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リーダーシップ閲覧用ID_県分割（湯前点検済）/"/>
    </mc:Choice>
  </mc:AlternateContent>
  <xr:revisionPtr revIDLastSave="0" documentId="13_ncr:1_{46CF4280-61F3-714E-8556-A76F15E32324}" xr6:coauthVersionLast="47" xr6:coauthVersionMax="47" xr10:uidLastSave="{00000000-0000-0000-0000-000000000000}"/>
  <bookViews>
    <workbookView xWindow="8480" yWindow="640" windowWidth="51200" windowHeight="27040" tabRatio="844" xr2:uid="{00000000-000D-0000-FFFF-FFFF00000000}"/>
  </bookViews>
  <sheets>
    <sheet name="北海道旭川農業高等学校" sheetId="12" r:id="rId1"/>
    <sheet name="北海道剣淵高等学校" sheetId="4" r:id="rId2"/>
    <sheet name="北海道遠別農業高等学校" sheetId="17" r:id="rId3"/>
    <sheet name="北海道幌加内高等学校" sheetId="9" r:id="rId4"/>
    <sheet name="北海道新十津川農業高等学校" sheetId="11" r:id="rId5"/>
    <sheet name="北海道富良野高等学校" sheetId="6" r:id="rId6"/>
    <sheet name="北海道深川東高等学校" sheetId="14" r:id="rId7"/>
  </sheets>
  <calcPr calcId="0"/>
</workbook>
</file>

<file path=xl/sharedStrings.xml><?xml version="1.0" encoding="utf-8"?>
<sst xmlns="http://schemas.openxmlformats.org/spreadsheetml/2006/main" count="7441" uniqueCount="1633">
  <si>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</si>
  <si>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</si>
  <si>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</si>
  <si>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</si>
  <si>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</si>
  <si>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</si>
  <si>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</si>
  <si>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</si>
  <si>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</si>
  <si>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</si>
  <si>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北海道</t>
  </si>
  <si>
    <t>生徒001</t>
  </si>
  <si>
    <t>生徒002</t>
  </si>
  <si>
    <t>生徒003</t>
  </si>
  <si>
    <t>生徒004</t>
  </si>
  <si>
    <t>生徒005</t>
  </si>
  <si>
    <t>生徒006</t>
  </si>
  <si>
    <t>生徒007</t>
  </si>
  <si>
    <t>生徒008</t>
  </si>
  <si>
    <t>生徒009</t>
  </si>
  <si>
    <t>生徒010</t>
  </si>
  <si>
    <t>生徒011</t>
  </si>
  <si>
    <t>生徒012</t>
  </si>
  <si>
    <t>生徒013</t>
  </si>
  <si>
    <t>生徒014</t>
  </si>
  <si>
    <t>生徒015</t>
  </si>
  <si>
    <t>生徒016</t>
  </si>
  <si>
    <t>生徒017</t>
  </si>
  <si>
    <t>生徒018</t>
  </si>
  <si>
    <t>生徒019</t>
  </si>
  <si>
    <t>生徒020</t>
  </si>
  <si>
    <t>生徒021</t>
  </si>
  <si>
    <t>生徒022</t>
  </si>
  <si>
    <t>生徒023</t>
  </si>
  <si>
    <t>生徒024</t>
  </si>
  <si>
    <t>生徒025</t>
  </si>
  <si>
    <t>生徒026</t>
  </si>
  <si>
    <t>生徒027</t>
  </si>
  <si>
    <t>生徒028</t>
  </si>
  <si>
    <t>生徒029</t>
  </si>
  <si>
    <t>生徒030</t>
  </si>
  <si>
    <t>生徒031</t>
  </si>
  <si>
    <t>生徒032</t>
  </si>
  <si>
    <t>生徒033</t>
  </si>
  <si>
    <t>生徒034</t>
  </si>
  <si>
    <t>生徒035</t>
  </si>
  <si>
    <t>生徒036</t>
  </si>
  <si>
    <t>生徒037</t>
  </si>
  <si>
    <t>生徒038</t>
  </si>
  <si>
    <t>生徒039</t>
  </si>
  <si>
    <t>生徒040</t>
  </si>
  <si>
    <t>生徒041</t>
  </si>
  <si>
    <t>生徒042</t>
  </si>
  <si>
    <t>生徒043</t>
  </si>
  <si>
    <t>生徒044</t>
  </si>
  <si>
    <t>生徒045</t>
  </si>
  <si>
    <t>生徒046</t>
  </si>
  <si>
    <t>生徒047</t>
  </si>
  <si>
    <t>生徒048</t>
  </si>
  <si>
    <t>生徒049</t>
  </si>
  <si>
    <t>生徒050</t>
  </si>
  <si>
    <t>生徒051</t>
  </si>
  <si>
    <t>生徒052</t>
  </si>
  <si>
    <t>生徒053</t>
  </si>
  <si>
    <t>生徒054</t>
  </si>
  <si>
    <t>生徒055</t>
  </si>
  <si>
    <t>生徒056</t>
  </si>
  <si>
    <t>生徒057</t>
  </si>
  <si>
    <t>生徒058</t>
  </si>
  <si>
    <t>生徒059</t>
  </si>
  <si>
    <t>生徒060</t>
  </si>
  <si>
    <t>生徒061</t>
  </si>
  <si>
    <t>生徒062</t>
  </si>
  <si>
    <t>生徒063</t>
  </si>
  <si>
    <t>生徒064</t>
  </si>
  <si>
    <t>生徒065</t>
  </si>
  <si>
    <t>生徒066</t>
  </si>
  <si>
    <t>生徒067</t>
  </si>
  <si>
    <t>生徒068</t>
  </si>
  <si>
    <t>生徒069</t>
  </si>
  <si>
    <t>生徒070</t>
  </si>
  <si>
    <t>生徒071</t>
  </si>
  <si>
    <t>生徒072</t>
  </si>
  <si>
    <t>生徒073</t>
  </si>
  <si>
    <t>生徒074</t>
  </si>
  <si>
    <t>生徒075</t>
  </si>
  <si>
    <t>生徒076</t>
  </si>
  <si>
    <t>生徒077</t>
  </si>
  <si>
    <t>生徒078</t>
  </si>
  <si>
    <t>生徒079</t>
  </si>
  <si>
    <t>生徒080</t>
  </si>
  <si>
    <t>生徒081</t>
  </si>
  <si>
    <t>生徒082</t>
  </si>
  <si>
    <t>生徒083</t>
  </si>
  <si>
    <t>生徒084</t>
  </si>
  <si>
    <t>生徒085</t>
  </si>
  <si>
    <t>生徒086</t>
  </si>
  <si>
    <t>生徒087</t>
  </si>
  <si>
    <t>生徒088</t>
  </si>
  <si>
    <t>生徒089</t>
  </si>
  <si>
    <t>生徒090</t>
  </si>
  <si>
    <t>生徒091</t>
  </si>
  <si>
    <t>生徒092</t>
  </si>
  <si>
    <t>生徒093</t>
  </si>
  <si>
    <t>生徒094</t>
  </si>
  <si>
    <t>生徒095</t>
  </si>
  <si>
    <t>生徒096</t>
  </si>
  <si>
    <t>生徒097</t>
  </si>
  <si>
    <t>生徒098</t>
  </si>
  <si>
    <t>生徒099</t>
  </si>
  <si>
    <t>生徒100</t>
  </si>
  <si>
    <t>生徒101</t>
  </si>
  <si>
    <t>生徒102</t>
  </si>
  <si>
    <t>生徒103</t>
  </si>
  <si>
    <t>生徒104</t>
  </si>
  <si>
    <t>生徒105</t>
  </si>
  <si>
    <t>生徒106</t>
  </si>
  <si>
    <t>生徒107</t>
  </si>
  <si>
    <t>生徒108</t>
  </si>
  <si>
    <t>生徒109</t>
  </si>
  <si>
    <t>生徒110</t>
  </si>
  <si>
    <t>生徒111</t>
  </si>
  <si>
    <t>生徒112</t>
  </si>
  <si>
    <t>生徒113</t>
  </si>
  <si>
    <t>生徒114</t>
  </si>
  <si>
    <t>生徒115</t>
  </si>
  <si>
    <t>生徒116</t>
  </si>
  <si>
    <t>生徒117</t>
  </si>
  <si>
    <t>生徒118</t>
  </si>
  <si>
    <t>生徒119</t>
  </si>
  <si>
    <t>生徒120</t>
  </si>
  <si>
    <t>生徒121</t>
  </si>
  <si>
    <t>生徒122</t>
  </si>
  <si>
    <t>生徒123</t>
  </si>
  <si>
    <t>生徒124</t>
  </si>
  <si>
    <t>生徒125</t>
  </si>
  <si>
    <t>生徒126</t>
  </si>
  <si>
    <t>生徒127</t>
  </si>
  <si>
    <t>生徒128</t>
  </si>
  <si>
    <t>生徒129</t>
  </si>
  <si>
    <t>生徒130</t>
  </si>
  <si>
    <t>生徒131</t>
  </si>
  <si>
    <t>生徒132</t>
  </si>
  <si>
    <t>生徒133</t>
  </si>
  <si>
    <t>生徒134</t>
  </si>
  <si>
    <t>生徒135</t>
  </si>
  <si>
    <t>生徒136</t>
  </si>
  <si>
    <t>生徒137</t>
  </si>
  <si>
    <t>生徒138</t>
  </si>
  <si>
    <t>生徒139</t>
  </si>
  <si>
    <t>生徒140</t>
  </si>
  <si>
    <t>生徒141</t>
  </si>
  <si>
    <t>生徒142</t>
  </si>
  <si>
    <t>生徒143</t>
  </si>
  <si>
    <t>生徒144</t>
  </si>
  <si>
    <t>生徒145</t>
  </si>
  <si>
    <t>生徒146</t>
  </si>
  <si>
    <t>生徒147</t>
  </si>
  <si>
    <t>生徒148</t>
  </si>
  <si>
    <t>生徒149</t>
  </si>
  <si>
    <t>生徒150</t>
  </si>
  <si>
    <t>生徒151</t>
  </si>
  <si>
    <t>生徒152</t>
  </si>
  <si>
    <t>生徒153</t>
  </si>
  <si>
    <t>生徒154</t>
  </si>
  <si>
    <t>生徒155</t>
  </si>
  <si>
    <t>生徒156</t>
  </si>
  <si>
    <t>生徒157</t>
  </si>
  <si>
    <t>北海道旭川農業高等学校</t>
  </si>
  <si>
    <t>asahikawa-hs</t>
  </si>
  <si>
    <t>2024年入学_旭川農業</t>
  </si>
  <si>
    <t>as24121</t>
  </si>
  <si>
    <t>as24122</t>
  </si>
  <si>
    <t>as24123</t>
  </si>
  <si>
    <t>as24124</t>
  </si>
  <si>
    <t>as24125</t>
  </si>
  <si>
    <t>as24126</t>
  </si>
  <si>
    <t>as24127</t>
  </si>
  <si>
    <t>as24128</t>
  </si>
  <si>
    <t>as24129</t>
  </si>
  <si>
    <t>as24130</t>
  </si>
  <si>
    <t>as24131</t>
  </si>
  <si>
    <t>as24132</t>
  </si>
  <si>
    <t>as24133</t>
  </si>
  <si>
    <t>as24134</t>
  </si>
  <si>
    <t>as24135</t>
  </si>
  <si>
    <t>as24136</t>
  </si>
  <si>
    <t>as24137</t>
  </si>
  <si>
    <t>as24138</t>
  </si>
  <si>
    <t>as24139</t>
  </si>
  <si>
    <t>as24140</t>
  </si>
  <si>
    <t>as24141</t>
  </si>
  <si>
    <t>as24142</t>
  </si>
  <si>
    <t>as24143</t>
  </si>
  <si>
    <t>as24144</t>
  </si>
  <si>
    <t>as24145</t>
  </si>
  <si>
    <t>as24146</t>
  </si>
  <si>
    <t>as24147</t>
  </si>
  <si>
    <t>as24148</t>
  </si>
  <si>
    <t>as24149</t>
  </si>
  <si>
    <t>as24150</t>
  </si>
  <si>
    <t>as25001</t>
  </si>
  <si>
    <t>2025年入学_旭川農業</t>
  </si>
  <si>
    <t>as25002</t>
  </si>
  <si>
    <t>as25003</t>
  </si>
  <si>
    <t>as25004</t>
  </si>
  <si>
    <t>as25005</t>
  </si>
  <si>
    <t>as25006</t>
  </si>
  <si>
    <t>as25007</t>
  </si>
  <si>
    <t>as25008</t>
  </si>
  <si>
    <t>as25009</t>
  </si>
  <si>
    <t>as25010</t>
  </si>
  <si>
    <t>as25011</t>
  </si>
  <si>
    <t>as25012</t>
  </si>
  <si>
    <t>as25013</t>
  </si>
  <si>
    <t>as25014</t>
  </si>
  <si>
    <t>as25015</t>
  </si>
  <si>
    <t>as25016</t>
  </si>
  <si>
    <t>as25017</t>
  </si>
  <si>
    <t>as25018</t>
  </si>
  <si>
    <t>as25019</t>
  </si>
  <si>
    <t>as25020</t>
  </si>
  <si>
    <t>as25021</t>
  </si>
  <si>
    <t>as25022</t>
  </si>
  <si>
    <t>as25023</t>
  </si>
  <si>
    <t>as25024</t>
  </si>
  <si>
    <t>as25025</t>
  </si>
  <si>
    <t>as25026</t>
  </si>
  <si>
    <t>as25027</t>
  </si>
  <si>
    <t>as25028</t>
  </si>
  <si>
    <t>as25029</t>
  </si>
  <si>
    <t>as25030</t>
  </si>
  <si>
    <t>as25031</t>
  </si>
  <si>
    <t>as25032</t>
  </si>
  <si>
    <t>as25033</t>
  </si>
  <si>
    <t>as25034</t>
  </si>
  <si>
    <t>as25035</t>
  </si>
  <si>
    <t>as25036</t>
  </si>
  <si>
    <t>as25037</t>
  </si>
  <si>
    <t>as25038</t>
  </si>
  <si>
    <t>as25039</t>
  </si>
  <si>
    <t>as25040</t>
  </si>
  <si>
    <t>as25041</t>
  </si>
  <si>
    <t>as25042</t>
  </si>
  <si>
    <t>as25043</t>
  </si>
  <si>
    <t>as25044</t>
  </si>
  <si>
    <t>as25045</t>
  </si>
  <si>
    <t>as25046</t>
  </si>
  <si>
    <t>as25047</t>
  </si>
  <si>
    <t>as25048</t>
  </si>
  <si>
    <t>as25049</t>
  </si>
  <si>
    <t>as25050</t>
  </si>
  <si>
    <t>as25051</t>
  </si>
  <si>
    <t>as25052</t>
  </si>
  <si>
    <t>as25053</t>
  </si>
  <si>
    <t>as25054</t>
  </si>
  <si>
    <t>as25055</t>
  </si>
  <si>
    <t>as25056</t>
  </si>
  <si>
    <t>as25057</t>
  </si>
  <si>
    <t>as25058</t>
  </si>
  <si>
    <t>as25059</t>
  </si>
  <si>
    <t>as25060</t>
  </si>
  <si>
    <t>as25061</t>
  </si>
  <si>
    <t>as25062</t>
  </si>
  <si>
    <t>as25063</t>
  </si>
  <si>
    <t>as25064</t>
  </si>
  <si>
    <t>as25065</t>
  </si>
  <si>
    <t>as25066</t>
  </si>
  <si>
    <t>as25067</t>
  </si>
  <si>
    <t>as25068</t>
  </si>
  <si>
    <t>as25069</t>
  </si>
  <si>
    <t>as25070</t>
  </si>
  <si>
    <t>as25071</t>
  </si>
  <si>
    <t>as25072</t>
  </si>
  <si>
    <t>as25073</t>
  </si>
  <si>
    <t>as25074</t>
  </si>
  <si>
    <t>as25075</t>
  </si>
  <si>
    <t>as25076</t>
  </si>
  <si>
    <t>as25077</t>
  </si>
  <si>
    <t>as25078</t>
  </si>
  <si>
    <t>as25079</t>
  </si>
  <si>
    <t>as25080</t>
  </si>
  <si>
    <t>as25081</t>
  </si>
  <si>
    <t>as25082</t>
  </si>
  <si>
    <t>as25083</t>
  </si>
  <si>
    <t>as25084</t>
  </si>
  <si>
    <t>as25085</t>
  </si>
  <si>
    <t>as25086</t>
  </si>
  <si>
    <t>as25087</t>
  </si>
  <si>
    <t>as25088</t>
  </si>
  <si>
    <t>as25089</t>
  </si>
  <si>
    <t>as25090</t>
  </si>
  <si>
    <t>as25091</t>
  </si>
  <si>
    <t>as25092</t>
  </si>
  <si>
    <t>as25093</t>
  </si>
  <si>
    <t>as25094</t>
  </si>
  <si>
    <t>as25095</t>
  </si>
  <si>
    <t>as25096</t>
  </si>
  <si>
    <t>as25097</t>
  </si>
  <si>
    <t>as25098</t>
  </si>
  <si>
    <t>as25099</t>
  </si>
  <si>
    <t>as25100</t>
  </si>
  <si>
    <t>as25101</t>
  </si>
  <si>
    <t>as25102</t>
  </si>
  <si>
    <t>as25103</t>
  </si>
  <si>
    <t>as25104</t>
  </si>
  <si>
    <t>as25105</t>
  </si>
  <si>
    <t>as25106</t>
  </si>
  <si>
    <t>as25107</t>
  </si>
  <si>
    <t>as25108</t>
  </si>
  <si>
    <t>as25109</t>
  </si>
  <si>
    <t>as25110</t>
  </si>
  <si>
    <t>as25111</t>
  </si>
  <si>
    <t>as25112</t>
  </si>
  <si>
    <t>as25113</t>
  </si>
  <si>
    <t>as25114</t>
  </si>
  <si>
    <t>as25115</t>
  </si>
  <si>
    <t>as25116</t>
  </si>
  <si>
    <t>as25117</t>
  </si>
  <si>
    <t>as25118</t>
  </si>
  <si>
    <t>as25119</t>
  </si>
  <si>
    <t>as25120</t>
  </si>
  <si>
    <t>as25121</t>
  </si>
  <si>
    <t>as25122</t>
  </si>
  <si>
    <t>as25123</t>
  </si>
  <si>
    <t>as25124</t>
  </si>
  <si>
    <t>as25125</t>
  </si>
  <si>
    <t>as25126</t>
  </si>
  <si>
    <t>as25127</t>
  </si>
  <si>
    <t>as25128</t>
  </si>
  <si>
    <t>as25129</t>
  </si>
  <si>
    <t>as25130</t>
  </si>
  <si>
    <t>as25131</t>
  </si>
  <si>
    <t>as25132</t>
  </si>
  <si>
    <t>as25133</t>
  </si>
  <si>
    <t>as25134</t>
  </si>
  <si>
    <t>as25135</t>
  </si>
  <si>
    <t>as25136</t>
  </si>
  <si>
    <t>as25137</t>
  </si>
  <si>
    <t>as25138</t>
  </si>
  <si>
    <t>as25139</t>
  </si>
  <si>
    <t>as25140</t>
  </si>
  <si>
    <t>as25141</t>
  </si>
  <si>
    <t>as25142</t>
  </si>
  <si>
    <t>as25143</t>
  </si>
  <si>
    <t>as25144</t>
  </si>
  <si>
    <t>as25145</t>
  </si>
  <si>
    <t>as25146</t>
  </si>
  <si>
    <t>as25147</t>
  </si>
  <si>
    <t>as25148</t>
  </si>
  <si>
    <t>as25149</t>
  </si>
  <si>
    <t>as25150</t>
  </si>
  <si>
    <t>as25151</t>
  </si>
  <si>
    <t>as25152</t>
  </si>
  <si>
    <t>as25153</t>
  </si>
  <si>
    <t>as25154</t>
  </si>
  <si>
    <t>as25155</t>
  </si>
  <si>
    <t>as25156</t>
  </si>
  <si>
    <t>as25157</t>
  </si>
  <si>
    <t>as26001</t>
  </si>
  <si>
    <t>2026年入学_旭川農業</t>
  </si>
  <si>
    <t>as26002</t>
  </si>
  <si>
    <t>as26003</t>
  </si>
  <si>
    <t>as26004</t>
  </si>
  <si>
    <t>as26005</t>
  </si>
  <si>
    <t>as26006</t>
  </si>
  <si>
    <t>as26007</t>
  </si>
  <si>
    <t>as26008</t>
  </si>
  <si>
    <t>as26009</t>
  </si>
  <si>
    <t>as26010</t>
  </si>
  <si>
    <t>as26011</t>
  </si>
  <si>
    <t>as26012</t>
  </si>
  <si>
    <t>as26013</t>
  </si>
  <si>
    <t>as26014</t>
  </si>
  <si>
    <t>as26015</t>
  </si>
  <si>
    <t>as26016</t>
  </si>
  <si>
    <t>as26017</t>
  </si>
  <si>
    <t>as26018</t>
  </si>
  <si>
    <t>as26019</t>
  </si>
  <si>
    <t>as26020</t>
  </si>
  <si>
    <t>as26021</t>
  </si>
  <si>
    <t>as26022</t>
  </si>
  <si>
    <t>as26023</t>
  </si>
  <si>
    <t>as26024</t>
  </si>
  <si>
    <t>as26025</t>
  </si>
  <si>
    <t>as26026</t>
  </si>
  <si>
    <t>as26027</t>
  </si>
  <si>
    <t>as26028</t>
  </si>
  <si>
    <t>as26029</t>
  </si>
  <si>
    <t>as26030</t>
  </si>
  <si>
    <t>as26031</t>
  </si>
  <si>
    <t>as26032</t>
  </si>
  <si>
    <t>as26033</t>
  </si>
  <si>
    <t>as26034</t>
  </si>
  <si>
    <t>as26035</t>
  </si>
  <si>
    <t>as26036</t>
  </si>
  <si>
    <t>as26037</t>
  </si>
  <si>
    <t>as26038</t>
  </si>
  <si>
    <t>as26039</t>
  </si>
  <si>
    <t>as26040</t>
  </si>
  <si>
    <t>as26041</t>
  </si>
  <si>
    <t>as26042</t>
  </si>
  <si>
    <t>as26043</t>
  </si>
  <si>
    <t>as26044</t>
  </si>
  <si>
    <t>as26045</t>
  </si>
  <si>
    <t>as26046</t>
  </si>
  <si>
    <t>as26047</t>
  </si>
  <si>
    <t>as26048</t>
  </si>
  <si>
    <t>as26049</t>
  </si>
  <si>
    <t>as26050</t>
  </si>
  <si>
    <t>as26051</t>
  </si>
  <si>
    <t>as26052</t>
  </si>
  <si>
    <t>as26053</t>
  </si>
  <si>
    <t>as26054</t>
  </si>
  <si>
    <t>as26055</t>
  </si>
  <si>
    <t>as26056</t>
  </si>
  <si>
    <t>as26057</t>
  </si>
  <si>
    <t>as26058</t>
  </si>
  <si>
    <t>as26059</t>
  </si>
  <si>
    <t>as26060</t>
  </si>
  <si>
    <t>as26061</t>
  </si>
  <si>
    <t>as26062</t>
  </si>
  <si>
    <t>as26063</t>
  </si>
  <si>
    <t>as26064</t>
  </si>
  <si>
    <t>as26065</t>
  </si>
  <si>
    <t>as26066</t>
  </si>
  <si>
    <t>as26067</t>
  </si>
  <si>
    <t>as26068</t>
  </si>
  <si>
    <t>as26069</t>
  </si>
  <si>
    <t>as26070</t>
  </si>
  <si>
    <t>as26071</t>
  </si>
  <si>
    <t>as26072</t>
  </si>
  <si>
    <t>as26073</t>
  </si>
  <si>
    <t>as26074</t>
  </si>
  <si>
    <t>as26075</t>
  </si>
  <si>
    <t>as26076</t>
  </si>
  <si>
    <t>as26077</t>
  </si>
  <si>
    <t>as26078</t>
  </si>
  <si>
    <t>as26079</t>
  </si>
  <si>
    <t>as26080</t>
  </si>
  <si>
    <t>as26081</t>
  </si>
  <si>
    <t>as26082</t>
  </si>
  <si>
    <t>as26083</t>
  </si>
  <si>
    <t>as26084</t>
  </si>
  <si>
    <t>as26085</t>
  </si>
  <si>
    <t>as26086</t>
  </si>
  <si>
    <t>as26087</t>
  </si>
  <si>
    <t>as26088</t>
  </si>
  <si>
    <t>as26089</t>
  </si>
  <si>
    <t>as26090</t>
  </si>
  <si>
    <t>as26091</t>
  </si>
  <si>
    <t>as26092</t>
  </si>
  <si>
    <t>as26093</t>
  </si>
  <si>
    <t>as26094</t>
  </si>
  <si>
    <t>as26095</t>
  </si>
  <si>
    <t>as26096</t>
  </si>
  <si>
    <t>as26097</t>
  </si>
  <si>
    <t>as26098</t>
  </si>
  <si>
    <t>as26099</t>
  </si>
  <si>
    <t>as26100</t>
  </si>
  <si>
    <t>as26101</t>
  </si>
  <si>
    <t>as26102</t>
  </si>
  <si>
    <t>as26103</t>
  </si>
  <si>
    <t>as26104</t>
  </si>
  <si>
    <t>as26105</t>
  </si>
  <si>
    <t>as26106</t>
  </si>
  <si>
    <t>as26107</t>
  </si>
  <si>
    <t>as26108</t>
  </si>
  <si>
    <t>as26109</t>
  </si>
  <si>
    <t>as26110</t>
  </si>
  <si>
    <t>as26111</t>
  </si>
  <si>
    <t>as26112</t>
  </si>
  <si>
    <t>as26113</t>
  </si>
  <si>
    <t>as26114</t>
  </si>
  <si>
    <t>as26115</t>
  </si>
  <si>
    <t>as26116</t>
  </si>
  <si>
    <t>as26117</t>
  </si>
  <si>
    <t>as26118</t>
  </si>
  <si>
    <t>as26119</t>
  </si>
  <si>
    <t>as26120</t>
  </si>
  <si>
    <t>as26121</t>
  </si>
  <si>
    <t>as26122</t>
  </si>
  <si>
    <t>as26123</t>
  </si>
  <si>
    <t>as26124</t>
  </si>
  <si>
    <t>as26125</t>
  </si>
  <si>
    <t>as26126</t>
  </si>
  <si>
    <t>as26127</t>
  </si>
  <si>
    <t>as26128</t>
  </si>
  <si>
    <t>as26129</t>
  </si>
  <si>
    <t>as26130</t>
  </si>
  <si>
    <t>as26131</t>
  </si>
  <si>
    <t>as26132</t>
  </si>
  <si>
    <t>as26133</t>
  </si>
  <si>
    <t>as26134</t>
  </si>
  <si>
    <t>as26135</t>
  </si>
  <si>
    <t>as26136</t>
  </si>
  <si>
    <t>as26137</t>
  </si>
  <si>
    <t>as26138</t>
  </si>
  <si>
    <t>as26139</t>
  </si>
  <si>
    <t>as26140</t>
  </si>
  <si>
    <t>001</t>
  </si>
  <si>
    <t>24001</t>
  </si>
  <si>
    <t>002</t>
  </si>
  <si>
    <t>24002</t>
  </si>
  <si>
    <t>003</t>
  </si>
  <si>
    <t>24003</t>
  </si>
  <si>
    <t>004</t>
  </si>
  <si>
    <t>24004</t>
  </si>
  <si>
    <t>005</t>
  </si>
  <si>
    <t>24005</t>
  </si>
  <si>
    <t>006</t>
  </si>
  <si>
    <t>24006</t>
  </si>
  <si>
    <t>007</t>
  </si>
  <si>
    <t>24007</t>
  </si>
  <si>
    <t>008</t>
  </si>
  <si>
    <t>24008</t>
  </si>
  <si>
    <t>009</t>
  </si>
  <si>
    <t>24009</t>
  </si>
  <si>
    <t>010</t>
  </si>
  <si>
    <t>24010</t>
  </si>
  <si>
    <t>011</t>
  </si>
  <si>
    <t>24011</t>
  </si>
  <si>
    <t>012</t>
  </si>
  <si>
    <t>24012</t>
  </si>
  <si>
    <t>013</t>
  </si>
  <si>
    <t>24013</t>
  </si>
  <si>
    <t>014</t>
  </si>
  <si>
    <t>24014</t>
  </si>
  <si>
    <t>015</t>
  </si>
  <si>
    <t>24015</t>
  </si>
  <si>
    <t>016</t>
  </si>
  <si>
    <t>24016</t>
  </si>
  <si>
    <t>017</t>
  </si>
  <si>
    <t>24017</t>
  </si>
  <si>
    <t>018</t>
  </si>
  <si>
    <t>24018</t>
  </si>
  <si>
    <t>019</t>
  </si>
  <si>
    <t>24019</t>
  </si>
  <si>
    <t>020</t>
  </si>
  <si>
    <t>24020</t>
  </si>
  <si>
    <t>021</t>
  </si>
  <si>
    <t>24021</t>
  </si>
  <si>
    <t>022</t>
  </si>
  <si>
    <t>24022</t>
  </si>
  <si>
    <t>023</t>
  </si>
  <si>
    <t>24023</t>
  </si>
  <si>
    <t>024</t>
  </si>
  <si>
    <t>24024</t>
  </si>
  <si>
    <t>025</t>
  </si>
  <si>
    <t>24025</t>
  </si>
  <si>
    <t>026</t>
  </si>
  <si>
    <t>24026</t>
  </si>
  <si>
    <t>027</t>
  </si>
  <si>
    <t>24027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</si>
  <si>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</si>
  <si>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</si>
  <si>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</si>
  <si>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</si>
  <si>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</si>
  <si>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</si>
  <si>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</si>
  <si>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</si>
  <si>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</si>
  <si>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</si>
  <si>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</si>
  <si>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</si>
  <si>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</si>
  <si>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</si>
  <si>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</si>
  <si>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</si>
  <si>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北海道剣淵高等学校</t>
  </si>
  <si>
    <t>kembuchi-hs</t>
  </si>
  <si>
    <t>0188009031</t>
  </si>
  <si>
    <t>km24001</t>
  </si>
  <si>
    <t>2024年入学_剣淵</t>
  </si>
  <si>
    <t>km24002</t>
  </si>
  <si>
    <t>km24003</t>
  </si>
  <si>
    <t>km24004</t>
  </si>
  <si>
    <t>km24005</t>
  </si>
  <si>
    <t>km24006</t>
  </si>
  <si>
    <t>km24007</t>
  </si>
  <si>
    <t>km24008</t>
  </si>
  <si>
    <t>km24009</t>
  </si>
  <si>
    <t>km24010</t>
  </si>
  <si>
    <t>km24011</t>
  </si>
  <si>
    <t>km24012</t>
  </si>
  <si>
    <t>km24013</t>
  </si>
  <si>
    <t>km25001</t>
  </si>
  <si>
    <t>2025年入学_剣淵</t>
  </si>
  <si>
    <t>km25002</t>
  </si>
  <si>
    <t>km25003</t>
  </si>
  <si>
    <t>km25004</t>
  </si>
  <si>
    <t>km25005</t>
  </si>
  <si>
    <t>km25006</t>
  </si>
  <si>
    <t>km25007</t>
  </si>
  <si>
    <t>km25008</t>
  </si>
  <si>
    <t>km25009</t>
  </si>
  <si>
    <t>km25010</t>
  </si>
  <si>
    <t>km25011</t>
  </si>
  <si>
    <t>km25012</t>
  </si>
  <si>
    <t>km25013</t>
  </si>
  <si>
    <t>km25014</t>
  </si>
  <si>
    <t>km25015</t>
  </si>
  <si>
    <t>km25016</t>
  </si>
  <si>
    <t>25017</t>
  </si>
  <si>
    <t>km25017</t>
  </si>
  <si>
    <t>25018</t>
  </si>
  <si>
    <t>km25018</t>
  </si>
  <si>
    <t>26001</t>
  </si>
  <si>
    <t>km26001</t>
  </si>
  <si>
    <t>2026年入学_剣淵</t>
  </si>
  <si>
    <t>26002</t>
  </si>
  <si>
    <t>km26002</t>
  </si>
  <si>
    <t>26003</t>
  </si>
  <si>
    <t>km26003</t>
  </si>
  <si>
    <t>26004</t>
  </si>
  <si>
    <t>km26004</t>
  </si>
  <si>
    <t>26005</t>
  </si>
  <si>
    <t>km26005</t>
  </si>
  <si>
    <t>26006</t>
  </si>
  <si>
    <t>km26006</t>
  </si>
  <si>
    <t>26007</t>
  </si>
  <si>
    <t>km26007</t>
  </si>
  <si>
    <t>26008</t>
  </si>
  <si>
    <t>km26008</t>
  </si>
  <si>
    <t>26009</t>
  </si>
  <si>
    <t>km26009</t>
  </si>
  <si>
    <t>26010</t>
  </si>
  <si>
    <t>km26010</t>
  </si>
  <si>
    <t>028</t>
  </si>
  <si>
    <t>24028</t>
  </si>
  <si>
    <t>029</t>
  </si>
  <si>
    <t>24029</t>
  </si>
  <si>
    <t>030</t>
  </si>
  <si>
    <t>24030</t>
  </si>
  <si>
    <t>031</t>
  </si>
  <si>
    <t>24031</t>
  </si>
  <si>
    <t>032</t>
  </si>
  <si>
    <t>24032</t>
  </si>
  <si>
    <t>033</t>
  </si>
  <si>
    <t>24033</t>
  </si>
  <si>
    <t>034</t>
  </si>
  <si>
    <t>24034</t>
  </si>
  <si>
    <t>035</t>
  </si>
  <si>
    <t>24035</t>
  </si>
  <si>
    <t>036</t>
  </si>
  <si>
    <t>24036</t>
  </si>
  <si>
    <t>037</t>
  </si>
  <si>
    <t>24037</t>
  </si>
  <si>
    <t>038</t>
  </si>
  <si>
    <t>24038</t>
  </si>
  <si>
    <t>039</t>
  </si>
  <si>
    <t>24039</t>
  </si>
  <si>
    <t>040</t>
  </si>
  <si>
    <t>24040</t>
  </si>
  <si>
    <t>041</t>
  </si>
  <si>
    <t>24041</t>
  </si>
  <si>
    <t>042</t>
  </si>
  <si>
    <t>24042</t>
  </si>
  <si>
    <t>043</t>
  </si>
  <si>
    <t>24043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</si>
  <si>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</si>
  <si>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</si>
  <si>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</si>
  <si>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</si>
  <si>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</si>
  <si>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</si>
  <si>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</si>
  <si>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</si>
  <si>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</si>
  <si>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</si>
  <si>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</si>
  <si>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</si>
  <si>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</si>
  <si>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</si>
  <si>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</si>
  <si>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</si>
  <si>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</si>
  <si>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</si>
  <si>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</si>
  <si>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</si>
  <si>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</si>
  <si>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</si>
  <si>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</si>
  <si>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</si>
  <si>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</si>
  <si>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044</t>
  </si>
  <si>
    <t>25044</t>
  </si>
  <si>
    <t>045</t>
  </si>
  <si>
    <t>25045</t>
  </si>
  <si>
    <t>046</t>
  </si>
  <si>
    <t>25046</t>
  </si>
  <si>
    <t>047</t>
  </si>
  <si>
    <t>25047</t>
  </si>
  <si>
    <t>048</t>
  </si>
  <si>
    <t>25048</t>
  </si>
  <si>
    <t>049</t>
  </si>
  <si>
    <t>25049</t>
  </si>
  <si>
    <t>050</t>
  </si>
  <si>
    <t>25050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</si>
  <si>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</si>
  <si>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</si>
  <si>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</si>
  <si>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</si>
  <si>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</si>
  <si>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</si>
  <si>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</si>
  <si>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</si>
  <si>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</si>
  <si>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</si>
  <si>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</si>
  <si>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</si>
  <si>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</si>
  <si>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</si>
  <si>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</si>
  <si>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</si>
  <si>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</si>
  <si>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</si>
  <si>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</si>
  <si>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</si>
  <si>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</si>
  <si>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</si>
  <si>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</si>
  <si>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</si>
  <si>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</si>
  <si>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</si>
  <si>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</si>
  <si>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</si>
  <si>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</si>
  <si>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</si>
  <si>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</si>
  <si>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</si>
  <si>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</si>
  <si>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</si>
  <si>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</si>
  <si>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</si>
  <si>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</si>
  <si>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</si>
  <si>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</si>
  <si>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</si>
  <si>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051</t>
  </si>
  <si>
    <t>26051</t>
  </si>
  <si>
    <t>052</t>
  </si>
  <si>
    <t>26052</t>
  </si>
  <si>
    <t>053</t>
  </si>
  <si>
    <t>26053</t>
  </si>
  <si>
    <t>054</t>
  </si>
  <si>
    <t>26054</t>
  </si>
  <si>
    <t>055</t>
  </si>
  <si>
    <t>26055</t>
  </si>
  <si>
    <t>056</t>
  </si>
  <si>
    <t>26056</t>
  </si>
  <si>
    <t>057</t>
  </si>
  <si>
    <t>26057</t>
  </si>
  <si>
    <t>北海道富良野高等学校</t>
  </si>
  <si>
    <t>furano-hs</t>
  </si>
  <si>
    <t>0188016764</t>
  </si>
  <si>
    <t>fr24001</t>
  </si>
  <si>
    <t>2024年入学_富良野緑峰</t>
  </si>
  <si>
    <t>fr24002</t>
  </si>
  <si>
    <t>fr24003</t>
  </si>
  <si>
    <t>fr24004</t>
  </si>
  <si>
    <t>fr24005</t>
  </si>
  <si>
    <t>fr24006</t>
  </si>
  <si>
    <t>fr24007</t>
  </si>
  <si>
    <t>fr24008</t>
  </si>
  <si>
    <t>fr24009</t>
  </si>
  <si>
    <t>fr24010</t>
  </si>
  <si>
    <t>fr24011</t>
  </si>
  <si>
    <t>fr24012</t>
  </si>
  <si>
    <t>fr24013</t>
  </si>
  <si>
    <t>fr24014</t>
  </si>
  <si>
    <t>fr24015</t>
  </si>
  <si>
    <t>fr24016</t>
  </si>
  <si>
    <t>fr24017</t>
  </si>
  <si>
    <t>fr24018</t>
  </si>
  <si>
    <t>fr24019</t>
  </si>
  <si>
    <t>fr24020</t>
  </si>
  <si>
    <t>fr25001</t>
  </si>
  <si>
    <t>2025年入学_富良野緑峰</t>
  </si>
  <si>
    <t>fr25002</t>
  </si>
  <si>
    <t>fr25003</t>
  </si>
  <si>
    <t>fr25004</t>
  </si>
  <si>
    <t>fr25005</t>
  </si>
  <si>
    <t>fr25006</t>
  </si>
  <si>
    <t>fr25007</t>
  </si>
  <si>
    <t>fr25008</t>
  </si>
  <si>
    <t>fr25009</t>
  </si>
  <si>
    <t>fr25010</t>
  </si>
  <si>
    <t>fr25011</t>
  </si>
  <si>
    <t>fr25012</t>
  </si>
  <si>
    <t>fr25013</t>
  </si>
  <si>
    <t>fr25014</t>
  </si>
  <si>
    <t>fr25015</t>
  </si>
  <si>
    <t>fr25016</t>
  </si>
  <si>
    <t>fr25017</t>
  </si>
  <si>
    <t>fr25018</t>
  </si>
  <si>
    <t>fr25019</t>
  </si>
  <si>
    <t>fr25020</t>
  </si>
  <si>
    <t>fr25021</t>
  </si>
  <si>
    <t>fr26001</t>
  </si>
  <si>
    <t>2026年入学_富良野緑峰</t>
  </si>
  <si>
    <t>fr26002</t>
  </si>
  <si>
    <t>fr26003</t>
  </si>
  <si>
    <t>fr26004</t>
  </si>
  <si>
    <t>fr26005</t>
  </si>
  <si>
    <t>fr26006</t>
  </si>
  <si>
    <t>fr26007</t>
  </si>
  <si>
    <t>fr26008</t>
  </si>
  <si>
    <t>fr26009</t>
  </si>
  <si>
    <t>fr26010</t>
  </si>
  <si>
    <t>fr26011</t>
  </si>
  <si>
    <t>fr26012</t>
  </si>
  <si>
    <t>fr26013</t>
  </si>
  <si>
    <t>fr26014</t>
  </si>
  <si>
    <t>fr26015</t>
  </si>
  <si>
    <t>fr26016</t>
  </si>
  <si>
    <t>fr26017</t>
  </si>
  <si>
    <t>fr26018</t>
  </si>
  <si>
    <t>fr26019</t>
  </si>
  <si>
    <t>fr26020</t>
  </si>
  <si>
    <t>fr26021</t>
  </si>
  <si>
    <t>fr26022</t>
  </si>
  <si>
    <t>fr26023</t>
  </si>
  <si>
    <t>fr26024</t>
  </si>
  <si>
    <t>fr26025</t>
  </si>
  <si>
    <t>fr26026</t>
  </si>
  <si>
    <t>fr26027</t>
  </si>
  <si>
    <t>fr26028</t>
  </si>
  <si>
    <t>fr26029</t>
  </si>
  <si>
    <t>fr26030</t>
  </si>
  <si>
    <t>fr26031</t>
  </si>
  <si>
    <t>fr26032</t>
  </si>
  <si>
    <t>fr26033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</si>
  <si>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</si>
  <si>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</si>
  <si>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</si>
  <si>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</si>
  <si>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</si>
  <si>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</si>
  <si>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</si>
  <si>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</si>
  <si>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</si>
  <si>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</si>
  <si>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</si>
  <si>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</si>
  <si>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</si>
  <si>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</si>
  <si>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058</t>
  </si>
  <si>
    <t>24058</t>
  </si>
  <si>
    <t>059</t>
  </si>
  <si>
    <t>24059</t>
  </si>
  <si>
    <t>060</t>
  </si>
  <si>
    <t>24060</t>
  </si>
  <si>
    <t>061</t>
  </si>
  <si>
    <t>24061</t>
  </si>
  <si>
    <t>062</t>
  </si>
  <si>
    <t>24062</t>
  </si>
  <si>
    <t>063</t>
  </si>
  <si>
    <t>24063</t>
  </si>
  <si>
    <t>064</t>
  </si>
  <si>
    <t>24064</t>
  </si>
  <si>
    <t>065</t>
  </si>
  <si>
    <t>24065</t>
  </si>
  <si>
    <t>066</t>
  </si>
  <si>
    <t>24066</t>
  </si>
  <si>
    <t>067</t>
  </si>
  <si>
    <t>24067</t>
  </si>
  <si>
    <t>068</t>
  </si>
  <si>
    <t>24068</t>
  </si>
  <si>
    <t>069</t>
  </si>
  <si>
    <t>24069</t>
  </si>
  <si>
    <t>070</t>
  </si>
  <si>
    <t>24070</t>
  </si>
  <si>
    <t>071</t>
  </si>
  <si>
    <t>24071</t>
  </si>
  <si>
    <t>072</t>
  </si>
  <si>
    <t>24072</t>
  </si>
  <si>
    <t>073</t>
  </si>
  <si>
    <t>24073</t>
  </si>
  <si>
    <t>074</t>
  </si>
  <si>
    <t>24074</t>
  </si>
  <si>
    <t>075</t>
  </si>
  <si>
    <t>24075</t>
  </si>
  <si>
    <t>076</t>
  </si>
  <si>
    <t>24076</t>
  </si>
  <si>
    <t>077</t>
  </si>
  <si>
    <t>24077</t>
  </si>
  <si>
    <t>078</t>
  </si>
  <si>
    <t>24078</t>
  </si>
  <si>
    <t>079</t>
  </si>
  <si>
    <t>24079</t>
  </si>
  <si>
    <t>080</t>
  </si>
  <si>
    <t>24080</t>
  </si>
  <si>
    <t>081</t>
  </si>
  <si>
    <t>24081</t>
  </si>
  <si>
    <t>082</t>
  </si>
  <si>
    <t>24082</t>
  </si>
  <si>
    <t>083</t>
  </si>
  <si>
    <t>24083</t>
  </si>
  <si>
    <t>084</t>
  </si>
  <si>
    <t>24084</t>
  </si>
  <si>
    <t>085</t>
  </si>
  <si>
    <t>24085</t>
  </si>
  <si>
    <t>086</t>
  </si>
  <si>
    <t>24086</t>
  </si>
  <si>
    <t>087</t>
  </si>
  <si>
    <t>24087</t>
  </si>
  <si>
    <t>088</t>
  </si>
  <si>
    <t>24088</t>
  </si>
  <si>
    <t>089</t>
  </si>
  <si>
    <t>24089</t>
  </si>
  <si>
    <t>090</t>
  </si>
  <si>
    <t>24090</t>
  </si>
  <si>
    <t>091</t>
  </si>
  <si>
    <t>24091</t>
  </si>
  <si>
    <t>092</t>
  </si>
  <si>
    <t>24092</t>
  </si>
  <si>
    <t>093</t>
  </si>
  <si>
    <t>24093</t>
  </si>
  <si>
    <t>094</t>
  </si>
  <si>
    <t>24094</t>
  </si>
  <si>
    <t>095</t>
  </si>
  <si>
    <t>24095</t>
  </si>
  <si>
    <t>096</t>
  </si>
  <si>
    <t>24096</t>
  </si>
  <si>
    <t>097</t>
  </si>
  <si>
    <t>24097</t>
  </si>
  <si>
    <t>098</t>
  </si>
  <si>
    <t>24098</t>
  </si>
  <si>
    <t>099</t>
  </si>
  <si>
    <t>24099</t>
  </si>
  <si>
    <t>100</t>
  </si>
  <si>
    <t>24100</t>
  </si>
  <si>
    <t>101</t>
  </si>
  <si>
    <t>24101</t>
  </si>
  <si>
    <t>102</t>
  </si>
  <si>
    <t>24102</t>
  </si>
  <si>
    <t>103</t>
  </si>
  <si>
    <t>24103</t>
  </si>
  <si>
    <t>104</t>
  </si>
  <si>
    <t>24104</t>
  </si>
  <si>
    <t>105</t>
  </si>
  <si>
    <t>24105</t>
  </si>
  <si>
    <t>106</t>
  </si>
  <si>
    <t>24106</t>
  </si>
  <si>
    <t>107</t>
  </si>
  <si>
    <t>24107</t>
  </si>
  <si>
    <t>108</t>
  </si>
  <si>
    <t>24108</t>
  </si>
  <si>
    <t>109</t>
  </si>
  <si>
    <t>24109</t>
  </si>
  <si>
    <t>110</t>
  </si>
  <si>
    <t>24110</t>
  </si>
  <si>
    <t>111</t>
  </si>
  <si>
    <t>24111</t>
  </si>
  <si>
    <t>112</t>
  </si>
  <si>
    <t>24112</t>
  </si>
  <si>
    <t>113</t>
  </si>
  <si>
    <t>24113</t>
  </si>
  <si>
    <t>114</t>
  </si>
  <si>
    <t>24114</t>
  </si>
  <si>
    <t>115</t>
  </si>
  <si>
    <t>24115</t>
  </si>
  <si>
    <t>116</t>
  </si>
  <si>
    <t>24116</t>
  </si>
  <si>
    <t>117</t>
  </si>
  <si>
    <t>24117</t>
  </si>
  <si>
    <t>118</t>
  </si>
  <si>
    <t>24118</t>
  </si>
  <si>
    <t>119</t>
  </si>
  <si>
    <t>24119</t>
  </si>
  <si>
    <t>120</t>
  </si>
  <si>
    <t>24120</t>
  </si>
  <si>
    <t>121</t>
  </si>
  <si>
    <t>24121</t>
  </si>
  <si>
    <t>122</t>
  </si>
  <si>
    <t>24122</t>
  </si>
  <si>
    <t>123</t>
  </si>
  <si>
    <t>24123</t>
  </si>
  <si>
    <t>124</t>
  </si>
  <si>
    <t>24124</t>
  </si>
  <si>
    <t>125</t>
  </si>
  <si>
    <t>24125</t>
  </si>
  <si>
    <t>126</t>
  </si>
  <si>
    <t>24126</t>
  </si>
  <si>
    <t>127</t>
  </si>
  <si>
    <t>24127</t>
  </si>
  <si>
    <t>128</t>
  </si>
  <si>
    <t>24128</t>
  </si>
  <si>
    <t>129</t>
  </si>
  <si>
    <t>24129</t>
  </si>
  <si>
    <t>130</t>
  </si>
  <si>
    <t>24130</t>
  </si>
  <si>
    <t>131</t>
  </si>
  <si>
    <t>24131</t>
  </si>
  <si>
    <t>132</t>
  </si>
  <si>
    <t>24132</t>
  </si>
  <si>
    <t>133</t>
  </si>
  <si>
    <t>24133</t>
  </si>
  <si>
    <t>134</t>
  </si>
  <si>
    <t>24134</t>
  </si>
  <si>
    <t>135</t>
  </si>
  <si>
    <t>24135</t>
  </si>
  <si>
    <t>136</t>
  </si>
  <si>
    <t>24136</t>
  </si>
  <si>
    <t>137</t>
  </si>
  <si>
    <t>24137</t>
  </si>
  <si>
    <t>138</t>
  </si>
  <si>
    <t>24138</t>
  </si>
  <si>
    <t>139</t>
  </si>
  <si>
    <t>24139</t>
  </si>
  <si>
    <t>140</t>
  </si>
  <si>
    <t>24140</t>
  </si>
  <si>
    <t>141</t>
  </si>
  <si>
    <t>24141</t>
  </si>
  <si>
    <t>142</t>
  </si>
  <si>
    <t>24142</t>
  </si>
  <si>
    <t>143</t>
  </si>
  <si>
    <t>24143</t>
  </si>
  <si>
    <t>144</t>
  </si>
  <si>
    <t>24144</t>
  </si>
  <si>
    <t>145</t>
  </si>
  <si>
    <t>24145</t>
  </si>
  <si>
    <t>146</t>
  </si>
  <si>
    <t>24146</t>
  </si>
  <si>
    <t>147</t>
  </si>
  <si>
    <t>24147</t>
  </si>
  <si>
    <t>148</t>
  </si>
  <si>
    <t>24148</t>
  </si>
  <si>
    <t>149</t>
  </si>
  <si>
    <t>24149</t>
  </si>
  <si>
    <t>150</t>
  </si>
  <si>
    <t>24150</t>
  </si>
  <si>
    <t>151</t>
  </si>
  <si>
    <t>152</t>
  </si>
  <si>
    <t>153</t>
  </si>
  <si>
    <t>154</t>
  </si>
  <si>
    <t>155</t>
  </si>
  <si>
    <t>156</t>
  </si>
  <si>
    <t>157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</si>
  <si>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</si>
  <si>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</si>
  <si>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</si>
  <si>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</si>
  <si>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</si>
  <si>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</si>
  <si>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</si>
  <si>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</si>
  <si>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</si>
  <si>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</si>
  <si>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</si>
  <si>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</si>
  <si>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</si>
  <si>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</si>
  <si>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</si>
  <si>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</si>
  <si>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</si>
  <si>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</si>
  <si>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</si>
  <si>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</si>
  <si>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</si>
  <si>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</si>
  <si>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</si>
  <si>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</si>
  <si>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</si>
  <si>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</si>
  <si>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</si>
  <si>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</si>
  <si>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</si>
  <si>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</si>
  <si>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</si>
  <si>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</si>
  <si>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</si>
  <si>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</si>
  <si>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</si>
  <si>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</si>
  <si>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</si>
  <si>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</si>
  <si>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</si>
  <si>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</si>
  <si>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</si>
  <si>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</si>
  <si>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</si>
  <si>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</si>
  <si>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</si>
  <si>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</si>
  <si>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</si>
  <si>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</si>
  <si>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</si>
  <si>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</si>
  <si>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</si>
  <si>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</si>
  <si>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</si>
  <si>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</si>
  <si>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</si>
  <si>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</si>
  <si>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</si>
  <si>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</si>
  <si>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</si>
  <si>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</si>
  <si>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</si>
  <si>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</si>
  <si>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</si>
  <si>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</si>
  <si>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</si>
  <si>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</si>
  <si>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</si>
  <si>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</si>
  <si>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</si>
  <si>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</si>
  <si>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</si>
  <si>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</si>
  <si>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</si>
  <si>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</si>
  <si>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</si>
  <si>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</si>
  <si>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</si>
  <si>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</si>
  <si>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</si>
  <si>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</si>
  <si>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</si>
  <si>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</si>
  <si>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</si>
  <si>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</si>
  <si>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</si>
  <si>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</si>
  <si>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</si>
  <si>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</si>
  <si>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</si>
  <si>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</si>
  <si>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</si>
  <si>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</si>
  <si>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</si>
  <si>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</si>
  <si>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</si>
  <si>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</si>
  <si>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</si>
  <si>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</si>
  <si>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</si>
  <si>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</si>
  <si>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</si>
  <si>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</si>
  <si>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</si>
  <si>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</si>
  <si>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</si>
  <si>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</si>
  <si>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</si>
  <si>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</si>
  <si>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</si>
  <si>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</si>
  <si>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</si>
  <si>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</si>
  <si>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</si>
  <si>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</si>
  <si>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</si>
  <si>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</si>
  <si>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</si>
  <si>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</si>
  <si>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</si>
  <si>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</si>
  <si>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</si>
  <si>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</si>
  <si>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</si>
  <si>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</si>
  <si>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</si>
  <si>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</si>
  <si>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</si>
  <si>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</si>
  <si>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</si>
  <si>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</si>
  <si>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</si>
  <si>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</si>
  <si>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</si>
  <si>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</si>
  <si>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</si>
  <si>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</si>
  <si>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</si>
  <si>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</si>
  <si>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</si>
  <si>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</si>
  <si>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</si>
  <si>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</si>
  <si>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</si>
  <si>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</si>
  <si>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</si>
  <si>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</si>
  <si>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</si>
  <si>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</si>
  <si>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</si>
  <si>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</si>
  <si>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</si>
  <si>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</si>
  <si>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</si>
  <si>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</si>
  <si>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</si>
  <si>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</si>
  <si>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</si>
  <si>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</si>
  <si>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</si>
  <si>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</si>
  <si>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</si>
  <si>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</si>
  <si>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</si>
  <si>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</si>
  <si>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</si>
  <si>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</si>
  <si>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</si>
  <si>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</si>
  <si>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</si>
  <si>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</si>
  <si>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</si>
  <si>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</si>
  <si>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</si>
  <si>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</si>
  <si>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</si>
  <si>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</si>
  <si>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</si>
  <si>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</si>
  <si>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</si>
  <si>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</si>
  <si>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</si>
  <si>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</si>
  <si>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</si>
  <si>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</si>
  <si>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</si>
  <si>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</si>
  <si>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</si>
  <si>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</si>
  <si>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</si>
  <si>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</si>
  <si>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北海道幌加内高等学校</t>
  </si>
  <si>
    <t>horokanai-hs</t>
  </si>
  <si>
    <t>0188009022</t>
  </si>
  <si>
    <t>hr24001</t>
  </si>
  <si>
    <t>2024年入学_幌加内</t>
  </si>
  <si>
    <t>hr24002</t>
  </si>
  <si>
    <t>hr24003</t>
  </si>
  <si>
    <t>hr24004</t>
  </si>
  <si>
    <t>hr24005</t>
  </si>
  <si>
    <t>hr24006</t>
  </si>
  <si>
    <t>hr24007</t>
  </si>
  <si>
    <t>hr24008</t>
  </si>
  <si>
    <t>hr24009</t>
  </si>
  <si>
    <t>hr24010</t>
  </si>
  <si>
    <t>hr24011</t>
  </si>
  <si>
    <t>hr24012</t>
  </si>
  <si>
    <t>hr24013</t>
  </si>
  <si>
    <t>hr24014</t>
  </si>
  <si>
    <t>hr24015</t>
  </si>
  <si>
    <t>hr25001</t>
  </si>
  <si>
    <t>2025年入学_幌加内</t>
  </si>
  <si>
    <t>hr25002</t>
  </si>
  <si>
    <t>hr25003</t>
  </si>
  <si>
    <t>hr25004</t>
  </si>
  <si>
    <t>hr25005</t>
  </si>
  <si>
    <t>hr25006</t>
  </si>
  <si>
    <t>hr25007</t>
  </si>
  <si>
    <t>hr25008</t>
  </si>
  <si>
    <t>hr25009</t>
  </si>
  <si>
    <t>hr25010</t>
  </si>
  <si>
    <t>hr25011</t>
  </si>
  <si>
    <t>hr25012</t>
  </si>
  <si>
    <t>hr25013</t>
  </si>
  <si>
    <t>hr25014</t>
  </si>
  <si>
    <t>hr25015</t>
  </si>
  <si>
    <t>hr25016</t>
  </si>
  <si>
    <t>hr25017</t>
  </si>
  <si>
    <t>hr25018</t>
  </si>
  <si>
    <t>hr25019</t>
  </si>
  <si>
    <t>hr25020</t>
  </si>
  <si>
    <t>hr25021</t>
  </si>
  <si>
    <t>hr25022</t>
  </si>
  <si>
    <t>hr25023</t>
  </si>
  <si>
    <t>hr25024</t>
  </si>
  <si>
    <t>hr25025</t>
  </si>
  <si>
    <t>hr25026</t>
  </si>
  <si>
    <t>hr25027</t>
  </si>
  <si>
    <t>hr25028</t>
  </si>
  <si>
    <t>hr25029</t>
  </si>
  <si>
    <t>hr25030</t>
  </si>
  <si>
    <t>hr26001</t>
  </si>
  <si>
    <t>2026年入学_幌加内</t>
  </si>
  <si>
    <t>hr26002</t>
  </si>
  <si>
    <t>hr26003</t>
  </si>
  <si>
    <t>hr26004</t>
  </si>
  <si>
    <t>hr26005</t>
  </si>
  <si>
    <t>hr26006</t>
  </si>
  <si>
    <t>hr26007</t>
  </si>
  <si>
    <t>hr26008</t>
  </si>
  <si>
    <t>hr26009</t>
  </si>
  <si>
    <t>hr26010</t>
  </si>
  <si>
    <t>hr26011</t>
  </si>
  <si>
    <t>hr26012</t>
  </si>
  <si>
    <t>hr26013</t>
  </si>
  <si>
    <t>hr26014</t>
  </si>
  <si>
    <t>北海道新十津川農業高等学校</t>
  </si>
  <si>
    <t>shintotsukawa-hs</t>
  </si>
  <si>
    <t>0188009019</t>
  </si>
  <si>
    <t>sn24001</t>
  </si>
  <si>
    <t>2024年入学_新十津川農業</t>
  </si>
  <si>
    <t>sn24002</t>
  </si>
  <si>
    <t>sn24003</t>
  </si>
  <si>
    <t>sn24004</t>
  </si>
  <si>
    <t>sn24005</t>
  </si>
  <si>
    <t>sn24006</t>
  </si>
  <si>
    <t>sn24007</t>
  </si>
  <si>
    <t>sn24008</t>
  </si>
  <si>
    <t>sn24009</t>
  </si>
  <si>
    <t>sn24010</t>
  </si>
  <si>
    <t>sn24011</t>
  </si>
  <si>
    <t>sn24012</t>
  </si>
  <si>
    <t>sn24013</t>
  </si>
  <si>
    <t>sn24014</t>
  </si>
  <si>
    <t>sn24015</t>
  </si>
  <si>
    <t>sn24016</t>
  </si>
  <si>
    <t>sn24017</t>
  </si>
  <si>
    <t>sn24018</t>
  </si>
  <si>
    <t>sn24019</t>
  </si>
  <si>
    <t>sn24020</t>
  </si>
  <si>
    <t>sn24021</t>
  </si>
  <si>
    <t>sn24022</t>
  </si>
  <si>
    <t>sn24023</t>
  </si>
  <si>
    <t>sn24024</t>
  </si>
  <si>
    <t>sn24025</t>
  </si>
  <si>
    <t>sn24026</t>
  </si>
  <si>
    <t>sn24027</t>
  </si>
  <si>
    <t>sn24028</t>
  </si>
  <si>
    <t>sn24029</t>
  </si>
  <si>
    <t>sn24030</t>
  </si>
  <si>
    <t>sn24031</t>
  </si>
  <si>
    <t>sn24032</t>
  </si>
  <si>
    <t>sn24033</t>
  </si>
  <si>
    <t>sn25001</t>
  </si>
  <si>
    <t>2025年入学_新十津川農業</t>
  </si>
  <si>
    <t>sn25002</t>
  </si>
  <si>
    <t>sn25003</t>
  </si>
  <si>
    <t>sn25004</t>
  </si>
  <si>
    <t>sn25005</t>
  </si>
  <si>
    <t>sn25006</t>
  </si>
  <si>
    <t>sn25007</t>
  </si>
  <si>
    <t>sn25008</t>
  </si>
  <si>
    <t>sn25009</t>
  </si>
  <si>
    <t>sn25010</t>
  </si>
  <si>
    <t>sn25011</t>
  </si>
  <si>
    <t>sn25012</t>
  </si>
  <si>
    <t>sn25013</t>
  </si>
  <si>
    <t>sn25014</t>
  </si>
  <si>
    <t>sn25015</t>
  </si>
  <si>
    <t>sn25016</t>
  </si>
  <si>
    <t>sn25017</t>
  </si>
  <si>
    <t>sn25018</t>
  </si>
  <si>
    <t>sn25019</t>
  </si>
  <si>
    <t>sn25020</t>
  </si>
  <si>
    <t>sn25021</t>
  </si>
  <si>
    <t>sn25022</t>
  </si>
  <si>
    <t>sn25023</t>
  </si>
  <si>
    <t>sn25024</t>
  </si>
  <si>
    <t>sn25025</t>
  </si>
  <si>
    <t>sn25026</t>
  </si>
  <si>
    <t>sn25027</t>
  </si>
  <si>
    <t>sn25028</t>
  </si>
  <si>
    <t>sn25029</t>
  </si>
  <si>
    <t>sn26001</t>
  </si>
  <si>
    <t>2026年入学_新十津川農業</t>
  </si>
  <si>
    <t>sn26002</t>
  </si>
  <si>
    <t>sn26003</t>
  </si>
  <si>
    <t>sn26004</t>
  </si>
  <si>
    <t>sn26005</t>
  </si>
  <si>
    <t>sn26006</t>
  </si>
  <si>
    <t>sn26007</t>
  </si>
  <si>
    <t>sn26008</t>
  </si>
  <si>
    <t>sn26009</t>
  </si>
  <si>
    <t>sn26010</t>
  </si>
  <si>
    <t>sn26011</t>
  </si>
  <si>
    <t>sn26012</t>
  </si>
  <si>
    <t>sn26013</t>
  </si>
  <si>
    <t>sn26014</t>
  </si>
  <si>
    <t>sn26015</t>
  </si>
  <si>
    <t>sn26016</t>
  </si>
  <si>
    <t>sn26017</t>
  </si>
  <si>
    <t>sn26018</t>
  </si>
  <si>
    <t>sn26019</t>
  </si>
  <si>
    <t>sn26020</t>
  </si>
  <si>
    <t>sn26021</t>
  </si>
  <si>
    <t>sn26022</t>
  </si>
  <si>
    <t>sn26023</t>
  </si>
  <si>
    <t>sn26024</t>
  </si>
  <si>
    <t>sn26025</t>
  </si>
  <si>
    <t>sn26026</t>
  </si>
  <si>
    <t>sn26027</t>
  </si>
  <si>
    <t>sn26028</t>
  </si>
  <si>
    <t>sn26029</t>
  </si>
  <si>
    <t>sn26030</t>
  </si>
  <si>
    <t>sn26031</t>
  </si>
  <si>
    <t>sn26032</t>
  </si>
  <si>
    <t>sn26033</t>
  </si>
  <si>
    <t>sn26034</t>
  </si>
  <si>
    <t>sn26035</t>
  </si>
  <si>
    <t>sn26036</t>
  </si>
  <si>
    <t>sn26037</t>
  </si>
  <si>
    <t>sn26038</t>
  </si>
  <si>
    <t>sn26039</t>
  </si>
  <si>
    <t>sn26040</t>
  </si>
  <si>
    <t>0188009023</t>
  </si>
  <si>
    <t>0188009032</t>
  </si>
  <si>
    <t>as24001</t>
  </si>
  <si>
    <t>as24002</t>
  </si>
  <si>
    <t>as24003</t>
  </si>
  <si>
    <t>as24004</t>
  </si>
  <si>
    <t>as24005</t>
  </si>
  <si>
    <t>as24006</t>
  </si>
  <si>
    <t>as24007</t>
  </si>
  <si>
    <t>as24008</t>
  </si>
  <si>
    <t>as24009</t>
  </si>
  <si>
    <t>as24010</t>
  </si>
  <si>
    <t>as24011</t>
  </si>
  <si>
    <t>as24012</t>
  </si>
  <si>
    <t>as24013</t>
  </si>
  <si>
    <t>as24014</t>
  </si>
  <si>
    <t>as24015</t>
  </si>
  <si>
    <t>as24016</t>
  </si>
  <si>
    <t>as24017</t>
  </si>
  <si>
    <t>as24018</t>
  </si>
  <si>
    <t>as24019</t>
  </si>
  <si>
    <t>as24020</t>
  </si>
  <si>
    <t>as24021</t>
  </si>
  <si>
    <t>as24022</t>
  </si>
  <si>
    <t>as24023</t>
  </si>
  <si>
    <t>as24024</t>
  </si>
  <si>
    <t>as24025</t>
  </si>
  <si>
    <t>as24026</t>
  </si>
  <si>
    <t>as24027</t>
  </si>
  <si>
    <t>as24028</t>
  </si>
  <si>
    <t>as24029</t>
  </si>
  <si>
    <t>as24030</t>
  </si>
  <si>
    <t>as24031</t>
  </si>
  <si>
    <t>as24032</t>
  </si>
  <si>
    <t>as24033</t>
  </si>
  <si>
    <t>as24034</t>
  </si>
  <si>
    <t>as24035</t>
  </si>
  <si>
    <t>as24036</t>
  </si>
  <si>
    <t>as24037</t>
  </si>
  <si>
    <t>as24038</t>
  </si>
  <si>
    <t>as24039</t>
  </si>
  <si>
    <t>as24040</t>
  </si>
  <si>
    <t>as24041</t>
  </si>
  <si>
    <t>as24042</t>
  </si>
  <si>
    <t>as24043</t>
  </si>
  <si>
    <t>as24044</t>
  </si>
  <si>
    <t>as24045</t>
  </si>
  <si>
    <t>as24046</t>
  </si>
  <si>
    <t>as24047</t>
  </si>
  <si>
    <t>as24048</t>
  </si>
  <si>
    <t>as24049</t>
  </si>
  <si>
    <t>as24050</t>
  </si>
  <si>
    <t>as24051</t>
  </si>
  <si>
    <t>as24052</t>
  </si>
  <si>
    <t>as24053</t>
  </si>
  <si>
    <t>as24054</t>
  </si>
  <si>
    <t>as24055</t>
  </si>
  <si>
    <t>as24056</t>
  </si>
  <si>
    <t>as24057</t>
  </si>
  <si>
    <t>as24058</t>
  </si>
  <si>
    <t>as24059</t>
  </si>
  <si>
    <t>as24060</t>
  </si>
  <si>
    <t>as24061</t>
  </si>
  <si>
    <t>as24062</t>
  </si>
  <si>
    <t>as24063</t>
  </si>
  <si>
    <t>as24064</t>
  </si>
  <si>
    <t>as24065</t>
  </si>
  <si>
    <t>as24066</t>
  </si>
  <si>
    <t>as24067</t>
  </si>
  <si>
    <t>as24068</t>
  </si>
  <si>
    <t>as24069</t>
  </si>
  <si>
    <t>as24070</t>
  </si>
  <si>
    <t>as24071</t>
  </si>
  <si>
    <t>as24072</t>
  </si>
  <si>
    <t>as24073</t>
  </si>
  <si>
    <t>as24074</t>
  </si>
  <si>
    <t>as24075</t>
  </si>
  <si>
    <t>as24076</t>
  </si>
  <si>
    <t>as24077</t>
  </si>
  <si>
    <t>as24078</t>
  </si>
  <si>
    <t>as24079</t>
  </si>
  <si>
    <t>as24080</t>
  </si>
  <si>
    <t>as24081</t>
  </si>
  <si>
    <t>as24082</t>
  </si>
  <si>
    <t>as24083</t>
  </si>
  <si>
    <t>as24084</t>
  </si>
  <si>
    <t>as24085</t>
  </si>
  <si>
    <t>as24086</t>
  </si>
  <si>
    <t>as24087</t>
  </si>
  <si>
    <t>as24088</t>
  </si>
  <si>
    <t>as24089</t>
  </si>
  <si>
    <t>as24090</t>
  </si>
  <si>
    <t>as24091</t>
  </si>
  <si>
    <t>as24092</t>
  </si>
  <si>
    <t>as24093</t>
  </si>
  <si>
    <t>as24094</t>
  </si>
  <si>
    <t>as24095</t>
  </si>
  <si>
    <t>as24096</t>
  </si>
  <si>
    <t>as24097</t>
  </si>
  <si>
    <t>as24098</t>
  </si>
  <si>
    <t>as24099</t>
  </si>
  <si>
    <t>as24100</t>
  </si>
  <si>
    <t>as24101</t>
  </si>
  <si>
    <t>as24102</t>
  </si>
  <si>
    <t>as24103</t>
  </si>
  <si>
    <t>as24104</t>
  </si>
  <si>
    <t>as24105</t>
  </si>
  <si>
    <t>as24106</t>
  </si>
  <si>
    <t>as24107</t>
  </si>
  <si>
    <t>as24108</t>
  </si>
  <si>
    <t>as24109</t>
  </si>
  <si>
    <t>as24110</t>
  </si>
  <si>
    <t>as24111</t>
  </si>
  <si>
    <t>as24112</t>
  </si>
  <si>
    <t>as24113</t>
  </si>
  <si>
    <t>as24114</t>
  </si>
  <si>
    <t>as24115</t>
  </si>
  <si>
    <t>as24116</t>
  </si>
  <si>
    <t>as24117</t>
  </si>
  <si>
    <t>as24118</t>
  </si>
  <si>
    <t>as24119</t>
  </si>
  <si>
    <t>as24120</t>
  </si>
  <si>
    <t>北海道深川東高等学校</t>
  </si>
  <si>
    <t>fukagawahigasi-hs</t>
  </si>
  <si>
    <t>0177001475</t>
  </si>
  <si>
    <t>fk24001</t>
  </si>
  <si>
    <t>2024年入学_深川東</t>
  </si>
  <si>
    <t>fk24002</t>
  </si>
  <si>
    <t>fk24003</t>
  </si>
  <si>
    <t>fk24004</t>
  </si>
  <si>
    <t>fk24005</t>
  </si>
  <si>
    <t>fk24006</t>
  </si>
  <si>
    <t>fk24007</t>
  </si>
  <si>
    <t>fk25001</t>
  </si>
  <si>
    <t>2025年入学_深川東</t>
  </si>
  <si>
    <t>fk25002</t>
  </si>
  <si>
    <t>fk25003</t>
  </si>
  <si>
    <t>fk25004</t>
  </si>
  <si>
    <t>fk25005</t>
  </si>
  <si>
    <t>fk25006</t>
  </si>
  <si>
    <t>fk25007</t>
  </si>
  <si>
    <t>fk25008</t>
  </si>
  <si>
    <t>fk25009</t>
  </si>
  <si>
    <t>fk25010</t>
  </si>
  <si>
    <t>fk25011</t>
  </si>
  <si>
    <t>fk25012</t>
  </si>
  <si>
    <t>fk25013</t>
  </si>
  <si>
    <t>fk25014</t>
  </si>
  <si>
    <t>fk25015</t>
  </si>
  <si>
    <t>fk25016</t>
  </si>
  <si>
    <t>fk25017</t>
  </si>
  <si>
    <t>fk26001</t>
  </si>
  <si>
    <t>2026年入学_深川東</t>
  </si>
  <si>
    <t>fk26002</t>
  </si>
  <si>
    <t>fk26003</t>
  </si>
  <si>
    <t>fk26004</t>
  </si>
  <si>
    <t>fk26005</t>
  </si>
  <si>
    <t>fk26006</t>
  </si>
  <si>
    <t>fk26007</t>
  </si>
  <si>
    <t>fk26008</t>
  </si>
  <si>
    <t>fk26009</t>
  </si>
  <si>
    <t>fk26010</t>
  </si>
  <si>
    <t>fk26011</t>
  </si>
  <si>
    <t>fk26012</t>
  </si>
  <si>
    <t>fk26013</t>
  </si>
  <si>
    <t>fk26014</t>
  </si>
  <si>
    <t>fk26015</t>
  </si>
  <si>
    <t>fk26016</t>
  </si>
  <si>
    <t>fk26017</t>
  </si>
  <si>
    <t>fk26018</t>
  </si>
  <si>
    <t>fk26019</t>
  </si>
  <si>
    <t>fk26020</t>
  </si>
  <si>
    <t>fk26021</t>
  </si>
  <si>
    <t>fk26022</t>
  </si>
  <si>
    <t>fk26023</t>
  </si>
  <si>
    <t>北海道遠別農業高等学校</t>
  </si>
  <si>
    <t>enbetsu-hs</t>
  </si>
  <si>
    <t>en24001</t>
  </si>
  <si>
    <t>2024年入学_遠別農業</t>
  </si>
  <si>
    <t>en24002</t>
  </si>
  <si>
    <t>en24003</t>
  </si>
  <si>
    <t>en24004</t>
  </si>
  <si>
    <t>en24005</t>
  </si>
  <si>
    <t>en24006</t>
  </si>
  <si>
    <t>en24007</t>
  </si>
  <si>
    <t>en24008</t>
  </si>
  <si>
    <t>en24009</t>
  </si>
  <si>
    <t>en24010</t>
  </si>
  <si>
    <t>en24011</t>
  </si>
  <si>
    <t>en24012</t>
  </si>
  <si>
    <t>en24013</t>
  </si>
  <si>
    <t>en25001</t>
  </si>
  <si>
    <t>2025年入学_遠別農業</t>
  </si>
  <si>
    <t>en25002</t>
  </si>
  <si>
    <t>en25003</t>
  </si>
  <si>
    <t>en25004</t>
  </si>
  <si>
    <t>en25005</t>
  </si>
  <si>
    <t>en25006</t>
  </si>
  <si>
    <t>en25007</t>
  </si>
  <si>
    <t>en25008</t>
  </si>
  <si>
    <t>en25009</t>
  </si>
  <si>
    <t>en25010</t>
  </si>
  <si>
    <t>en25011</t>
  </si>
  <si>
    <t>en25012</t>
  </si>
  <si>
    <t>en25013</t>
  </si>
  <si>
    <t>en25014</t>
  </si>
  <si>
    <t>en25015</t>
  </si>
  <si>
    <t>en25016</t>
  </si>
  <si>
    <t>en26001</t>
  </si>
  <si>
    <t>2026年入学_遠別農業</t>
  </si>
  <si>
    <t>en26002</t>
  </si>
  <si>
    <t>en26003</t>
  </si>
  <si>
    <t>en26004</t>
  </si>
  <si>
    <t>en26005</t>
  </si>
  <si>
    <t>en26006</t>
  </si>
  <si>
    <t>en26007</t>
  </si>
  <si>
    <t>en26008</t>
  </si>
  <si>
    <t>en26009</t>
  </si>
  <si>
    <t>en26010</t>
  </si>
  <si>
    <t>en26011</t>
  </si>
  <si>
    <t>en26012</t>
  </si>
  <si>
    <t>en26013</t>
  </si>
  <si>
    <t>en26014</t>
  </si>
  <si>
    <t>en26015</t>
  </si>
  <si>
    <t>en26016</t>
  </si>
  <si>
    <t>en26017</t>
  </si>
  <si>
    <t>en26018</t>
  </si>
  <si>
    <t>en26019</t>
  </si>
  <si>
    <t>en26020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</si>
</sst>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10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177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/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/>
    </xf>
    <xf numFmtId="177" fontId="8" fillId="0" borderId="0" xfId="0" applyNumberFormat="1" applyFont="1" applyAlignment="1">
      <alignment vertical="center"/>
    </xf>
    <xf numFmtId="178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J448"/>
  <sheetViews>
    <sheetView tabSelected="1" workbookViewId="0">
      <selection activeCell="A97" sqref="A97:J120"/>
    </sheetView>
  </sheetViews>
  <sheetFormatPr baseColWidth="10" defaultColWidth="8.83203125" defaultRowHeight="14"/>
  <cols>
    <col min="2" max="2" width="25.33203125" bestFit="1" customWidth="1"/>
    <col min="4" max="4" width="15.6640625" bestFit="1" customWidth="1"/>
    <col min="6" max="7" width="8.83203125" style="4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8" t="s">
        <v>5</v>
      </c>
      <c r="G1" s="28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1" t="s">
        <v>168</v>
      </c>
      <c r="C2" s="4" t="s">
        <v>169</v>
      </c>
      <c r="D2" s="2" t="s">
        <v>1404</v>
      </c>
      <c r="E2" s="21">
        <v>24</v>
      </c>
      <c r="F2" s="7" t="s">
        <v>500</v>
      </c>
      <c r="G2" s="7" t="s">
        <v>501</v>
      </c>
      <c r="H2" s="7" t="s">
        <v>1406</v>
      </c>
      <c r="I2" t="s">
        <v>170</v>
      </c>
      <c r="J2" t="s">
        <v>11</v>
      </c>
    </row>
    <row r="3" spans="1:10">
      <c r="A3" s="2" t="s">
        <v>10</v>
      </c>
      <c r="B3" s="21" t="s">
        <v>168</v>
      </c>
      <c r="C3" s="4" t="s">
        <v>169</v>
      </c>
      <c r="D3" s="2" t="s">
        <v>1404</v>
      </c>
      <c r="E3" s="21">
        <v>24</v>
      </c>
      <c r="F3" s="7" t="s">
        <v>502</v>
      </c>
      <c r="G3" s="7" t="s">
        <v>503</v>
      </c>
      <c r="H3" s="7" t="s">
        <v>1407</v>
      </c>
      <c r="I3" t="s">
        <v>170</v>
      </c>
      <c r="J3" t="s">
        <v>12</v>
      </c>
    </row>
    <row r="4" spans="1:10">
      <c r="A4" s="2" t="s">
        <v>10</v>
      </c>
      <c r="B4" s="21" t="s">
        <v>168</v>
      </c>
      <c r="C4" s="4" t="s">
        <v>169</v>
      </c>
      <c r="D4" s="2" t="s">
        <v>1404</v>
      </c>
      <c r="E4" s="21">
        <v>24</v>
      </c>
      <c r="F4" s="7" t="s">
        <v>504</v>
      </c>
      <c r="G4" s="7" t="s">
        <v>505</v>
      </c>
      <c r="H4" s="7" t="s">
        <v>1408</v>
      </c>
      <c r="I4" t="s">
        <v>170</v>
      </c>
      <c r="J4" t="s">
        <v>13</v>
      </c>
    </row>
    <row r="5" spans="1:10">
      <c r="A5" s="2" t="s">
        <v>10</v>
      </c>
      <c r="B5" s="21" t="s">
        <v>168</v>
      </c>
      <c r="C5" s="4" t="s">
        <v>169</v>
      </c>
      <c r="D5" s="2" t="s">
        <v>1404</v>
      </c>
      <c r="E5" s="21">
        <v>24</v>
      </c>
      <c r="F5" s="7" t="s">
        <v>506</v>
      </c>
      <c r="G5" s="7" t="s">
        <v>507</v>
      </c>
      <c r="H5" s="7" t="s">
        <v>1409</v>
      </c>
      <c r="I5" t="s">
        <v>170</v>
      </c>
      <c r="J5" t="s">
        <v>14</v>
      </c>
    </row>
    <row r="6" spans="1:10">
      <c r="A6" s="2" t="s">
        <v>10</v>
      </c>
      <c r="B6" s="21" t="s">
        <v>168</v>
      </c>
      <c r="C6" s="4" t="s">
        <v>169</v>
      </c>
      <c r="D6" s="2" t="s">
        <v>1404</v>
      </c>
      <c r="E6" s="21">
        <v>24</v>
      </c>
      <c r="F6" s="7" t="s">
        <v>508</v>
      </c>
      <c r="G6" s="7" t="s">
        <v>509</v>
      </c>
      <c r="H6" s="7" t="s">
        <v>1410</v>
      </c>
      <c r="I6" t="s">
        <v>170</v>
      </c>
      <c r="J6" t="s">
        <v>15</v>
      </c>
    </row>
    <row r="7" spans="1:10">
      <c r="A7" s="2" t="s">
        <v>10</v>
      </c>
      <c r="B7" s="21" t="s">
        <v>168</v>
      </c>
      <c r="C7" s="4" t="s">
        <v>169</v>
      </c>
      <c r="D7" s="2" t="s">
        <v>1404</v>
      </c>
      <c r="E7" s="21">
        <v>24</v>
      </c>
      <c r="F7" s="7" t="s">
        <v>510</v>
      </c>
      <c r="G7" s="7" t="s">
        <v>511</v>
      </c>
      <c r="H7" s="7" t="s">
        <v>1411</v>
      </c>
      <c r="I7" t="s">
        <v>170</v>
      </c>
      <c r="J7" t="s">
        <v>16</v>
      </c>
    </row>
    <row r="8" spans="1:10">
      <c r="A8" s="2" t="s">
        <v>10</v>
      </c>
      <c r="B8" s="21" t="s">
        <v>168</v>
      </c>
      <c r="C8" s="4" t="s">
        <v>169</v>
      </c>
      <c r="D8" s="2" t="s">
        <v>1404</v>
      </c>
      <c r="E8" s="21">
        <v>24</v>
      </c>
      <c r="F8" s="7" t="s">
        <v>512</v>
      </c>
      <c r="G8" s="7" t="s">
        <v>513</v>
      </c>
      <c r="H8" s="7" t="s">
        <v>1412</v>
      </c>
      <c r="I8" t="s">
        <v>170</v>
      </c>
      <c r="J8" t="s">
        <v>17</v>
      </c>
    </row>
    <row r="9" spans="1:10">
      <c r="A9" s="2" t="s">
        <v>10</v>
      </c>
      <c r="B9" s="21" t="s">
        <v>168</v>
      </c>
      <c r="C9" s="4" t="s">
        <v>169</v>
      </c>
      <c r="D9" s="2" t="s">
        <v>1404</v>
      </c>
      <c r="E9" s="21">
        <v>24</v>
      </c>
      <c r="F9" s="7" t="s">
        <v>514</v>
      </c>
      <c r="G9" s="7" t="s">
        <v>515</v>
      </c>
      <c r="H9" s="7" t="s">
        <v>1413</v>
      </c>
      <c r="I9" t="s">
        <v>170</v>
      </c>
      <c r="J9" t="s">
        <v>18</v>
      </c>
    </row>
    <row r="10" spans="1:10">
      <c r="A10" s="2" t="s">
        <v>10</v>
      </c>
      <c r="B10" s="21" t="s">
        <v>168</v>
      </c>
      <c r="C10" s="4" t="s">
        <v>169</v>
      </c>
      <c r="D10" s="2" t="s">
        <v>1404</v>
      </c>
      <c r="E10" s="21">
        <v>24</v>
      </c>
      <c r="F10" s="7" t="s">
        <v>516</v>
      </c>
      <c r="G10" s="7" t="s">
        <v>517</v>
      </c>
      <c r="H10" s="7" t="s">
        <v>1414</v>
      </c>
      <c r="I10" t="s">
        <v>170</v>
      </c>
      <c r="J10" t="s">
        <v>19</v>
      </c>
    </row>
    <row r="11" spans="1:10">
      <c r="A11" s="2" t="s">
        <v>10</v>
      </c>
      <c r="B11" s="21" t="s">
        <v>168</v>
      </c>
      <c r="C11" s="4" t="s">
        <v>169</v>
      </c>
      <c r="D11" s="2" t="s">
        <v>1404</v>
      </c>
      <c r="E11" s="21">
        <v>24</v>
      </c>
      <c r="F11" s="7" t="s">
        <v>518</v>
      </c>
      <c r="G11" s="7" t="s">
        <v>519</v>
      </c>
      <c r="H11" s="7" t="s">
        <v>1415</v>
      </c>
      <c r="I11" t="s">
        <v>170</v>
      </c>
      <c r="J11" t="s">
        <v>20</v>
      </c>
    </row>
    <row r="12" spans="1:10">
      <c r="A12" s="2" t="s">
        <v>10</v>
      </c>
      <c r="B12" s="21" t="s">
        <v>168</v>
      </c>
      <c r="C12" s="4" t="s">
        <v>169</v>
      </c>
      <c r="D12" s="2" t="s">
        <v>1404</v>
      </c>
      <c r="E12" s="21">
        <v>24</v>
      </c>
      <c r="F12" s="7" t="s">
        <v>520</v>
      </c>
      <c r="G12" s="7" t="s">
        <v>521</v>
      </c>
      <c r="H12" s="7" t="s">
        <v>1416</v>
      </c>
      <c r="I12" t="s">
        <v>170</v>
      </c>
      <c r="J12" t="s">
        <v>21</v>
      </c>
    </row>
    <row r="13" spans="1:10">
      <c r="A13" s="2" t="s">
        <v>10</v>
      </c>
      <c r="B13" s="21" t="s">
        <v>168</v>
      </c>
      <c r="C13" s="4" t="s">
        <v>169</v>
      </c>
      <c r="D13" s="2" t="s">
        <v>1404</v>
      </c>
      <c r="E13" s="21">
        <v>24</v>
      </c>
      <c r="F13" s="7" t="s">
        <v>522</v>
      </c>
      <c r="G13" s="7" t="s">
        <v>523</v>
      </c>
      <c r="H13" s="7" t="s">
        <v>1417</v>
      </c>
      <c r="I13" t="s">
        <v>170</v>
      </c>
      <c r="J13" t="s">
        <v>22</v>
      </c>
    </row>
    <row r="14" spans="1:10">
      <c r="A14" s="2" t="s">
        <v>10</v>
      </c>
      <c r="B14" s="21" t="s">
        <v>168</v>
      </c>
      <c r="C14" s="4" t="s">
        <v>169</v>
      </c>
      <c r="D14" s="2" t="s">
        <v>1404</v>
      </c>
      <c r="E14" s="21">
        <v>24</v>
      </c>
      <c r="F14" s="7" t="s">
        <v>524</v>
      </c>
      <c r="G14" s="7" t="s">
        <v>525</v>
      </c>
      <c r="H14" s="7" t="s">
        <v>1418</v>
      </c>
      <c r="I14" t="s">
        <v>170</v>
      </c>
      <c r="J14" t="s">
        <v>23</v>
      </c>
    </row>
    <row r="15" spans="1:10">
      <c r="A15" s="2" t="s">
        <v>10</v>
      </c>
      <c r="B15" s="21" t="s">
        <v>168</v>
      </c>
      <c r="C15" s="4" t="s">
        <v>169</v>
      </c>
      <c r="D15" s="2" t="s">
        <v>1404</v>
      </c>
      <c r="E15" s="21">
        <v>24</v>
      </c>
      <c r="F15" s="7" t="s">
        <v>526</v>
      </c>
      <c r="G15" s="7" t="s">
        <v>527</v>
      </c>
      <c r="H15" s="7" t="s">
        <v>1419</v>
      </c>
      <c r="I15" t="s">
        <v>170</v>
      </c>
      <c r="J15" t="s">
        <v>24</v>
      </c>
    </row>
    <row r="16" spans="1:10">
      <c r="A16" s="2" t="s">
        <v>10</v>
      </c>
      <c r="B16" s="21" t="s">
        <v>168</v>
      </c>
      <c r="C16" s="4" t="s">
        <v>169</v>
      </c>
      <c r="D16" s="2" t="s">
        <v>1404</v>
      </c>
      <c r="E16" s="21">
        <v>24</v>
      </c>
      <c r="F16" s="7" t="s">
        <v>528</v>
      </c>
      <c r="G16" s="7" t="s">
        <v>529</v>
      </c>
      <c r="H16" s="7" t="s">
        <v>1420</v>
      </c>
      <c r="I16" t="s">
        <v>170</v>
      </c>
      <c r="J16" t="s">
        <v>25</v>
      </c>
    </row>
    <row r="17" spans="1:10">
      <c r="A17" s="2" t="s">
        <v>10</v>
      </c>
      <c r="B17" s="21" t="s">
        <v>168</v>
      </c>
      <c r="C17" s="4" t="s">
        <v>169</v>
      </c>
      <c r="D17" s="2" t="s">
        <v>1404</v>
      </c>
      <c r="E17" s="21">
        <v>24</v>
      </c>
      <c r="F17" s="7" t="s">
        <v>530</v>
      </c>
      <c r="G17" s="7" t="s">
        <v>531</v>
      </c>
      <c r="H17" s="7" t="s">
        <v>1421</v>
      </c>
      <c r="I17" t="s">
        <v>170</v>
      </c>
      <c r="J17" t="s">
        <v>26</v>
      </c>
    </row>
    <row r="18" spans="1:10">
      <c r="A18" s="2" t="s">
        <v>10</v>
      </c>
      <c r="B18" s="21" t="s">
        <v>168</v>
      </c>
      <c r="C18" s="4" t="s">
        <v>169</v>
      </c>
      <c r="D18" s="2" t="s">
        <v>1404</v>
      </c>
      <c r="E18" s="21">
        <v>24</v>
      </c>
      <c r="F18" s="7" t="s">
        <v>532</v>
      </c>
      <c r="G18" s="7" t="s">
        <v>533</v>
      </c>
      <c r="H18" s="7" t="s">
        <v>1422</v>
      </c>
      <c r="I18" t="s">
        <v>170</v>
      </c>
      <c r="J18" t="s">
        <v>27</v>
      </c>
    </row>
    <row r="19" spans="1:10">
      <c r="A19" s="2" t="s">
        <v>10</v>
      </c>
      <c r="B19" s="21" t="s">
        <v>168</v>
      </c>
      <c r="C19" s="4" t="s">
        <v>169</v>
      </c>
      <c r="D19" s="2" t="s">
        <v>1404</v>
      </c>
      <c r="E19" s="21">
        <v>24</v>
      </c>
      <c r="F19" s="7" t="s">
        <v>534</v>
      </c>
      <c r="G19" s="7" t="s">
        <v>535</v>
      </c>
      <c r="H19" s="7" t="s">
        <v>1423</v>
      </c>
      <c r="I19" t="s">
        <v>170</v>
      </c>
      <c r="J19" t="s">
        <v>28</v>
      </c>
    </row>
    <row r="20" spans="1:10">
      <c r="A20" s="2" t="s">
        <v>10</v>
      </c>
      <c r="B20" s="21" t="s">
        <v>168</v>
      </c>
      <c r="C20" s="4" t="s">
        <v>169</v>
      </c>
      <c r="D20" s="2" t="s">
        <v>1404</v>
      </c>
      <c r="E20" s="21">
        <v>24</v>
      </c>
      <c r="F20" s="7" t="s">
        <v>536</v>
      </c>
      <c r="G20" s="7" t="s">
        <v>537</v>
      </c>
      <c r="H20" s="7" t="s">
        <v>1424</v>
      </c>
      <c r="I20" t="s">
        <v>170</v>
      </c>
      <c r="J20" t="s">
        <v>29</v>
      </c>
    </row>
    <row r="21" spans="1:10">
      <c r="A21" s="2" t="s">
        <v>10</v>
      </c>
      <c r="B21" s="21" t="s">
        <v>168</v>
      </c>
      <c r="C21" s="4" t="s">
        <v>169</v>
      </c>
      <c r="D21" s="2" t="s">
        <v>1404</v>
      </c>
      <c r="E21" s="21">
        <v>24</v>
      </c>
      <c r="F21" s="7" t="s">
        <v>538</v>
      </c>
      <c r="G21" s="7" t="s">
        <v>539</v>
      </c>
      <c r="H21" s="7" t="s">
        <v>1425</v>
      </c>
      <c r="I21" t="s">
        <v>170</v>
      </c>
      <c r="J21" t="s">
        <v>30</v>
      </c>
    </row>
    <row r="22" spans="1:10">
      <c r="A22" s="2" t="s">
        <v>10</v>
      </c>
      <c r="B22" s="21" t="s">
        <v>168</v>
      </c>
      <c r="C22" s="4" t="s">
        <v>169</v>
      </c>
      <c r="D22" s="2" t="s">
        <v>1404</v>
      </c>
      <c r="E22" s="21">
        <v>24</v>
      </c>
      <c r="F22" s="7" t="s">
        <v>540</v>
      </c>
      <c r="G22" s="7" t="s">
        <v>541</v>
      </c>
      <c r="H22" s="7" t="s">
        <v>1426</v>
      </c>
      <c r="I22" t="s">
        <v>170</v>
      </c>
      <c r="J22" t="s">
        <v>31</v>
      </c>
    </row>
    <row r="23" spans="1:10">
      <c r="A23" s="2" t="s">
        <v>10</v>
      </c>
      <c r="B23" s="21" t="s">
        <v>168</v>
      </c>
      <c r="C23" s="4" t="s">
        <v>169</v>
      </c>
      <c r="D23" s="2" t="s">
        <v>1404</v>
      </c>
      <c r="E23" s="21">
        <v>24</v>
      </c>
      <c r="F23" s="7" t="s">
        <v>542</v>
      </c>
      <c r="G23" s="7" t="s">
        <v>543</v>
      </c>
      <c r="H23" s="7" t="s">
        <v>1427</v>
      </c>
      <c r="I23" t="s">
        <v>170</v>
      </c>
      <c r="J23" t="s">
        <v>32</v>
      </c>
    </row>
    <row r="24" spans="1:10">
      <c r="A24" s="2" t="s">
        <v>10</v>
      </c>
      <c r="B24" s="21" t="s">
        <v>168</v>
      </c>
      <c r="C24" s="4" t="s">
        <v>169</v>
      </c>
      <c r="D24" s="2" t="s">
        <v>1404</v>
      </c>
      <c r="E24" s="21">
        <v>24</v>
      </c>
      <c r="F24" s="7" t="s">
        <v>544</v>
      </c>
      <c r="G24" s="7" t="s">
        <v>545</v>
      </c>
      <c r="H24" s="7" t="s">
        <v>1428</v>
      </c>
      <c r="I24" t="s">
        <v>170</v>
      </c>
      <c r="J24" t="s">
        <v>33</v>
      </c>
    </row>
    <row r="25" spans="1:10">
      <c r="A25" s="2" t="s">
        <v>10</v>
      </c>
      <c r="B25" s="21" t="s">
        <v>168</v>
      </c>
      <c r="C25" s="4" t="s">
        <v>169</v>
      </c>
      <c r="D25" s="2" t="s">
        <v>1404</v>
      </c>
      <c r="E25" s="21">
        <v>24</v>
      </c>
      <c r="F25" s="7" t="s">
        <v>546</v>
      </c>
      <c r="G25" s="7" t="s">
        <v>547</v>
      </c>
      <c r="H25" s="7" t="s">
        <v>1429</v>
      </c>
      <c r="I25" t="s">
        <v>170</v>
      </c>
      <c r="J25" t="s">
        <v>34</v>
      </c>
    </row>
    <row r="26" spans="1:10">
      <c r="A26" s="2" t="s">
        <v>10</v>
      </c>
      <c r="B26" s="21" t="s">
        <v>168</v>
      </c>
      <c r="C26" s="4" t="s">
        <v>169</v>
      </c>
      <c r="D26" s="2" t="s">
        <v>1404</v>
      </c>
      <c r="E26" s="21">
        <v>24</v>
      </c>
      <c r="F26" s="7" t="s">
        <v>548</v>
      </c>
      <c r="G26" s="7" t="s">
        <v>549</v>
      </c>
      <c r="H26" s="7" t="s">
        <v>1430</v>
      </c>
      <c r="I26" t="s">
        <v>170</v>
      </c>
      <c r="J26" t="s">
        <v>35</v>
      </c>
    </row>
    <row r="27" spans="1:10">
      <c r="A27" s="2" t="s">
        <v>10</v>
      </c>
      <c r="B27" s="21" t="s">
        <v>168</v>
      </c>
      <c r="C27" s="4" t="s">
        <v>169</v>
      </c>
      <c r="D27" s="2" t="s">
        <v>1404</v>
      </c>
      <c r="E27" s="21">
        <v>24</v>
      </c>
      <c r="F27" s="7" t="s">
        <v>550</v>
      </c>
      <c r="G27" s="7" t="s">
        <v>551</v>
      </c>
      <c r="H27" s="7" t="s">
        <v>1431</v>
      </c>
      <c r="I27" t="s">
        <v>170</v>
      </c>
      <c r="J27" t="s">
        <v>36</v>
      </c>
    </row>
    <row r="28" spans="1:10">
      <c r="A28" s="2" t="s">
        <v>10</v>
      </c>
      <c r="B28" s="21" t="s">
        <v>168</v>
      </c>
      <c r="C28" s="4" t="s">
        <v>169</v>
      </c>
      <c r="D28" s="2" t="s">
        <v>1404</v>
      </c>
      <c r="E28" s="21">
        <v>24</v>
      </c>
      <c r="F28" s="7" t="s">
        <v>552</v>
      </c>
      <c r="G28" s="7" t="s">
        <v>553</v>
      </c>
      <c r="H28" s="7" t="s">
        <v>1432</v>
      </c>
      <c r="I28" t="s">
        <v>170</v>
      </c>
      <c r="J28" t="s">
        <v>37</v>
      </c>
    </row>
    <row r="29" spans="1:10">
      <c r="A29" s="2" t="s">
        <v>10</v>
      </c>
      <c r="B29" s="21" t="s">
        <v>168</v>
      </c>
      <c r="C29" s="4" t="s">
        <v>169</v>
      </c>
      <c r="D29" s="2" t="s">
        <v>1404</v>
      </c>
      <c r="E29" s="21">
        <v>24</v>
      </c>
      <c r="F29" s="7" t="s">
        <v>629</v>
      </c>
      <c r="G29" s="7" t="s">
        <v>630</v>
      </c>
      <c r="H29" s="7" t="s">
        <v>1433</v>
      </c>
      <c r="I29" t="s">
        <v>170</v>
      </c>
      <c r="J29" t="s">
        <v>38</v>
      </c>
    </row>
    <row r="30" spans="1:10">
      <c r="A30" s="2" t="s">
        <v>10</v>
      </c>
      <c r="B30" s="21" t="s">
        <v>168</v>
      </c>
      <c r="C30" s="4" t="s">
        <v>169</v>
      </c>
      <c r="D30" s="2" t="s">
        <v>1404</v>
      </c>
      <c r="E30" s="21">
        <v>24</v>
      </c>
      <c r="F30" s="7" t="s">
        <v>631</v>
      </c>
      <c r="G30" s="7" t="s">
        <v>632</v>
      </c>
      <c r="H30" s="7" t="s">
        <v>1434</v>
      </c>
      <c r="I30" t="s">
        <v>170</v>
      </c>
      <c r="J30" t="s">
        <v>39</v>
      </c>
    </row>
    <row r="31" spans="1:10">
      <c r="A31" s="2" t="s">
        <v>10</v>
      </c>
      <c r="B31" s="21" t="s">
        <v>168</v>
      </c>
      <c r="C31" s="4" t="s">
        <v>169</v>
      </c>
      <c r="D31" s="2" t="s">
        <v>1404</v>
      </c>
      <c r="E31" s="21">
        <v>24</v>
      </c>
      <c r="F31" s="7" t="s">
        <v>633</v>
      </c>
      <c r="G31" s="7" t="s">
        <v>634</v>
      </c>
      <c r="H31" s="7" t="s">
        <v>1435</v>
      </c>
      <c r="I31" t="s">
        <v>170</v>
      </c>
      <c r="J31" t="s">
        <v>40</v>
      </c>
    </row>
    <row r="32" spans="1:10">
      <c r="A32" s="2" t="s">
        <v>10</v>
      </c>
      <c r="B32" s="21" t="s">
        <v>168</v>
      </c>
      <c r="C32" s="4" t="s">
        <v>169</v>
      </c>
      <c r="D32" s="2" t="s">
        <v>1404</v>
      </c>
      <c r="E32" s="21">
        <v>24</v>
      </c>
      <c r="F32" s="7" t="s">
        <v>635</v>
      </c>
      <c r="G32" s="7" t="s">
        <v>636</v>
      </c>
      <c r="H32" s="7" t="s">
        <v>1436</v>
      </c>
      <c r="I32" t="s">
        <v>170</v>
      </c>
      <c r="J32" t="s">
        <v>41</v>
      </c>
    </row>
    <row r="33" spans="1:10">
      <c r="A33" s="2" t="s">
        <v>10</v>
      </c>
      <c r="B33" s="21" t="s">
        <v>168</v>
      </c>
      <c r="C33" s="4" t="s">
        <v>169</v>
      </c>
      <c r="D33" s="2" t="s">
        <v>1404</v>
      </c>
      <c r="E33" s="21">
        <v>24</v>
      </c>
      <c r="F33" s="7" t="s">
        <v>637</v>
      </c>
      <c r="G33" s="7" t="s">
        <v>638</v>
      </c>
      <c r="H33" s="7" t="s">
        <v>1437</v>
      </c>
      <c r="I33" t="s">
        <v>170</v>
      </c>
      <c r="J33" t="s">
        <v>42</v>
      </c>
    </row>
    <row r="34" spans="1:10">
      <c r="A34" s="2" t="s">
        <v>10</v>
      </c>
      <c r="B34" s="21" t="s">
        <v>168</v>
      </c>
      <c r="C34" s="4" t="s">
        <v>169</v>
      </c>
      <c r="D34" s="2" t="s">
        <v>1404</v>
      </c>
      <c r="E34" s="21">
        <v>24</v>
      </c>
      <c r="F34" s="7" t="s">
        <v>639</v>
      </c>
      <c r="G34" s="7" t="s">
        <v>640</v>
      </c>
      <c r="H34" s="7" t="s">
        <v>1438</v>
      </c>
      <c r="I34" t="s">
        <v>170</v>
      </c>
      <c r="J34" t="s">
        <v>43</v>
      </c>
    </row>
    <row r="35" spans="1:10">
      <c r="A35" s="2" t="s">
        <v>10</v>
      </c>
      <c r="B35" s="21" t="s">
        <v>168</v>
      </c>
      <c r="C35" s="4" t="s">
        <v>169</v>
      </c>
      <c r="D35" s="2" t="s">
        <v>1404</v>
      </c>
      <c r="E35" s="21">
        <v>24</v>
      </c>
      <c r="F35" s="7" t="s">
        <v>641</v>
      </c>
      <c r="G35" s="7" t="s">
        <v>642</v>
      </c>
      <c r="H35" s="7" t="s">
        <v>1439</v>
      </c>
      <c r="I35" t="s">
        <v>170</v>
      </c>
      <c r="J35" t="s">
        <v>44</v>
      </c>
    </row>
    <row r="36" spans="1:10">
      <c r="A36" s="2" t="s">
        <v>10</v>
      </c>
      <c r="B36" s="21" t="s">
        <v>168</v>
      </c>
      <c r="C36" s="4" t="s">
        <v>169</v>
      </c>
      <c r="D36" s="2" t="s">
        <v>1404</v>
      </c>
      <c r="E36" s="21">
        <v>24</v>
      </c>
      <c r="F36" s="7" t="s">
        <v>643</v>
      </c>
      <c r="G36" s="7" t="s">
        <v>644</v>
      </c>
      <c r="H36" s="7" t="s">
        <v>1440</v>
      </c>
      <c r="I36" t="s">
        <v>170</v>
      </c>
      <c r="J36" t="s">
        <v>45</v>
      </c>
    </row>
    <row r="37" spans="1:10">
      <c r="A37" s="2" t="s">
        <v>10</v>
      </c>
      <c r="B37" s="21" t="s">
        <v>168</v>
      </c>
      <c r="C37" s="4" t="s">
        <v>169</v>
      </c>
      <c r="D37" s="2" t="s">
        <v>1404</v>
      </c>
      <c r="E37" s="21">
        <v>24</v>
      </c>
      <c r="F37" s="7" t="s">
        <v>645</v>
      </c>
      <c r="G37" s="7" t="s">
        <v>646</v>
      </c>
      <c r="H37" s="7" t="s">
        <v>1441</v>
      </c>
      <c r="I37" t="s">
        <v>170</v>
      </c>
      <c r="J37" t="s">
        <v>46</v>
      </c>
    </row>
    <row r="38" spans="1:10">
      <c r="A38" s="2" t="s">
        <v>10</v>
      </c>
      <c r="B38" s="21" t="s">
        <v>168</v>
      </c>
      <c r="C38" s="4" t="s">
        <v>169</v>
      </c>
      <c r="D38" s="2" t="s">
        <v>1404</v>
      </c>
      <c r="E38" s="21">
        <v>24</v>
      </c>
      <c r="F38" s="7" t="s">
        <v>647</v>
      </c>
      <c r="G38" s="7" t="s">
        <v>648</v>
      </c>
      <c r="H38" s="7" t="s">
        <v>1442</v>
      </c>
      <c r="I38" t="s">
        <v>170</v>
      </c>
      <c r="J38" t="s">
        <v>47</v>
      </c>
    </row>
    <row r="39" spans="1:10">
      <c r="A39" s="2" t="s">
        <v>10</v>
      </c>
      <c r="B39" s="21" t="s">
        <v>168</v>
      </c>
      <c r="C39" s="4" t="s">
        <v>169</v>
      </c>
      <c r="D39" s="2" t="s">
        <v>1404</v>
      </c>
      <c r="E39" s="21">
        <v>24</v>
      </c>
      <c r="F39" s="7" t="s">
        <v>649</v>
      </c>
      <c r="G39" s="7" t="s">
        <v>650</v>
      </c>
      <c r="H39" s="7" t="s">
        <v>1443</v>
      </c>
      <c r="I39" t="s">
        <v>170</v>
      </c>
      <c r="J39" t="s">
        <v>48</v>
      </c>
    </row>
    <row r="40" spans="1:10">
      <c r="A40" s="2" t="s">
        <v>10</v>
      </c>
      <c r="B40" s="21" t="s">
        <v>168</v>
      </c>
      <c r="C40" s="4" t="s">
        <v>169</v>
      </c>
      <c r="D40" s="2" t="s">
        <v>1404</v>
      </c>
      <c r="E40" s="21">
        <v>24</v>
      </c>
      <c r="F40" s="7" t="s">
        <v>651</v>
      </c>
      <c r="G40" s="7" t="s">
        <v>652</v>
      </c>
      <c r="H40" s="7" t="s">
        <v>1444</v>
      </c>
      <c r="I40" t="s">
        <v>170</v>
      </c>
      <c r="J40" t="s">
        <v>49</v>
      </c>
    </row>
    <row r="41" spans="1:10">
      <c r="A41" s="2" t="s">
        <v>10</v>
      </c>
      <c r="B41" s="21" t="s">
        <v>168</v>
      </c>
      <c r="C41" s="4" t="s">
        <v>169</v>
      </c>
      <c r="D41" s="2" t="s">
        <v>1404</v>
      </c>
      <c r="E41" s="21">
        <v>24</v>
      </c>
      <c r="F41" s="7" t="s">
        <v>653</v>
      </c>
      <c r="G41" s="7" t="s">
        <v>654</v>
      </c>
      <c r="H41" s="7" t="s">
        <v>1445</v>
      </c>
      <c r="I41" t="s">
        <v>170</v>
      </c>
      <c r="J41" t="s">
        <v>50</v>
      </c>
    </row>
    <row r="42" spans="1:10">
      <c r="A42" s="2" t="s">
        <v>10</v>
      </c>
      <c r="B42" s="21" t="s">
        <v>168</v>
      </c>
      <c r="C42" s="4" t="s">
        <v>169</v>
      </c>
      <c r="D42" s="2" t="s">
        <v>1404</v>
      </c>
      <c r="E42" s="21">
        <v>24</v>
      </c>
      <c r="F42" s="7" t="s">
        <v>655</v>
      </c>
      <c r="G42" s="7" t="s">
        <v>656</v>
      </c>
      <c r="H42" s="7" t="s">
        <v>1446</v>
      </c>
      <c r="I42" t="s">
        <v>170</v>
      </c>
      <c r="J42" t="s">
        <v>51</v>
      </c>
    </row>
    <row r="43" spans="1:10">
      <c r="A43" s="2" t="s">
        <v>10</v>
      </c>
      <c r="B43" s="21" t="s">
        <v>168</v>
      </c>
      <c r="C43" s="4" t="s">
        <v>169</v>
      </c>
      <c r="D43" s="2" t="s">
        <v>1404</v>
      </c>
      <c r="E43" s="21">
        <v>24</v>
      </c>
      <c r="F43" s="7" t="s">
        <v>657</v>
      </c>
      <c r="G43" s="7" t="s">
        <v>658</v>
      </c>
      <c r="H43" s="7" t="s">
        <v>1447</v>
      </c>
      <c r="I43" t="s">
        <v>170</v>
      </c>
      <c r="J43" t="s">
        <v>52</v>
      </c>
    </row>
    <row r="44" spans="1:10">
      <c r="A44" s="2" t="s">
        <v>10</v>
      </c>
      <c r="B44" s="21" t="s">
        <v>168</v>
      </c>
      <c r="C44" s="4" t="s">
        <v>169</v>
      </c>
      <c r="D44" s="2" t="s">
        <v>1404</v>
      </c>
      <c r="E44" s="21">
        <v>24</v>
      </c>
      <c r="F44" s="7" t="s">
        <v>659</v>
      </c>
      <c r="G44" s="7" t="s">
        <v>660</v>
      </c>
      <c r="H44" s="7" t="s">
        <v>1448</v>
      </c>
      <c r="I44" t="s">
        <v>170</v>
      </c>
      <c r="J44" t="s">
        <v>53</v>
      </c>
    </row>
    <row r="45" spans="1:10">
      <c r="A45" s="2" t="s">
        <v>10</v>
      </c>
      <c r="B45" s="21" t="s">
        <v>168</v>
      </c>
      <c r="C45" s="4" t="s">
        <v>169</v>
      </c>
      <c r="D45" s="2" t="s">
        <v>1404</v>
      </c>
      <c r="E45" s="21">
        <v>24</v>
      </c>
      <c r="F45" s="7" t="s">
        <v>686</v>
      </c>
      <c r="G45" s="7" t="s">
        <v>834</v>
      </c>
      <c r="H45" s="7" t="s">
        <v>1449</v>
      </c>
      <c r="I45" t="s">
        <v>170</v>
      </c>
      <c r="J45" t="s">
        <v>54</v>
      </c>
    </row>
    <row r="46" spans="1:10">
      <c r="A46" s="2" t="s">
        <v>10</v>
      </c>
      <c r="B46" s="21" t="s">
        <v>168</v>
      </c>
      <c r="C46" s="4" t="s">
        <v>169</v>
      </c>
      <c r="D46" s="2" t="s">
        <v>1404</v>
      </c>
      <c r="E46" s="21">
        <v>24</v>
      </c>
      <c r="F46" s="7" t="s">
        <v>688</v>
      </c>
      <c r="G46" s="7" t="s">
        <v>835</v>
      </c>
      <c r="H46" s="7" t="s">
        <v>1450</v>
      </c>
      <c r="I46" t="s">
        <v>170</v>
      </c>
      <c r="J46" t="s">
        <v>55</v>
      </c>
    </row>
    <row r="47" spans="1:10">
      <c r="A47" s="2" t="s">
        <v>10</v>
      </c>
      <c r="B47" s="21" t="s">
        <v>168</v>
      </c>
      <c r="C47" s="4" t="s">
        <v>169</v>
      </c>
      <c r="D47" s="2" t="s">
        <v>1404</v>
      </c>
      <c r="E47" s="21">
        <v>24</v>
      </c>
      <c r="F47" s="7" t="s">
        <v>690</v>
      </c>
      <c r="G47" s="7" t="s">
        <v>836</v>
      </c>
      <c r="H47" s="7" t="s">
        <v>1451</v>
      </c>
      <c r="I47" t="s">
        <v>170</v>
      </c>
      <c r="J47" t="s">
        <v>56</v>
      </c>
    </row>
    <row r="48" spans="1:10">
      <c r="A48" s="2" t="s">
        <v>10</v>
      </c>
      <c r="B48" s="21" t="s">
        <v>168</v>
      </c>
      <c r="C48" s="4" t="s">
        <v>169</v>
      </c>
      <c r="D48" s="2" t="s">
        <v>1404</v>
      </c>
      <c r="E48" s="21">
        <v>24</v>
      </c>
      <c r="F48" s="7" t="s">
        <v>692</v>
      </c>
      <c r="G48" s="7" t="s">
        <v>837</v>
      </c>
      <c r="H48" s="7" t="s">
        <v>1452</v>
      </c>
      <c r="I48" t="s">
        <v>170</v>
      </c>
      <c r="J48" t="s">
        <v>57</v>
      </c>
    </row>
    <row r="49" spans="1:10">
      <c r="A49" s="2" t="s">
        <v>10</v>
      </c>
      <c r="B49" s="21" t="s">
        <v>168</v>
      </c>
      <c r="C49" s="4" t="s">
        <v>169</v>
      </c>
      <c r="D49" s="2" t="s">
        <v>1404</v>
      </c>
      <c r="E49" s="21">
        <v>24</v>
      </c>
      <c r="F49" s="7" t="s">
        <v>694</v>
      </c>
      <c r="G49" s="7" t="s">
        <v>838</v>
      </c>
      <c r="H49" s="7" t="s">
        <v>1453</v>
      </c>
      <c r="I49" t="s">
        <v>170</v>
      </c>
      <c r="J49" t="s">
        <v>58</v>
      </c>
    </row>
    <row r="50" spans="1:10">
      <c r="A50" s="2" t="s">
        <v>10</v>
      </c>
      <c r="B50" s="21" t="s">
        <v>168</v>
      </c>
      <c r="C50" s="4" t="s">
        <v>169</v>
      </c>
      <c r="D50" s="2" t="s">
        <v>1404</v>
      </c>
      <c r="E50" s="21">
        <v>24</v>
      </c>
      <c r="F50" s="7" t="s">
        <v>696</v>
      </c>
      <c r="G50" s="7" t="s">
        <v>839</v>
      </c>
      <c r="H50" s="7" t="s">
        <v>1454</v>
      </c>
      <c r="I50" t="s">
        <v>170</v>
      </c>
      <c r="J50" t="s">
        <v>59</v>
      </c>
    </row>
    <row r="51" spans="1:10">
      <c r="A51" s="2" t="s">
        <v>10</v>
      </c>
      <c r="B51" s="21" t="s">
        <v>168</v>
      </c>
      <c r="C51" s="4" t="s">
        <v>169</v>
      </c>
      <c r="D51" s="2" t="s">
        <v>1404</v>
      </c>
      <c r="E51" s="21">
        <v>24</v>
      </c>
      <c r="F51" s="7" t="s">
        <v>698</v>
      </c>
      <c r="G51" s="7" t="s">
        <v>840</v>
      </c>
      <c r="H51" s="7" t="s">
        <v>1455</v>
      </c>
      <c r="I51" t="s">
        <v>170</v>
      </c>
      <c r="J51" t="s">
        <v>60</v>
      </c>
    </row>
    <row r="52" spans="1:10">
      <c r="A52" s="2" t="s">
        <v>10</v>
      </c>
      <c r="B52" s="21" t="s">
        <v>168</v>
      </c>
      <c r="C52" s="4" t="s">
        <v>169</v>
      </c>
      <c r="D52" s="2" t="s">
        <v>1404</v>
      </c>
      <c r="E52" s="21">
        <v>24</v>
      </c>
      <c r="F52" s="7" t="s">
        <v>740</v>
      </c>
      <c r="G52" s="7" t="s">
        <v>841</v>
      </c>
      <c r="H52" s="7" t="s">
        <v>1456</v>
      </c>
      <c r="I52" t="s">
        <v>170</v>
      </c>
      <c r="J52" t="s">
        <v>61</v>
      </c>
    </row>
    <row r="53" spans="1:10">
      <c r="A53" s="2" t="s">
        <v>10</v>
      </c>
      <c r="B53" s="21" t="s">
        <v>168</v>
      </c>
      <c r="C53" s="4" t="s">
        <v>169</v>
      </c>
      <c r="D53" s="2" t="s">
        <v>1404</v>
      </c>
      <c r="E53" s="21">
        <v>24</v>
      </c>
      <c r="F53" s="7" t="s">
        <v>742</v>
      </c>
      <c r="G53" s="7" t="s">
        <v>842</v>
      </c>
      <c r="H53" s="7" t="s">
        <v>1457</v>
      </c>
      <c r="I53" t="s">
        <v>170</v>
      </c>
      <c r="J53" t="s">
        <v>62</v>
      </c>
    </row>
    <row r="54" spans="1:10">
      <c r="A54" s="2" t="s">
        <v>10</v>
      </c>
      <c r="B54" s="21" t="s">
        <v>168</v>
      </c>
      <c r="C54" s="4" t="s">
        <v>169</v>
      </c>
      <c r="D54" s="2" t="s">
        <v>1404</v>
      </c>
      <c r="E54" s="21">
        <v>24</v>
      </c>
      <c r="F54" s="7" t="s">
        <v>744</v>
      </c>
      <c r="G54" s="7" t="s">
        <v>843</v>
      </c>
      <c r="H54" s="7" t="s">
        <v>1458</v>
      </c>
      <c r="I54" t="s">
        <v>170</v>
      </c>
      <c r="J54" t="s">
        <v>63</v>
      </c>
    </row>
    <row r="55" spans="1:10">
      <c r="A55" s="2" t="s">
        <v>10</v>
      </c>
      <c r="B55" s="21" t="s">
        <v>168</v>
      </c>
      <c r="C55" s="4" t="s">
        <v>169</v>
      </c>
      <c r="D55" s="2" t="s">
        <v>1404</v>
      </c>
      <c r="E55" s="21">
        <v>24</v>
      </c>
      <c r="F55" s="7" t="s">
        <v>746</v>
      </c>
      <c r="G55" s="7" t="s">
        <v>844</v>
      </c>
      <c r="H55" s="7" t="s">
        <v>1459</v>
      </c>
      <c r="I55" t="s">
        <v>170</v>
      </c>
      <c r="J55" t="s">
        <v>64</v>
      </c>
    </row>
    <row r="56" spans="1:10">
      <c r="A56" s="2" t="s">
        <v>10</v>
      </c>
      <c r="B56" s="21" t="s">
        <v>168</v>
      </c>
      <c r="C56" s="4" t="s">
        <v>169</v>
      </c>
      <c r="D56" s="2" t="s">
        <v>1404</v>
      </c>
      <c r="E56" s="21">
        <v>24</v>
      </c>
      <c r="F56" s="7" t="s">
        <v>748</v>
      </c>
      <c r="G56" s="7" t="s">
        <v>845</v>
      </c>
      <c r="H56" s="7" t="s">
        <v>1460</v>
      </c>
      <c r="I56" t="s">
        <v>170</v>
      </c>
      <c r="J56" t="s">
        <v>65</v>
      </c>
    </row>
    <row r="57" spans="1:10">
      <c r="A57" s="2" t="s">
        <v>10</v>
      </c>
      <c r="B57" s="21" t="s">
        <v>168</v>
      </c>
      <c r="C57" s="4" t="s">
        <v>169</v>
      </c>
      <c r="D57" s="2" t="s">
        <v>1404</v>
      </c>
      <c r="E57" s="21">
        <v>24</v>
      </c>
      <c r="F57" s="7" t="s">
        <v>750</v>
      </c>
      <c r="G57" s="7" t="s">
        <v>846</v>
      </c>
      <c r="H57" s="7" t="s">
        <v>1461</v>
      </c>
      <c r="I57" t="s">
        <v>170</v>
      </c>
      <c r="J57" t="s">
        <v>66</v>
      </c>
    </row>
    <row r="58" spans="1:10">
      <c r="A58" s="2" t="s">
        <v>10</v>
      </c>
      <c r="B58" s="21" t="s">
        <v>168</v>
      </c>
      <c r="C58" s="4" t="s">
        <v>169</v>
      </c>
      <c r="D58" s="2" t="s">
        <v>1404</v>
      </c>
      <c r="E58" s="21">
        <v>24</v>
      </c>
      <c r="F58" s="7" t="s">
        <v>752</v>
      </c>
      <c r="G58" s="7" t="s">
        <v>847</v>
      </c>
      <c r="H58" s="7" t="s">
        <v>1462</v>
      </c>
      <c r="I58" t="s">
        <v>170</v>
      </c>
      <c r="J58" t="s">
        <v>67</v>
      </c>
    </row>
    <row r="59" spans="1:10">
      <c r="A59" s="2" t="s">
        <v>10</v>
      </c>
      <c r="B59" s="21" t="s">
        <v>168</v>
      </c>
      <c r="C59" s="4" t="s">
        <v>169</v>
      </c>
      <c r="D59" s="2" t="s">
        <v>1404</v>
      </c>
      <c r="E59" s="21">
        <v>24</v>
      </c>
      <c r="F59" s="7" t="s">
        <v>848</v>
      </c>
      <c r="G59" s="7" t="s">
        <v>849</v>
      </c>
      <c r="H59" s="7" t="s">
        <v>1463</v>
      </c>
      <c r="I59" t="s">
        <v>170</v>
      </c>
      <c r="J59" t="s">
        <v>68</v>
      </c>
    </row>
    <row r="60" spans="1:10">
      <c r="A60" s="2" t="s">
        <v>10</v>
      </c>
      <c r="B60" s="21" t="s">
        <v>168</v>
      </c>
      <c r="C60" s="4" t="s">
        <v>169</v>
      </c>
      <c r="D60" s="2" t="s">
        <v>1404</v>
      </c>
      <c r="E60" s="21">
        <v>24</v>
      </c>
      <c r="F60" s="7" t="s">
        <v>850</v>
      </c>
      <c r="G60" s="7" t="s">
        <v>851</v>
      </c>
      <c r="H60" s="7" t="s">
        <v>1464</v>
      </c>
      <c r="I60" t="s">
        <v>170</v>
      </c>
      <c r="J60" t="s">
        <v>69</v>
      </c>
    </row>
    <row r="61" spans="1:10">
      <c r="A61" s="2" t="s">
        <v>10</v>
      </c>
      <c r="B61" s="21" t="s">
        <v>168</v>
      </c>
      <c r="C61" s="4" t="s">
        <v>169</v>
      </c>
      <c r="D61" s="2" t="s">
        <v>1404</v>
      </c>
      <c r="E61" s="21">
        <v>24</v>
      </c>
      <c r="F61" s="7" t="s">
        <v>852</v>
      </c>
      <c r="G61" s="7" t="s">
        <v>853</v>
      </c>
      <c r="H61" s="7" t="s">
        <v>1465</v>
      </c>
      <c r="I61" t="s">
        <v>170</v>
      </c>
      <c r="J61" t="s">
        <v>70</v>
      </c>
    </row>
    <row r="62" spans="1:10">
      <c r="A62" s="2" t="s">
        <v>10</v>
      </c>
      <c r="B62" s="21" t="s">
        <v>168</v>
      </c>
      <c r="C62" s="4" t="s">
        <v>169</v>
      </c>
      <c r="D62" s="2" t="s">
        <v>1404</v>
      </c>
      <c r="E62" s="21">
        <v>24</v>
      </c>
      <c r="F62" s="7" t="s">
        <v>854</v>
      </c>
      <c r="G62" s="7" t="s">
        <v>855</v>
      </c>
      <c r="H62" s="7" t="s">
        <v>1466</v>
      </c>
      <c r="I62" t="s">
        <v>170</v>
      </c>
      <c r="J62" t="s">
        <v>71</v>
      </c>
    </row>
    <row r="63" spans="1:10">
      <c r="A63" s="2" t="s">
        <v>10</v>
      </c>
      <c r="B63" s="21" t="s">
        <v>168</v>
      </c>
      <c r="C63" s="4" t="s">
        <v>169</v>
      </c>
      <c r="D63" s="2" t="s">
        <v>1404</v>
      </c>
      <c r="E63" s="21">
        <v>24</v>
      </c>
      <c r="F63" s="7" t="s">
        <v>856</v>
      </c>
      <c r="G63" s="7" t="s">
        <v>857</v>
      </c>
      <c r="H63" s="7" t="s">
        <v>1467</v>
      </c>
      <c r="I63" t="s">
        <v>170</v>
      </c>
      <c r="J63" t="s">
        <v>72</v>
      </c>
    </row>
    <row r="64" spans="1:10">
      <c r="A64" s="2" t="s">
        <v>10</v>
      </c>
      <c r="B64" s="21" t="s">
        <v>168</v>
      </c>
      <c r="C64" s="4" t="s">
        <v>169</v>
      </c>
      <c r="D64" s="2" t="s">
        <v>1404</v>
      </c>
      <c r="E64" s="21">
        <v>24</v>
      </c>
      <c r="F64" s="7" t="s">
        <v>858</v>
      </c>
      <c r="G64" s="7" t="s">
        <v>859</v>
      </c>
      <c r="H64" s="7" t="s">
        <v>1468</v>
      </c>
      <c r="I64" t="s">
        <v>170</v>
      </c>
      <c r="J64" t="s">
        <v>73</v>
      </c>
    </row>
    <row r="65" spans="1:10">
      <c r="A65" s="2" t="s">
        <v>10</v>
      </c>
      <c r="B65" s="21" t="s">
        <v>168</v>
      </c>
      <c r="C65" s="4" t="s">
        <v>169</v>
      </c>
      <c r="D65" s="2" t="s">
        <v>1404</v>
      </c>
      <c r="E65" s="21">
        <v>24</v>
      </c>
      <c r="F65" s="7" t="s">
        <v>860</v>
      </c>
      <c r="G65" s="7" t="s">
        <v>861</v>
      </c>
      <c r="H65" s="7" t="s">
        <v>1469</v>
      </c>
      <c r="I65" t="s">
        <v>170</v>
      </c>
      <c r="J65" t="s">
        <v>74</v>
      </c>
    </row>
    <row r="66" spans="1:10">
      <c r="A66" s="2" t="s">
        <v>10</v>
      </c>
      <c r="B66" s="21" t="s">
        <v>168</v>
      </c>
      <c r="C66" s="4" t="s">
        <v>169</v>
      </c>
      <c r="D66" s="2" t="s">
        <v>1404</v>
      </c>
      <c r="E66" s="21">
        <v>24</v>
      </c>
      <c r="F66" s="7" t="s">
        <v>862</v>
      </c>
      <c r="G66" s="7" t="s">
        <v>863</v>
      </c>
      <c r="H66" s="7" t="s">
        <v>1470</v>
      </c>
      <c r="I66" t="s">
        <v>170</v>
      </c>
      <c r="J66" t="s">
        <v>75</v>
      </c>
    </row>
    <row r="67" spans="1:10">
      <c r="A67" s="2" t="s">
        <v>10</v>
      </c>
      <c r="B67" s="21" t="s">
        <v>168</v>
      </c>
      <c r="C67" s="4" t="s">
        <v>169</v>
      </c>
      <c r="D67" s="2" t="s">
        <v>1404</v>
      </c>
      <c r="E67" s="21">
        <v>24</v>
      </c>
      <c r="F67" s="7" t="s">
        <v>864</v>
      </c>
      <c r="G67" s="7" t="s">
        <v>865</v>
      </c>
      <c r="H67" s="7" t="s">
        <v>1471</v>
      </c>
      <c r="I67" t="s">
        <v>170</v>
      </c>
      <c r="J67" t="s">
        <v>76</v>
      </c>
    </row>
    <row r="68" spans="1:10">
      <c r="A68" s="2" t="s">
        <v>10</v>
      </c>
      <c r="B68" s="21" t="s">
        <v>168</v>
      </c>
      <c r="C68" s="4" t="s">
        <v>169</v>
      </c>
      <c r="D68" s="2" t="s">
        <v>1404</v>
      </c>
      <c r="E68" s="21">
        <v>24</v>
      </c>
      <c r="F68" s="7" t="s">
        <v>866</v>
      </c>
      <c r="G68" s="7" t="s">
        <v>867</v>
      </c>
      <c r="H68" s="7" t="s">
        <v>1472</v>
      </c>
      <c r="I68" t="s">
        <v>170</v>
      </c>
      <c r="J68" t="s">
        <v>77</v>
      </c>
    </row>
    <row r="69" spans="1:10">
      <c r="A69" s="2" t="s">
        <v>10</v>
      </c>
      <c r="B69" s="21" t="s">
        <v>168</v>
      </c>
      <c r="C69" s="4" t="s">
        <v>169</v>
      </c>
      <c r="D69" s="2" t="s">
        <v>1404</v>
      </c>
      <c r="E69" s="21">
        <v>24</v>
      </c>
      <c r="F69" s="7" t="s">
        <v>868</v>
      </c>
      <c r="G69" s="7" t="s">
        <v>869</v>
      </c>
      <c r="H69" s="7" t="s">
        <v>1473</v>
      </c>
      <c r="I69" t="s">
        <v>170</v>
      </c>
      <c r="J69" t="s">
        <v>78</v>
      </c>
    </row>
    <row r="70" spans="1:10">
      <c r="A70" s="2" t="s">
        <v>10</v>
      </c>
      <c r="B70" s="21" t="s">
        <v>168</v>
      </c>
      <c r="C70" s="4" t="s">
        <v>169</v>
      </c>
      <c r="D70" s="2" t="s">
        <v>1404</v>
      </c>
      <c r="E70" s="21">
        <v>24</v>
      </c>
      <c r="F70" s="7" t="s">
        <v>870</v>
      </c>
      <c r="G70" s="7" t="s">
        <v>871</v>
      </c>
      <c r="H70" s="7" t="s">
        <v>1474</v>
      </c>
      <c r="I70" t="s">
        <v>170</v>
      </c>
      <c r="J70" t="s">
        <v>79</v>
      </c>
    </row>
    <row r="71" spans="1:10">
      <c r="A71" s="2" t="s">
        <v>10</v>
      </c>
      <c r="B71" s="21" t="s">
        <v>168</v>
      </c>
      <c r="C71" s="4" t="s">
        <v>169</v>
      </c>
      <c r="D71" s="2" t="s">
        <v>1404</v>
      </c>
      <c r="E71" s="21">
        <v>24</v>
      </c>
      <c r="F71" s="7" t="s">
        <v>872</v>
      </c>
      <c r="G71" s="7" t="s">
        <v>873</v>
      </c>
      <c r="H71" s="7" t="s">
        <v>1475</v>
      </c>
      <c r="I71" t="s">
        <v>170</v>
      </c>
      <c r="J71" t="s">
        <v>80</v>
      </c>
    </row>
    <row r="72" spans="1:10">
      <c r="A72" s="2" t="s">
        <v>10</v>
      </c>
      <c r="B72" s="21" t="s">
        <v>168</v>
      </c>
      <c r="C72" s="4" t="s">
        <v>169</v>
      </c>
      <c r="D72" s="2" t="s">
        <v>1404</v>
      </c>
      <c r="E72" s="21">
        <v>24</v>
      </c>
      <c r="F72" s="7" t="s">
        <v>874</v>
      </c>
      <c r="G72" s="7" t="s">
        <v>875</v>
      </c>
      <c r="H72" s="7" t="s">
        <v>1476</v>
      </c>
      <c r="I72" t="s">
        <v>170</v>
      </c>
      <c r="J72" t="s">
        <v>81</v>
      </c>
    </row>
    <row r="73" spans="1:10">
      <c r="A73" s="2" t="s">
        <v>10</v>
      </c>
      <c r="B73" s="21" t="s">
        <v>168</v>
      </c>
      <c r="C73" s="4" t="s">
        <v>169</v>
      </c>
      <c r="D73" s="2" t="s">
        <v>1404</v>
      </c>
      <c r="E73" s="21">
        <v>24</v>
      </c>
      <c r="F73" s="7" t="s">
        <v>876</v>
      </c>
      <c r="G73" s="7" t="s">
        <v>877</v>
      </c>
      <c r="H73" s="7" t="s">
        <v>1477</v>
      </c>
      <c r="I73" t="s">
        <v>170</v>
      </c>
      <c r="J73" t="s">
        <v>82</v>
      </c>
    </row>
    <row r="74" spans="1:10">
      <c r="A74" s="2" t="s">
        <v>10</v>
      </c>
      <c r="B74" s="21" t="s">
        <v>168</v>
      </c>
      <c r="C74" s="4" t="s">
        <v>169</v>
      </c>
      <c r="D74" s="2" t="s">
        <v>1404</v>
      </c>
      <c r="E74" s="21">
        <v>24</v>
      </c>
      <c r="F74" s="7" t="s">
        <v>878</v>
      </c>
      <c r="G74" s="7" t="s">
        <v>879</v>
      </c>
      <c r="H74" s="7" t="s">
        <v>1478</v>
      </c>
      <c r="I74" t="s">
        <v>170</v>
      </c>
      <c r="J74" t="s">
        <v>83</v>
      </c>
    </row>
    <row r="75" spans="1:10">
      <c r="A75" s="2" t="s">
        <v>10</v>
      </c>
      <c r="B75" s="21" t="s">
        <v>168</v>
      </c>
      <c r="C75" s="4" t="s">
        <v>169</v>
      </c>
      <c r="D75" s="2" t="s">
        <v>1404</v>
      </c>
      <c r="E75" s="21">
        <v>24</v>
      </c>
      <c r="F75" s="7" t="s">
        <v>880</v>
      </c>
      <c r="G75" s="7" t="s">
        <v>881</v>
      </c>
      <c r="H75" s="7" t="s">
        <v>1479</v>
      </c>
      <c r="I75" t="s">
        <v>170</v>
      </c>
      <c r="J75" t="s">
        <v>84</v>
      </c>
    </row>
    <row r="76" spans="1:10">
      <c r="A76" s="2" t="s">
        <v>10</v>
      </c>
      <c r="B76" s="21" t="s">
        <v>168</v>
      </c>
      <c r="C76" s="4" t="s">
        <v>169</v>
      </c>
      <c r="D76" s="2" t="s">
        <v>1404</v>
      </c>
      <c r="E76" s="21">
        <v>24</v>
      </c>
      <c r="F76" s="7" t="s">
        <v>882</v>
      </c>
      <c r="G76" s="7" t="s">
        <v>883</v>
      </c>
      <c r="H76" s="7" t="s">
        <v>1480</v>
      </c>
      <c r="I76" t="s">
        <v>170</v>
      </c>
      <c r="J76" t="s">
        <v>85</v>
      </c>
    </row>
    <row r="77" spans="1:10">
      <c r="A77" s="2" t="s">
        <v>10</v>
      </c>
      <c r="B77" s="21" t="s">
        <v>168</v>
      </c>
      <c r="C77" s="4" t="s">
        <v>169</v>
      </c>
      <c r="D77" s="2" t="s">
        <v>1404</v>
      </c>
      <c r="E77" s="21">
        <v>24</v>
      </c>
      <c r="F77" s="7" t="s">
        <v>884</v>
      </c>
      <c r="G77" s="7" t="s">
        <v>885</v>
      </c>
      <c r="H77" s="7" t="s">
        <v>1481</v>
      </c>
      <c r="I77" t="s">
        <v>170</v>
      </c>
      <c r="J77" t="s">
        <v>86</v>
      </c>
    </row>
    <row r="78" spans="1:10">
      <c r="A78" s="2" t="s">
        <v>10</v>
      </c>
      <c r="B78" s="21" t="s">
        <v>168</v>
      </c>
      <c r="C78" s="4" t="s">
        <v>169</v>
      </c>
      <c r="D78" s="2" t="s">
        <v>1404</v>
      </c>
      <c r="E78" s="21">
        <v>24</v>
      </c>
      <c r="F78" s="7" t="s">
        <v>886</v>
      </c>
      <c r="G78" s="7" t="s">
        <v>887</v>
      </c>
      <c r="H78" s="7" t="s">
        <v>1482</v>
      </c>
      <c r="I78" t="s">
        <v>170</v>
      </c>
      <c r="J78" t="s">
        <v>87</v>
      </c>
    </row>
    <row r="79" spans="1:10">
      <c r="A79" s="2" t="s">
        <v>10</v>
      </c>
      <c r="B79" s="21" t="s">
        <v>168</v>
      </c>
      <c r="C79" s="4" t="s">
        <v>169</v>
      </c>
      <c r="D79" s="2" t="s">
        <v>1404</v>
      </c>
      <c r="E79" s="21">
        <v>24</v>
      </c>
      <c r="F79" s="7" t="s">
        <v>888</v>
      </c>
      <c r="G79" s="7" t="s">
        <v>889</v>
      </c>
      <c r="H79" s="7" t="s">
        <v>1483</v>
      </c>
      <c r="I79" t="s">
        <v>170</v>
      </c>
      <c r="J79" t="s">
        <v>88</v>
      </c>
    </row>
    <row r="80" spans="1:10">
      <c r="A80" s="2" t="s">
        <v>10</v>
      </c>
      <c r="B80" s="21" t="s">
        <v>168</v>
      </c>
      <c r="C80" s="4" t="s">
        <v>169</v>
      </c>
      <c r="D80" s="2" t="s">
        <v>1404</v>
      </c>
      <c r="E80" s="21">
        <v>24</v>
      </c>
      <c r="F80" s="7" t="s">
        <v>890</v>
      </c>
      <c r="G80" s="7" t="s">
        <v>891</v>
      </c>
      <c r="H80" s="7" t="s">
        <v>1484</v>
      </c>
      <c r="I80" t="s">
        <v>170</v>
      </c>
      <c r="J80" t="s">
        <v>89</v>
      </c>
    </row>
    <row r="81" spans="1:10">
      <c r="A81" s="2" t="s">
        <v>10</v>
      </c>
      <c r="B81" s="21" t="s">
        <v>168</v>
      </c>
      <c r="C81" s="4" t="s">
        <v>169</v>
      </c>
      <c r="D81" s="2" t="s">
        <v>1404</v>
      </c>
      <c r="E81" s="21">
        <v>24</v>
      </c>
      <c r="F81" s="7" t="s">
        <v>892</v>
      </c>
      <c r="G81" s="7" t="s">
        <v>893</v>
      </c>
      <c r="H81" s="7" t="s">
        <v>1485</v>
      </c>
      <c r="I81" t="s">
        <v>170</v>
      </c>
      <c r="J81" t="s">
        <v>90</v>
      </c>
    </row>
    <row r="82" spans="1:10">
      <c r="A82" s="2" t="s">
        <v>10</v>
      </c>
      <c r="B82" s="21" t="s">
        <v>168</v>
      </c>
      <c r="C82" s="4" t="s">
        <v>169</v>
      </c>
      <c r="D82" s="2" t="s">
        <v>1404</v>
      </c>
      <c r="E82" s="21">
        <v>24</v>
      </c>
      <c r="F82" s="7" t="s">
        <v>894</v>
      </c>
      <c r="G82" s="7" t="s">
        <v>895</v>
      </c>
      <c r="H82" s="7" t="s">
        <v>1486</v>
      </c>
      <c r="I82" t="s">
        <v>170</v>
      </c>
      <c r="J82" t="s">
        <v>91</v>
      </c>
    </row>
    <row r="83" spans="1:10">
      <c r="A83" s="2" t="s">
        <v>10</v>
      </c>
      <c r="B83" s="21" t="s">
        <v>168</v>
      </c>
      <c r="C83" s="4" t="s">
        <v>169</v>
      </c>
      <c r="D83" s="2" t="s">
        <v>1404</v>
      </c>
      <c r="E83" s="21">
        <v>24</v>
      </c>
      <c r="F83" s="7" t="s">
        <v>896</v>
      </c>
      <c r="G83" s="7" t="s">
        <v>897</v>
      </c>
      <c r="H83" s="7" t="s">
        <v>1487</v>
      </c>
      <c r="I83" t="s">
        <v>170</v>
      </c>
      <c r="J83" t="s">
        <v>92</v>
      </c>
    </row>
    <row r="84" spans="1:10">
      <c r="A84" s="2" t="s">
        <v>10</v>
      </c>
      <c r="B84" s="21" t="s">
        <v>168</v>
      </c>
      <c r="C84" s="4" t="s">
        <v>169</v>
      </c>
      <c r="D84" s="2" t="s">
        <v>1404</v>
      </c>
      <c r="E84" s="21">
        <v>24</v>
      </c>
      <c r="F84" s="7" t="s">
        <v>898</v>
      </c>
      <c r="G84" s="7" t="s">
        <v>899</v>
      </c>
      <c r="H84" s="7" t="s">
        <v>1488</v>
      </c>
      <c r="I84" t="s">
        <v>170</v>
      </c>
      <c r="J84" t="s">
        <v>93</v>
      </c>
    </row>
    <row r="85" spans="1:10">
      <c r="A85" s="2" t="s">
        <v>10</v>
      </c>
      <c r="B85" s="21" t="s">
        <v>168</v>
      </c>
      <c r="C85" s="4" t="s">
        <v>169</v>
      </c>
      <c r="D85" s="2" t="s">
        <v>1404</v>
      </c>
      <c r="E85" s="21">
        <v>24</v>
      </c>
      <c r="F85" s="7" t="s">
        <v>900</v>
      </c>
      <c r="G85" s="7" t="s">
        <v>901</v>
      </c>
      <c r="H85" s="7" t="s">
        <v>1489</v>
      </c>
      <c r="I85" t="s">
        <v>170</v>
      </c>
      <c r="J85" t="s">
        <v>94</v>
      </c>
    </row>
    <row r="86" spans="1:10">
      <c r="A86" s="2" t="s">
        <v>10</v>
      </c>
      <c r="B86" s="21" t="s">
        <v>168</v>
      </c>
      <c r="C86" s="4" t="s">
        <v>169</v>
      </c>
      <c r="D86" s="2" t="s">
        <v>1404</v>
      </c>
      <c r="E86" s="21">
        <v>24</v>
      </c>
      <c r="F86" s="7" t="s">
        <v>902</v>
      </c>
      <c r="G86" s="7" t="s">
        <v>903</v>
      </c>
      <c r="H86" s="7" t="s">
        <v>1490</v>
      </c>
      <c r="I86" t="s">
        <v>170</v>
      </c>
      <c r="J86" t="s">
        <v>95</v>
      </c>
    </row>
    <row r="87" spans="1:10">
      <c r="A87" s="2" t="s">
        <v>10</v>
      </c>
      <c r="B87" s="21" t="s">
        <v>168</v>
      </c>
      <c r="C87" s="4" t="s">
        <v>169</v>
      </c>
      <c r="D87" s="2" t="s">
        <v>1404</v>
      </c>
      <c r="E87" s="21">
        <v>24</v>
      </c>
      <c r="F87" s="7" t="s">
        <v>904</v>
      </c>
      <c r="G87" s="7" t="s">
        <v>905</v>
      </c>
      <c r="H87" s="7" t="s">
        <v>1491</v>
      </c>
      <c r="I87" t="s">
        <v>170</v>
      </c>
      <c r="J87" t="s">
        <v>96</v>
      </c>
    </row>
    <row r="88" spans="1:10">
      <c r="A88" s="2" t="s">
        <v>10</v>
      </c>
      <c r="B88" s="21" t="s">
        <v>168</v>
      </c>
      <c r="C88" s="4" t="s">
        <v>169</v>
      </c>
      <c r="D88" s="2" t="s">
        <v>1404</v>
      </c>
      <c r="E88" s="21">
        <v>24</v>
      </c>
      <c r="F88" s="7" t="s">
        <v>906</v>
      </c>
      <c r="G88" s="7" t="s">
        <v>907</v>
      </c>
      <c r="H88" s="7" t="s">
        <v>1492</v>
      </c>
      <c r="I88" t="s">
        <v>170</v>
      </c>
      <c r="J88" t="s">
        <v>97</v>
      </c>
    </row>
    <row r="89" spans="1:10">
      <c r="A89" s="2" t="s">
        <v>10</v>
      </c>
      <c r="B89" s="21" t="s">
        <v>168</v>
      </c>
      <c r="C89" s="4" t="s">
        <v>169</v>
      </c>
      <c r="D89" s="2" t="s">
        <v>1404</v>
      </c>
      <c r="E89" s="21">
        <v>24</v>
      </c>
      <c r="F89" s="7" t="s">
        <v>908</v>
      </c>
      <c r="G89" s="7" t="s">
        <v>909</v>
      </c>
      <c r="H89" s="7" t="s">
        <v>1493</v>
      </c>
      <c r="I89" t="s">
        <v>170</v>
      </c>
      <c r="J89" t="s">
        <v>98</v>
      </c>
    </row>
    <row r="90" spans="1:10">
      <c r="A90" s="2" t="s">
        <v>10</v>
      </c>
      <c r="B90" s="21" t="s">
        <v>168</v>
      </c>
      <c r="C90" s="4" t="s">
        <v>169</v>
      </c>
      <c r="D90" s="2" t="s">
        <v>1404</v>
      </c>
      <c r="E90" s="21">
        <v>24</v>
      </c>
      <c r="F90" s="7" t="s">
        <v>910</v>
      </c>
      <c r="G90" s="7" t="s">
        <v>911</v>
      </c>
      <c r="H90" s="7" t="s">
        <v>1494</v>
      </c>
      <c r="I90" t="s">
        <v>170</v>
      </c>
      <c r="J90" t="s">
        <v>99</v>
      </c>
    </row>
    <row r="91" spans="1:10">
      <c r="A91" s="2" t="s">
        <v>10</v>
      </c>
      <c r="B91" s="21" t="s">
        <v>168</v>
      </c>
      <c r="C91" s="4" t="s">
        <v>169</v>
      </c>
      <c r="D91" s="2" t="s">
        <v>1404</v>
      </c>
      <c r="E91" s="21">
        <v>24</v>
      </c>
      <c r="F91" s="7" t="s">
        <v>912</v>
      </c>
      <c r="G91" s="7" t="s">
        <v>913</v>
      </c>
      <c r="H91" s="7" t="s">
        <v>1495</v>
      </c>
      <c r="I91" t="s">
        <v>170</v>
      </c>
      <c r="J91" t="s">
        <v>100</v>
      </c>
    </row>
    <row r="92" spans="1:10">
      <c r="A92" s="2" t="s">
        <v>10</v>
      </c>
      <c r="B92" s="21" t="s">
        <v>168</v>
      </c>
      <c r="C92" s="4" t="s">
        <v>169</v>
      </c>
      <c r="D92" s="2" t="s">
        <v>1404</v>
      </c>
      <c r="E92" s="21">
        <v>24</v>
      </c>
      <c r="F92" s="7" t="s">
        <v>914</v>
      </c>
      <c r="G92" s="7" t="s">
        <v>915</v>
      </c>
      <c r="H92" s="7" t="s">
        <v>1496</v>
      </c>
      <c r="I92" t="s">
        <v>170</v>
      </c>
      <c r="J92" t="s">
        <v>101</v>
      </c>
    </row>
    <row r="93" spans="1:10">
      <c r="A93" s="2" t="s">
        <v>10</v>
      </c>
      <c r="B93" s="21" t="s">
        <v>168</v>
      </c>
      <c r="C93" s="4" t="s">
        <v>169</v>
      </c>
      <c r="D93" s="2" t="s">
        <v>1404</v>
      </c>
      <c r="E93" s="21">
        <v>24</v>
      </c>
      <c r="F93" s="7" t="s">
        <v>916</v>
      </c>
      <c r="G93" s="7" t="s">
        <v>917</v>
      </c>
      <c r="H93" s="7" t="s">
        <v>1497</v>
      </c>
      <c r="I93" t="s">
        <v>170</v>
      </c>
      <c r="J93" t="s">
        <v>102</v>
      </c>
    </row>
    <row r="94" spans="1:10">
      <c r="A94" s="2" t="s">
        <v>10</v>
      </c>
      <c r="B94" s="21" t="s">
        <v>168</v>
      </c>
      <c r="C94" s="4" t="s">
        <v>169</v>
      </c>
      <c r="D94" s="2" t="s">
        <v>1404</v>
      </c>
      <c r="E94" s="21">
        <v>24</v>
      </c>
      <c r="F94" s="7" t="s">
        <v>918</v>
      </c>
      <c r="G94" s="7" t="s">
        <v>919</v>
      </c>
      <c r="H94" s="7" t="s">
        <v>1498</v>
      </c>
      <c r="I94" t="s">
        <v>170</v>
      </c>
      <c r="J94" t="s">
        <v>103</v>
      </c>
    </row>
    <row r="95" spans="1:10">
      <c r="A95" s="2" t="s">
        <v>10</v>
      </c>
      <c r="B95" s="21" t="s">
        <v>168</v>
      </c>
      <c r="C95" s="4" t="s">
        <v>169</v>
      </c>
      <c r="D95" s="2" t="s">
        <v>1404</v>
      </c>
      <c r="E95" s="21">
        <v>24</v>
      </c>
      <c r="F95" s="7" t="s">
        <v>920</v>
      </c>
      <c r="G95" s="7" t="s">
        <v>921</v>
      </c>
      <c r="H95" s="7" t="s">
        <v>1499</v>
      </c>
      <c r="I95" t="s">
        <v>170</v>
      </c>
      <c r="J95" t="s">
        <v>104</v>
      </c>
    </row>
    <row r="96" spans="1:10">
      <c r="A96" s="2" t="s">
        <v>10</v>
      </c>
      <c r="B96" s="21" t="s">
        <v>168</v>
      </c>
      <c r="C96" s="4" t="s">
        <v>169</v>
      </c>
      <c r="D96" s="2" t="s">
        <v>1404</v>
      </c>
      <c r="E96" s="21">
        <v>24</v>
      </c>
      <c r="F96" s="7" t="s">
        <v>922</v>
      </c>
      <c r="G96" s="7" t="s">
        <v>923</v>
      </c>
      <c r="H96" s="7" t="s">
        <v>1500</v>
      </c>
      <c r="I96" t="s">
        <v>170</v>
      </c>
      <c r="J96" t="s">
        <v>105</v>
      </c>
    </row>
    <row r="97" spans="1:10">
      <c r="A97" s="29" t="s">
        <v>10</v>
      </c>
      <c r="B97" s="30" t="s">
        <v>168</v>
      </c>
      <c r="C97" s="32" t="s">
        <v>169</v>
      </c>
      <c r="D97" s="29" t="s">
        <v>1404</v>
      </c>
      <c r="E97" s="30">
        <v>24</v>
      </c>
      <c r="F97" s="30" t="s">
        <v>924</v>
      </c>
      <c r="G97" s="30" t="s">
        <v>925</v>
      </c>
      <c r="H97" s="30" t="s">
        <v>1501</v>
      </c>
      <c r="I97" s="31" t="s">
        <v>170</v>
      </c>
      <c r="J97" s="31" t="s">
        <v>106</v>
      </c>
    </row>
    <row r="98" spans="1:10">
      <c r="A98" s="29" t="s">
        <v>10</v>
      </c>
      <c r="B98" s="30" t="s">
        <v>168</v>
      </c>
      <c r="C98" s="30" t="s">
        <v>169</v>
      </c>
      <c r="D98" s="29" t="s">
        <v>1404</v>
      </c>
      <c r="E98" s="30">
        <v>24</v>
      </c>
      <c r="F98" s="30" t="s">
        <v>926</v>
      </c>
      <c r="G98" s="30" t="s">
        <v>927</v>
      </c>
      <c r="H98" s="29" t="s">
        <v>1502</v>
      </c>
      <c r="I98" s="31" t="s">
        <v>170</v>
      </c>
      <c r="J98" s="31" t="s">
        <v>107</v>
      </c>
    </row>
    <row r="99" spans="1:10">
      <c r="A99" s="29" t="s">
        <v>10</v>
      </c>
      <c r="B99" s="30" t="s">
        <v>168</v>
      </c>
      <c r="C99" s="30" t="s">
        <v>169</v>
      </c>
      <c r="D99" s="29" t="s">
        <v>1404</v>
      </c>
      <c r="E99" s="30">
        <v>24</v>
      </c>
      <c r="F99" s="30" t="s">
        <v>928</v>
      </c>
      <c r="G99" s="30" t="s">
        <v>929</v>
      </c>
      <c r="H99" s="29" t="s">
        <v>1503</v>
      </c>
      <c r="I99" s="31" t="s">
        <v>170</v>
      </c>
      <c r="J99" s="31" t="s">
        <v>108</v>
      </c>
    </row>
    <row r="100" spans="1:10">
      <c r="A100" s="29" t="s">
        <v>10</v>
      </c>
      <c r="B100" s="30" t="s">
        <v>168</v>
      </c>
      <c r="C100" s="30" t="s">
        <v>169</v>
      </c>
      <c r="D100" s="29" t="s">
        <v>1404</v>
      </c>
      <c r="E100" s="30">
        <v>24</v>
      </c>
      <c r="F100" s="30" t="s">
        <v>930</v>
      </c>
      <c r="G100" s="30" t="s">
        <v>931</v>
      </c>
      <c r="H100" s="29" t="s">
        <v>1504</v>
      </c>
      <c r="I100" s="31" t="s">
        <v>170</v>
      </c>
      <c r="J100" s="31" t="s">
        <v>109</v>
      </c>
    </row>
    <row r="101" spans="1:10">
      <c r="A101" s="29" t="s">
        <v>10</v>
      </c>
      <c r="B101" s="30" t="s">
        <v>168</v>
      </c>
      <c r="C101" s="30" t="s">
        <v>169</v>
      </c>
      <c r="D101" s="29" t="s">
        <v>1404</v>
      </c>
      <c r="E101" s="30">
        <v>24</v>
      </c>
      <c r="F101" s="30" t="s">
        <v>932</v>
      </c>
      <c r="G101" s="30" t="s">
        <v>933</v>
      </c>
      <c r="H101" s="29" t="s">
        <v>1505</v>
      </c>
      <c r="I101" s="31" t="s">
        <v>170</v>
      </c>
      <c r="J101" s="31" t="s">
        <v>110</v>
      </c>
    </row>
    <row r="102" spans="1:10">
      <c r="A102" s="29" t="s">
        <v>10</v>
      </c>
      <c r="B102" s="30" t="s">
        <v>168</v>
      </c>
      <c r="C102" s="30" t="s">
        <v>169</v>
      </c>
      <c r="D102" s="29" t="s">
        <v>1404</v>
      </c>
      <c r="E102" s="30">
        <v>24</v>
      </c>
      <c r="F102" s="30" t="s">
        <v>934</v>
      </c>
      <c r="G102" s="30" t="s">
        <v>935</v>
      </c>
      <c r="H102" s="29" t="s">
        <v>1506</v>
      </c>
      <c r="I102" s="31" t="s">
        <v>170</v>
      </c>
      <c r="J102" s="31" t="s">
        <v>111</v>
      </c>
    </row>
    <row r="103" spans="1:10">
      <c r="A103" s="29" t="s">
        <v>10</v>
      </c>
      <c r="B103" s="30" t="s">
        <v>168</v>
      </c>
      <c r="C103" s="30" t="s">
        <v>169</v>
      </c>
      <c r="D103" s="29" t="s">
        <v>1404</v>
      </c>
      <c r="E103" s="30">
        <v>24</v>
      </c>
      <c r="F103" s="30" t="s">
        <v>936</v>
      </c>
      <c r="G103" s="30" t="s">
        <v>937</v>
      </c>
      <c r="H103" s="29" t="s">
        <v>1507</v>
      </c>
      <c r="I103" s="31" t="s">
        <v>170</v>
      </c>
      <c r="J103" s="31" t="s">
        <v>112</v>
      </c>
    </row>
    <row r="104" spans="1:10">
      <c r="A104" s="29" t="s">
        <v>10</v>
      </c>
      <c r="B104" s="30" t="s">
        <v>168</v>
      </c>
      <c r="C104" s="30" t="s">
        <v>169</v>
      </c>
      <c r="D104" s="29" t="s">
        <v>1404</v>
      </c>
      <c r="E104" s="30">
        <v>24</v>
      </c>
      <c r="F104" s="30" t="s">
        <v>938</v>
      </c>
      <c r="G104" s="30" t="s">
        <v>939</v>
      </c>
      <c r="H104" s="29" t="s">
        <v>1508</v>
      </c>
      <c r="I104" s="31" t="s">
        <v>170</v>
      </c>
      <c r="J104" s="31" t="s">
        <v>113</v>
      </c>
    </row>
    <row r="105" spans="1:10">
      <c r="A105" s="29" t="s">
        <v>10</v>
      </c>
      <c r="B105" s="30" t="s">
        <v>168</v>
      </c>
      <c r="C105" s="30" t="s">
        <v>169</v>
      </c>
      <c r="D105" s="29" t="s">
        <v>1404</v>
      </c>
      <c r="E105" s="30">
        <v>24</v>
      </c>
      <c r="F105" s="30" t="s">
        <v>940</v>
      </c>
      <c r="G105" s="30" t="s">
        <v>941</v>
      </c>
      <c r="H105" s="29" t="s">
        <v>1509</v>
      </c>
      <c r="I105" s="31" t="s">
        <v>170</v>
      </c>
      <c r="J105" s="31" t="s">
        <v>114</v>
      </c>
    </row>
    <row r="106" spans="1:10">
      <c r="A106" s="29" t="s">
        <v>10</v>
      </c>
      <c r="B106" s="30" t="s">
        <v>168</v>
      </c>
      <c r="C106" s="30" t="s">
        <v>169</v>
      </c>
      <c r="D106" s="29" t="s">
        <v>1404</v>
      </c>
      <c r="E106" s="30">
        <v>24</v>
      </c>
      <c r="F106" s="30" t="s">
        <v>942</v>
      </c>
      <c r="G106" s="30" t="s">
        <v>943</v>
      </c>
      <c r="H106" s="29" t="s">
        <v>1510</v>
      </c>
      <c r="I106" s="31" t="s">
        <v>170</v>
      </c>
      <c r="J106" s="31" t="s">
        <v>115</v>
      </c>
    </row>
    <row r="107" spans="1:10">
      <c r="A107" s="29" t="s">
        <v>10</v>
      </c>
      <c r="B107" s="30" t="s">
        <v>168</v>
      </c>
      <c r="C107" s="30" t="s">
        <v>169</v>
      </c>
      <c r="D107" s="29" t="s">
        <v>1404</v>
      </c>
      <c r="E107" s="30">
        <v>24</v>
      </c>
      <c r="F107" s="30" t="s">
        <v>944</v>
      </c>
      <c r="G107" s="30" t="s">
        <v>945</v>
      </c>
      <c r="H107" s="29" t="s">
        <v>1511</v>
      </c>
      <c r="I107" s="31" t="s">
        <v>170</v>
      </c>
      <c r="J107" s="31" t="s">
        <v>116</v>
      </c>
    </row>
    <row r="108" spans="1:10">
      <c r="A108" s="29" t="s">
        <v>10</v>
      </c>
      <c r="B108" s="30" t="s">
        <v>168</v>
      </c>
      <c r="C108" s="30" t="s">
        <v>169</v>
      </c>
      <c r="D108" s="29" t="s">
        <v>1404</v>
      </c>
      <c r="E108" s="30">
        <v>24</v>
      </c>
      <c r="F108" s="30" t="s">
        <v>946</v>
      </c>
      <c r="G108" s="30" t="s">
        <v>947</v>
      </c>
      <c r="H108" s="29" t="s">
        <v>1512</v>
      </c>
      <c r="I108" s="31" t="s">
        <v>170</v>
      </c>
      <c r="J108" s="31" t="s">
        <v>117</v>
      </c>
    </row>
    <row r="109" spans="1:10">
      <c r="A109" s="29" t="s">
        <v>10</v>
      </c>
      <c r="B109" s="30" t="s">
        <v>168</v>
      </c>
      <c r="C109" s="30" t="s">
        <v>169</v>
      </c>
      <c r="D109" s="29" t="s">
        <v>1404</v>
      </c>
      <c r="E109" s="30">
        <v>24</v>
      </c>
      <c r="F109" s="30" t="s">
        <v>948</v>
      </c>
      <c r="G109" s="30" t="s">
        <v>949</v>
      </c>
      <c r="H109" s="29" t="s">
        <v>1513</v>
      </c>
      <c r="I109" s="31" t="s">
        <v>170</v>
      </c>
      <c r="J109" s="31" t="s">
        <v>118</v>
      </c>
    </row>
    <row r="110" spans="1:10">
      <c r="A110" s="29" t="s">
        <v>10</v>
      </c>
      <c r="B110" s="30" t="s">
        <v>168</v>
      </c>
      <c r="C110" s="30" t="s">
        <v>169</v>
      </c>
      <c r="D110" s="29" t="s">
        <v>1404</v>
      </c>
      <c r="E110" s="30">
        <v>24</v>
      </c>
      <c r="F110" s="30" t="s">
        <v>950</v>
      </c>
      <c r="G110" s="30" t="s">
        <v>951</v>
      </c>
      <c r="H110" s="29" t="s">
        <v>1514</v>
      </c>
      <c r="I110" s="31" t="s">
        <v>170</v>
      </c>
      <c r="J110" s="31" t="s">
        <v>119</v>
      </c>
    </row>
    <row r="111" spans="1:10">
      <c r="A111" s="29" t="s">
        <v>10</v>
      </c>
      <c r="B111" s="30" t="s">
        <v>168</v>
      </c>
      <c r="C111" s="30" t="s">
        <v>169</v>
      </c>
      <c r="D111" s="29" t="s">
        <v>1404</v>
      </c>
      <c r="E111" s="30">
        <v>24</v>
      </c>
      <c r="F111" s="30" t="s">
        <v>952</v>
      </c>
      <c r="G111" s="30" t="s">
        <v>953</v>
      </c>
      <c r="H111" s="29" t="s">
        <v>1515</v>
      </c>
      <c r="I111" s="31" t="s">
        <v>170</v>
      </c>
      <c r="J111" s="31" t="s">
        <v>120</v>
      </c>
    </row>
    <row r="112" spans="1:10">
      <c r="A112" s="29" t="s">
        <v>10</v>
      </c>
      <c r="B112" s="30" t="s">
        <v>168</v>
      </c>
      <c r="C112" s="30" t="s">
        <v>169</v>
      </c>
      <c r="D112" s="29" t="s">
        <v>1404</v>
      </c>
      <c r="E112" s="30">
        <v>24</v>
      </c>
      <c r="F112" s="30" t="s">
        <v>954</v>
      </c>
      <c r="G112" s="30" t="s">
        <v>955</v>
      </c>
      <c r="H112" s="29" t="s">
        <v>1516</v>
      </c>
      <c r="I112" s="31" t="s">
        <v>170</v>
      </c>
      <c r="J112" s="31" t="s">
        <v>121</v>
      </c>
    </row>
    <row r="113" spans="1:10">
      <c r="A113" s="29" t="s">
        <v>10</v>
      </c>
      <c r="B113" s="30" t="s">
        <v>168</v>
      </c>
      <c r="C113" s="30" t="s">
        <v>169</v>
      </c>
      <c r="D113" s="29" t="s">
        <v>1404</v>
      </c>
      <c r="E113" s="30">
        <v>24</v>
      </c>
      <c r="F113" s="30" t="s">
        <v>956</v>
      </c>
      <c r="G113" s="30" t="s">
        <v>957</v>
      </c>
      <c r="H113" s="29" t="s">
        <v>1517</v>
      </c>
      <c r="I113" s="31" t="s">
        <v>170</v>
      </c>
      <c r="J113" s="31" t="s">
        <v>122</v>
      </c>
    </row>
    <row r="114" spans="1:10">
      <c r="A114" s="29" t="s">
        <v>10</v>
      </c>
      <c r="B114" s="30" t="s">
        <v>168</v>
      </c>
      <c r="C114" s="30" t="s">
        <v>169</v>
      </c>
      <c r="D114" s="29" t="s">
        <v>1404</v>
      </c>
      <c r="E114" s="30">
        <v>24</v>
      </c>
      <c r="F114" s="30" t="s">
        <v>958</v>
      </c>
      <c r="G114" s="30" t="s">
        <v>959</v>
      </c>
      <c r="H114" s="29" t="s">
        <v>1518</v>
      </c>
      <c r="I114" s="31" t="s">
        <v>170</v>
      </c>
      <c r="J114" s="31" t="s">
        <v>123</v>
      </c>
    </row>
    <row r="115" spans="1:10">
      <c r="A115" s="29" t="s">
        <v>10</v>
      </c>
      <c r="B115" s="30" t="s">
        <v>168</v>
      </c>
      <c r="C115" s="30" t="s">
        <v>169</v>
      </c>
      <c r="D115" s="29" t="s">
        <v>1404</v>
      </c>
      <c r="E115" s="30">
        <v>24</v>
      </c>
      <c r="F115" s="30" t="s">
        <v>960</v>
      </c>
      <c r="G115" s="30" t="s">
        <v>961</v>
      </c>
      <c r="H115" s="29" t="s">
        <v>1519</v>
      </c>
      <c r="I115" s="31" t="s">
        <v>170</v>
      </c>
      <c r="J115" s="31" t="s">
        <v>124</v>
      </c>
    </row>
    <row r="116" spans="1:10">
      <c r="A116" s="29" t="s">
        <v>10</v>
      </c>
      <c r="B116" s="30" t="s">
        <v>168</v>
      </c>
      <c r="C116" s="30" t="s">
        <v>169</v>
      </c>
      <c r="D116" s="29" t="s">
        <v>1404</v>
      </c>
      <c r="E116" s="30">
        <v>24</v>
      </c>
      <c r="F116" s="30" t="s">
        <v>962</v>
      </c>
      <c r="G116" s="30" t="s">
        <v>963</v>
      </c>
      <c r="H116" s="29" t="s">
        <v>1520</v>
      </c>
      <c r="I116" s="31" t="s">
        <v>170</v>
      </c>
      <c r="J116" s="31" t="s">
        <v>125</v>
      </c>
    </row>
    <row r="117" spans="1:10">
      <c r="A117" s="29" t="s">
        <v>10</v>
      </c>
      <c r="B117" s="30" t="s">
        <v>168</v>
      </c>
      <c r="C117" s="30" t="s">
        <v>169</v>
      </c>
      <c r="D117" s="29" t="s">
        <v>1404</v>
      </c>
      <c r="E117" s="30">
        <v>24</v>
      </c>
      <c r="F117" s="30" t="s">
        <v>964</v>
      </c>
      <c r="G117" s="30" t="s">
        <v>965</v>
      </c>
      <c r="H117" s="29" t="s">
        <v>1521</v>
      </c>
      <c r="I117" s="31" t="s">
        <v>170</v>
      </c>
      <c r="J117" s="31" t="s">
        <v>126</v>
      </c>
    </row>
    <row r="118" spans="1:10">
      <c r="A118" s="29" t="s">
        <v>10</v>
      </c>
      <c r="B118" s="30" t="s">
        <v>168</v>
      </c>
      <c r="C118" s="30" t="s">
        <v>169</v>
      </c>
      <c r="D118" s="29" t="s">
        <v>1404</v>
      </c>
      <c r="E118" s="30">
        <v>24</v>
      </c>
      <c r="F118" s="30" t="s">
        <v>966</v>
      </c>
      <c r="G118" s="30" t="s">
        <v>967</v>
      </c>
      <c r="H118" s="29" t="s">
        <v>1522</v>
      </c>
      <c r="I118" s="31" t="s">
        <v>170</v>
      </c>
      <c r="J118" s="31" t="s">
        <v>127</v>
      </c>
    </row>
    <row r="119" spans="1:10">
      <c r="A119" s="29" t="s">
        <v>10</v>
      </c>
      <c r="B119" s="30" t="s">
        <v>168</v>
      </c>
      <c r="C119" s="30" t="s">
        <v>169</v>
      </c>
      <c r="D119" s="29" t="s">
        <v>1404</v>
      </c>
      <c r="E119" s="30">
        <v>24</v>
      </c>
      <c r="F119" s="30" t="s">
        <v>968</v>
      </c>
      <c r="G119" s="30" t="s">
        <v>969</v>
      </c>
      <c r="H119" s="29" t="s">
        <v>1523</v>
      </c>
      <c r="I119" s="31" t="s">
        <v>170</v>
      </c>
      <c r="J119" s="31" t="s">
        <v>128</v>
      </c>
    </row>
    <row r="120" spans="1:10">
      <c r="A120" s="29" t="s">
        <v>10</v>
      </c>
      <c r="B120" s="30" t="s">
        <v>168</v>
      </c>
      <c r="C120" s="30" t="s">
        <v>169</v>
      </c>
      <c r="D120" s="29" t="s">
        <v>1404</v>
      </c>
      <c r="E120" s="30">
        <v>24</v>
      </c>
      <c r="F120" s="30" t="s">
        <v>970</v>
      </c>
      <c r="G120" s="30" t="s">
        <v>971</v>
      </c>
      <c r="H120" s="30" t="s">
        <v>1524</v>
      </c>
      <c r="I120" s="31" t="s">
        <v>170</v>
      </c>
      <c r="J120" s="31" t="s">
        <v>129</v>
      </c>
    </row>
    <row r="121" spans="1:10">
      <c r="A121" s="2" t="s">
        <v>10</v>
      </c>
      <c r="B121" s="21" t="s">
        <v>168</v>
      </c>
      <c r="C121" s="7" t="s">
        <v>169</v>
      </c>
      <c r="D121" s="2" t="s">
        <v>1404</v>
      </c>
      <c r="E121" s="21">
        <v>24</v>
      </c>
      <c r="F121" s="7" t="s">
        <v>972</v>
      </c>
      <c r="G121" s="7" t="s">
        <v>973</v>
      </c>
      <c r="H121" s="7" t="s">
        <v>1525</v>
      </c>
      <c r="I121" t="s">
        <v>170</v>
      </c>
      <c r="J121" t="s">
        <v>130</v>
      </c>
    </row>
    <row r="122" spans="1:10">
      <c r="A122" t="s">
        <v>10</v>
      </c>
      <c r="B122" t="s">
        <v>168</v>
      </c>
      <c r="C122" t="s">
        <v>169</v>
      </c>
      <c r="D122" t="s">
        <v>1404</v>
      </c>
      <c r="E122">
        <v>24</v>
      </c>
      <c r="F122" s="4" t="s">
        <v>974</v>
      </c>
      <c r="G122" s="4" t="s">
        <v>975</v>
      </c>
      <c r="H122" t="s">
        <v>171</v>
      </c>
      <c r="I122" t="s">
        <v>170</v>
      </c>
      <c r="J122" t="s">
        <v>131</v>
      </c>
    </row>
    <row r="123" spans="1:10">
      <c r="A123" t="s">
        <v>10</v>
      </c>
      <c r="B123" t="s">
        <v>168</v>
      </c>
      <c r="C123" t="s">
        <v>169</v>
      </c>
      <c r="D123" t="s">
        <v>1404</v>
      </c>
      <c r="E123">
        <v>24</v>
      </c>
      <c r="F123" s="4" t="s">
        <v>976</v>
      </c>
      <c r="G123" s="4" t="s">
        <v>977</v>
      </c>
      <c r="H123" t="s">
        <v>172</v>
      </c>
      <c r="I123" t="s">
        <v>170</v>
      </c>
      <c r="J123" t="s">
        <v>132</v>
      </c>
    </row>
    <row r="124" spans="1:10">
      <c r="A124" t="s">
        <v>10</v>
      </c>
      <c r="B124" t="s">
        <v>168</v>
      </c>
      <c r="C124" t="s">
        <v>169</v>
      </c>
      <c r="D124" t="s">
        <v>1404</v>
      </c>
      <c r="E124">
        <v>24</v>
      </c>
      <c r="F124" s="4" t="s">
        <v>978</v>
      </c>
      <c r="G124" s="4" t="s">
        <v>979</v>
      </c>
      <c r="H124" t="s">
        <v>173</v>
      </c>
      <c r="I124" t="s">
        <v>170</v>
      </c>
      <c r="J124" t="s">
        <v>133</v>
      </c>
    </row>
    <row r="125" spans="1:10">
      <c r="A125" t="s">
        <v>10</v>
      </c>
      <c r="B125" t="s">
        <v>168</v>
      </c>
      <c r="C125" t="s">
        <v>169</v>
      </c>
      <c r="D125" t="s">
        <v>1404</v>
      </c>
      <c r="E125">
        <v>24</v>
      </c>
      <c r="F125" s="4" t="s">
        <v>980</v>
      </c>
      <c r="G125" s="4" t="s">
        <v>981</v>
      </c>
      <c r="H125" t="s">
        <v>174</v>
      </c>
      <c r="I125" t="s">
        <v>170</v>
      </c>
      <c r="J125" t="s">
        <v>134</v>
      </c>
    </row>
    <row r="126" spans="1:10">
      <c r="A126" t="s">
        <v>10</v>
      </c>
      <c r="B126" t="s">
        <v>168</v>
      </c>
      <c r="C126" t="s">
        <v>169</v>
      </c>
      <c r="D126" t="s">
        <v>1404</v>
      </c>
      <c r="E126">
        <v>24</v>
      </c>
      <c r="F126" s="4" t="s">
        <v>982</v>
      </c>
      <c r="G126" s="4" t="s">
        <v>983</v>
      </c>
      <c r="H126" t="s">
        <v>175</v>
      </c>
      <c r="I126" t="s">
        <v>170</v>
      </c>
      <c r="J126" t="s">
        <v>135</v>
      </c>
    </row>
    <row r="127" spans="1:10">
      <c r="A127" t="s">
        <v>10</v>
      </c>
      <c r="B127" t="s">
        <v>168</v>
      </c>
      <c r="C127" t="s">
        <v>169</v>
      </c>
      <c r="D127" t="s">
        <v>1404</v>
      </c>
      <c r="E127">
        <v>24</v>
      </c>
      <c r="F127" s="4" t="s">
        <v>984</v>
      </c>
      <c r="G127" s="4" t="s">
        <v>985</v>
      </c>
      <c r="H127" t="s">
        <v>176</v>
      </c>
      <c r="I127" t="s">
        <v>170</v>
      </c>
      <c r="J127" t="s">
        <v>136</v>
      </c>
    </row>
    <row r="128" spans="1:10">
      <c r="A128" t="s">
        <v>10</v>
      </c>
      <c r="B128" t="s">
        <v>168</v>
      </c>
      <c r="C128" t="s">
        <v>169</v>
      </c>
      <c r="D128" t="s">
        <v>1404</v>
      </c>
      <c r="E128">
        <v>24</v>
      </c>
      <c r="F128" s="4" t="s">
        <v>986</v>
      </c>
      <c r="G128" s="4" t="s">
        <v>987</v>
      </c>
      <c r="H128" t="s">
        <v>177</v>
      </c>
      <c r="I128" t="s">
        <v>170</v>
      </c>
      <c r="J128" t="s">
        <v>137</v>
      </c>
    </row>
    <row r="129" spans="1:10">
      <c r="A129" t="s">
        <v>10</v>
      </c>
      <c r="B129" t="s">
        <v>168</v>
      </c>
      <c r="C129" t="s">
        <v>169</v>
      </c>
      <c r="D129" t="s">
        <v>1404</v>
      </c>
      <c r="E129">
        <v>24</v>
      </c>
      <c r="F129" s="4" t="s">
        <v>988</v>
      </c>
      <c r="G129" s="4" t="s">
        <v>989</v>
      </c>
      <c r="H129" t="s">
        <v>178</v>
      </c>
      <c r="I129" t="s">
        <v>170</v>
      </c>
      <c r="J129" t="s">
        <v>138</v>
      </c>
    </row>
    <row r="130" spans="1:10">
      <c r="A130" t="s">
        <v>10</v>
      </c>
      <c r="B130" t="s">
        <v>168</v>
      </c>
      <c r="C130" t="s">
        <v>169</v>
      </c>
      <c r="D130" t="s">
        <v>1404</v>
      </c>
      <c r="E130">
        <v>24</v>
      </c>
      <c r="F130" s="4" t="s">
        <v>990</v>
      </c>
      <c r="G130" s="4" t="s">
        <v>991</v>
      </c>
      <c r="H130" t="s">
        <v>179</v>
      </c>
      <c r="I130" t="s">
        <v>170</v>
      </c>
      <c r="J130" t="s">
        <v>139</v>
      </c>
    </row>
    <row r="131" spans="1:10">
      <c r="A131" t="s">
        <v>10</v>
      </c>
      <c r="B131" t="s">
        <v>168</v>
      </c>
      <c r="C131" t="s">
        <v>169</v>
      </c>
      <c r="D131" t="s">
        <v>1404</v>
      </c>
      <c r="E131">
        <v>24</v>
      </c>
      <c r="F131" s="4" t="s">
        <v>992</v>
      </c>
      <c r="G131" s="4" t="s">
        <v>993</v>
      </c>
      <c r="H131" t="s">
        <v>180</v>
      </c>
      <c r="I131" t="s">
        <v>170</v>
      </c>
      <c r="J131" t="s">
        <v>140</v>
      </c>
    </row>
    <row r="132" spans="1:10">
      <c r="A132" t="s">
        <v>10</v>
      </c>
      <c r="B132" t="s">
        <v>168</v>
      </c>
      <c r="C132" t="s">
        <v>169</v>
      </c>
      <c r="D132" t="s">
        <v>1404</v>
      </c>
      <c r="E132">
        <v>24</v>
      </c>
      <c r="F132" s="4" t="s">
        <v>994</v>
      </c>
      <c r="G132" s="4" t="s">
        <v>995</v>
      </c>
      <c r="H132" t="s">
        <v>181</v>
      </c>
      <c r="I132" t="s">
        <v>170</v>
      </c>
      <c r="J132" t="s">
        <v>141</v>
      </c>
    </row>
    <row r="133" spans="1:10">
      <c r="A133" t="s">
        <v>10</v>
      </c>
      <c r="B133" t="s">
        <v>168</v>
      </c>
      <c r="C133" t="s">
        <v>169</v>
      </c>
      <c r="D133" t="s">
        <v>1404</v>
      </c>
      <c r="E133">
        <v>24</v>
      </c>
      <c r="F133" s="4" t="s">
        <v>996</v>
      </c>
      <c r="G133" s="4" t="s">
        <v>997</v>
      </c>
      <c r="H133" t="s">
        <v>182</v>
      </c>
      <c r="I133" t="s">
        <v>170</v>
      </c>
      <c r="J133" t="s">
        <v>142</v>
      </c>
    </row>
    <row r="134" spans="1:10">
      <c r="A134" t="s">
        <v>10</v>
      </c>
      <c r="B134" t="s">
        <v>168</v>
      </c>
      <c r="C134" t="s">
        <v>169</v>
      </c>
      <c r="D134" t="s">
        <v>1404</v>
      </c>
      <c r="E134">
        <v>24</v>
      </c>
      <c r="F134" s="4" t="s">
        <v>998</v>
      </c>
      <c r="G134" s="4" t="s">
        <v>999</v>
      </c>
      <c r="H134" t="s">
        <v>183</v>
      </c>
      <c r="I134" t="s">
        <v>170</v>
      </c>
      <c r="J134" t="s">
        <v>143</v>
      </c>
    </row>
    <row r="135" spans="1:10">
      <c r="A135" t="s">
        <v>10</v>
      </c>
      <c r="B135" t="s">
        <v>168</v>
      </c>
      <c r="C135" t="s">
        <v>169</v>
      </c>
      <c r="D135" t="s">
        <v>1404</v>
      </c>
      <c r="E135">
        <v>24</v>
      </c>
      <c r="F135" s="4" t="s">
        <v>1000</v>
      </c>
      <c r="G135" s="4" t="s">
        <v>1001</v>
      </c>
      <c r="H135" t="s">
        <v>184</v>
      </c>
      <c r="I135" t="s">
        <v>170</v>
      </c>
      <c r="J135" t="s">
        <v>144</v>
      </c>
    </row>
    <row r="136" spans="1:10">
      <c r="A136" t="s">
        <v>10</v>
      </c>
      <c r="B136" t="s">
        <v>168</v>
      </c>
      <c r="C136" t="s">
        <v>169</v>
      </c>
      <c r="D136" t="s">
        <v>1404</v>
      </c>
      <c r="E136">
        <v>24</v>
      </c>
      <c r="F136" s="4" t="s">
        <v>1002</v>
      </c>
      <c r="G136" s="4" t="s">
        <v>1003</v>
      </c>
      <c r="H136" t="s">
        <v>185</v>
      </c>
      <c r="I136" t="s">
        <v>170</v>
      </c>
      <c r="J136" t="s">
        <v>145</v>
      </c>
    </row>
    <row r="137" spans="1:10">
      <c r="A137" t="s">
        <v>10</v>
      </c>
      <c r="B137" t="s">
        <v>168</v>
      </c>
      <c r="C137" t="s">
        <v>169</v>
      </c>
      <c r="D137" t="s">
        <v>1404</v>
      </c>
      <c r="E137">
        <v>24</v>
      </c>
      <c r="F137" s="4" t="s">
        <v>1004</v>
      </c>
      <c r="G137" s="4" t="s">
        <v>1005</v>
      </c>
      <c r="H137" t="s">
        <v>186</v>
      </c>
      <c r="I137" t="s">
        <v>170</v>
      </c>
      <c r="J137" t="s">
        <v>146</v>
      </c>
    </row>
    <row r="138" spans="1:10">
      <c r="A138" t="s">
        <v>10</v>
      </c>
      <c r="B138" t="s">
        <v>168</v>
      </c>
      <c r="C138" t="s">
        <v>169</v>
      </c>
      <c r="D138" t="s">
        <v>1404</v>
      </c>
      <c r="E138">
        <v>24</v>
      </c>
      <c r="F138" s="4" t="s">
        <v>1006</v>
      </c>
      <c r="G138" s="4" t="s">
        <v>1007</v>
      </c>
      <c r="H138" t="s">
        <v>187</v>
      </c>
      <c r="I138" t="s">
        <v>170</v>
      </c>
      <c r="J138" t="s">
        <v>147</v>
      </c>
    </row>
    <row r="139" spans="1:10">
      <c r="A139" t="s">
        <v>10</v>
      </c>
      <c r="B139" t="s">
        <v>168</v>
      </c>
      <c r="C139" t="s">
        <v>169</v>
      </c>
      <c r="D139" t="s">
        <v>1404</v>
      </c>
      <c r="E139">
        <v>24</v>
      </c>
      <c r="F139" s="4" t="s">
        <v>1008</v>
      </c>
      <c r="G139" s="4" t="s">
        <v>1009</v>
      </c>
      <c r="H139" t="s">
        <v>188</v>
      </c>
      <c r="I139" t="s">
        <v>170</v>
      </c>
      <c r="J139" t="s">
        <v>148</v>
      </c>
    </row>
    <row r="140" spans="1:10">
      <c r="A140" t="s">
        <v>10</v>
      </c>
      <c r="B140" t="s">
        <v>168</v>
      </c>
      <c r="C140" t="s">
        <v>169</v>
      </c>
      <c r="D140" t="s">
        <v>1404</v>
      </c>
      <c r="E140">
        <v>24</v>
      </c>
      <c r="F140" s="4" t="s">
        <v>1010</v>
      </c>
      <c r="G140" s="4" t="s">
        <v>1011</v>
      </c>
      <c r="H140" t="s">
        <v>189</v>
      </c>
      <c r="I140" t="s">
        <v>170</v>
      </c>
      <c r="J140" t="s">
        <v>149</v>
      </c>
    </row>
    <row r="141" spans="1:10">
      <c r="A141" t="s">
        <v>10</v>
      </c>
      <c r="B141" t="s">
        <v>168</v>
      </c>
      <c r="C141" t="s">
        <v>169</v>
      </c>
      <c r="D141" t="s">
        <v>1404</v>
      </c>
      <c r="E141">
        <v>24</v>
      </c>
      <c r="F141" s="4" t="s">
        <v>1012</v>
      </c>
      <c r="G141" s="4" t="s">
        <v>1013</v>
      </c>
      <c r="H141" t="s">
        <v>190</v>
      </c>
      <c r="I141" t="s">
        <v>170</v>
      </c>
      <c r="J141" t="s">
        <v>150</v>
      </c>
    </row>
    <row r="142" spans="1:10">
      <c r="A142" t="s">
        <v>10</v>
      </c>
      <c r="B142" t="s">
        <v>168</v>
      </c>
      <c r="C142" t="s">
        <v>169</v>
      </c>
      <c r="D142" t="s">
        <v>1404</v>
      </c>
      <c r="E142">
        <v>24</v>
      </c>
      <c r="F142" s="4" t="s">
        <v>1014</v>
      </c>
      <c r="G142" s="4" t="s">
        <v>1015</v>
      </c>
      <c r="H142" t="s">
        <v>191</v>
      </c>
      <c r="I142" t="s">
        <v>170</v>
      </c>
      <c r="J142" t="s">
        <v>151</v>
      </c>
    </row>
    <row r="143" spans="1:10">
      <c r="A143" t="s">
        <v>10</v>
      </c>
      <c r="B143" t="s">
        <v>168</v>
      </c>
      <c r="C143" t="s">
        <v>169</v>
      </c>
      <c r="D143" t="s">
        <v>1404</v>
      </c>
      <c r="E143">
        <v>24</v>
      </c>
      <c r="F143" s="4" t="s">
        <v>1016</v>
      </c>
      <c r="G143" s="4" t="s">
        <v>1017</v>
      </c>
      <c r="H143" t="s">
        <v>192</v>
      </c>
      <c r="I143" t="s">
        <v>170</v>
      </c>
      <c r="J143" t="s">
        <v>152</v>
      </c>
    </row>
    <row r="144" spans="1:10">
      <c r="A144" t="s">
        <v>10</v>
      </c>
      <c r="B144" t="s">
        <v>168</v>
      </c>
      <c r="C144" t="s">
        <v>169</v>
      </c>
      <c r="D144" t="s">
        <v>1404</v>
      </c>
      <c r="E144">
        <v>24</v>
      </c>
      <c r="F144" s="4" t="s">
        <v>1018</v>
      </c>
      <c r="G144" s="4" t="s">
        <v>1019</v>
      </c>
      <c r="H144" t="s">
        <v>193</v>
      </c>
      <c r="I144" t="s">
        <v>170</v>
      </c>
      <c r="J144" t="s">
        <v>153</v>
      </c>
    </row>
    <row r="145" spans="1:10">
      <c r="A145" t="s">
        <v>10</v>
      </c>
      <c r="B145" t="s">
        <v>168</v>
      </c>
      <c r="C145" t="s">
        <v>169</v>
      </c>
      <c r="D145" t="s">
        <v>1404</v>
      </c>
      <c r="E145">
        <v>24</v>
      </c>
      <c r="F145" s="4" t="s">
        <v>1020</v>
      </c>
      <c r="G145" s="4" t="s">
        <v>1021</v>
      </c>
      <c r="H145" t="s">
        <v>194</v>
      </c>
      <c r="I145" t="s">
        <v>170</v>
      </c>
      <c r="J145" t="s">
        <v>154</v>
      </c>
    </row>
    <row r="146" spans="1:10">
      <c r="A146" t="s">
        <v>10</v>
      </c>
      <c r="B146" t="s">
        <v>168</v>
      </c>
      <c r="C146" t="s">
        <v>169</v>
      </c>
      <c r="D146" t="s">
        <v>1404</v>
      </c>
      <c r="E146">
        <v>24</v>
      </c>
      <c r="F146" s="4" t="s">
        <v>1022</v>
      </c>
      <c r="G146" s="4" t="s">
        <v>1023</v>
      </c>
      <c r="H146" t="s">
        <v>195</v>
      </c>
      <c r="I146" t="s">
        <v>170</v>
      </c>
      <c r="J146" t="s">
        <v>155</v>
      </c>
    </row>
    <row r="147" spans="1:10">
      <c r="A147" t="s">
        <v>10</v>
      </c>
      <c r="B147" t="s">
        <v>168</v>
      </c>
      <c r="C147" t="s">
        <v>169</v>
      </c>
      <c r="D147" t="s">
        <v>1404</v>
      </c>
      <c r="E147">
        <v>24</v>
      </c>
      <c r="F147" s="4" t="s">
        <v>1024</v>
      </c>
      <c r="G147" s="4" t="s">
        <v>1025</v>
      </c>
      <c r="H147" t="s">
        <v>196</v>
      </c>
      <c r="I147" t="s">
        <v>170</v>
      </c>
      <c r="J147" t="s">
        <v>156</v>
      </c>
    </row>
    <row r="148" spans="1:10">
      <c r="A148" t="s">
        <v>10</v>
      </c>
      <c r="B148" t="s">
        <v>168</v>
      </c>
      <c r="C148" t="s">
        <v>169</v>
      </c>
      <c r="D148" t="s">
        <v>1404</v>
      </c>
      <c r="E148">
        <v>24</v>
      </c>
      <c r="F148" s="4" t="s">
        <v>1026</v>
      </c>
      <c r="G148" s="4" t="s">
        <v>1027</v>
      </c>
      <c r="H148" t="s">
        <v>197</v>
      </c>
      <c r="I148" t="s">
        <v>170</v>
      </c>
      <c r="J148" t="s">
        <v>157</v>
      </c>
    </row>
    <row r="149" spans="1:10">
      <c r="A149" t="s">
        <v>10</v>
      </c>
      <c r="B149" t="s">
        <v>168</v>
      </c>
      <c r="C149" t="s">
        <v>169</v>
      </c>
      <c r="D149" t="s">
        <v>1404</v>
      </c>
      <c r="E149">
        <v>24</v>
      </c>
      <c r="F149" s="4" t="s">
        <v>1028</v>
      </c>
      <c r="G149" s="4" t="s">
        <v>1029</v>
      </c>
      <c r="H149" t="s">
        <v>198</v>
      </c>
      <c r="I149" t="s">
        <v>170</v>
      </c>
      <c r="J149" t="s">
        <v>158</v>
      </c>
    </row>
    <row r="150" spans="1:10">
      <c r="A150" t="s">
        <v>10</v>
      </c>
      <c r="B150" t="s">
        <v>168</v>
      </c>
      <c r="C150" t="s">
        <v>169</v>
      </c>
      <c r="D150" t="s">
        <v>1404</v>
      </c>
      <c r="E150">
        <v>24</v>
      </c>
      <c r="F150" s="4" t="s">
        <v>1030</v>
      </c>
      <c r="G150" s="4" t="s">
        <v>1031</v>
      </c>
      <c r="H150" t="s">
        <v>199</v>
      </c>
      <c r="I150" t="s">
        <v>170</v>
      </c>
      <c r="J150" t="s">
        <v>159</v>
      </c>
    </row>
    <row r="151" spans="1:10">
      <c r="A151" t="s">
        <v>10</v>
      </c>
      <c r="B151" t="s">
        <v>168</v>
      </c>
      <c r="C151" t="s">
        <v>169</v>
      </c>
      <c r="D151" t="s">
        <v>1404</v>
      </c>
      <c r="E151">
        <v>24</v>
      </c>
      <c r="F151" s="4" t="s">
        <v>1032</v>
      </c>
      <c r="G151" s="4" t="s">
        <v>1033</v>
      </c>
      <c r="H151" t="s">
        <v>200</v>
      </c>
      <c r="I151" t="s">
        <v>170</v>
      </c>
      <c r="J151" t="s">
        <v>160</v>
      </c>
    </row>
    <row r="152" spans="1:10">
      <c r="A152" t="s">
        <v>10</v>
      </c>
      <c r="B152" t="s">
        <v>168</v>
      </c>
      <c r="C152" t="s">
        <v>169</v>
      </c>
      <c r="D152" t="s">
        <v>1404</v>
      </c>
      <c r="E152">
        <v>25</v>
      </c>
      <c r="F152" s="4" t="s">
        <v>500</v>
      </c>
      <c r="G152" s="4" t="s">
        <v>554</v>
      </c>
      <c r="H152" t="s">
        <v>201</v>
      </c>
      <c r="I152" t="s">
        <v>202</v>
      </c>
      <c r="J152" t="s">
        <v>11</v>
      </c>
    </row>
    <row r="153" spans="1:10">
      <c r="A153" t="s">
        <v>10</v>
      </c>
      <c r="B153" t="s">
        <v>168</v>
      </c>
      <c r="C153" t="s">
        <v>169</v>
      </c>
      <c r="D153" t="s">
        <v>1404</v>
      </c>
      <c r="E153">
        <v>25</v>
      </c>
      <c r="F153" s="4" t="s">
        <v>502</v>
      </c>
      <c r="G153" s="4" t="s">
        <v>555</v>
      </c>
      <c r="H153" t="s">
        <v>203</v>
      </c>
      <c r="I153" t="s">
        <v>202</v>
      </c>
      <c r="J153" t="s">
        <v>12</v>
      </c>
    </row>
    <row r="154" spans="1:10">
      <c r="A154" t="s">
        <v>10</v>
      </c>
      <c r="B154" t="s">
        <v>168</v>
      </c>
      <c r="C154" t="s">
        <v>169</v>
      </c>
      <c r="D154" t="s">
        <v>1404</v>
      </c>
      <c r="E154">
        <v>25</v>
      </c>
      <c r="F154" s="4" t="s">
        <v>504</v>
      </c>
      <c r="G154" s="4" t="s">
        <v>556</v>
      </c>
      <c r="H154" t="s">
        <v>204</v>
      </c>
      <c r="I154" t="s">
        <v>202</v>
      </c>
      <c r="J154" t="s">
        <v>13</v>
      </c>
    </row>
    <row r="155" spans="1:10">
      <c r="A155" t="s">
        <v>10</v>
      </c>
      <c r="B155" t="s">
        <v>168</v>
      </c>
      <c r="C155" t="s">
        <v>169</v>
      </c>
      <c r="D155" t="s">
        <v>1404</v>
      </c>
      <c r="E155">
        <v>25</v>
      </c>
      <c r="F155" s="4" t="s">
        <v>506</v>
      </c>
      <c r="G155" s="4" t="s">
        <v>557</v>
      </c>
      <c r="H155" t="s">
        <v>205</v>
      </c>
      <c r="I155" t="s">
        <v>202</v>
      </c>
      <c r="J155" t="s">
        <v>14</v>
      </c>
    </row>
    <row r="156" spans="1:10">
      <c r="A156" t="s">
        <v>10</v>
      </c>
      <c r="B156" t="s">
        <v>168</v>
      </c>
      <c r="C156" t="s">
        <v>169</v>
      </c>
      <c r="D156" t="s">
        <v>1404</v>
      </c>
      <c r="E156">
        <v>25</v>
      </c>
      <c r="F156" s="4" t="s">
        <v>508</v>
      </c>
      <c r="G156" s="4" t="s">
        <v>558</v>
      </c>
      <c r="H156" t="s">
        <v>206</v>
      </c>
      <c r="I156" t="s">
        <v>202</v>
      </c>
      <c r="J156" t="s">
        <v>15</v>
      </c>
    </row>
    <row r="157" spans="1:10">
      <c r="A157" t="s">
        <v>10</v>
      </c>
      <c r="B157" t="s">
        <v>168</v>
      </c>
      <c r="C157" t="s">
        <v>169</v>
      </c>
      <c r="D157" t="s">
        <v>1404</v>
      </c>
      <c r="E157">
        <v>25</v>
      </c>
      <c r="F157" s="4" t="s">
        <v>510</v>
      </c>
      <c r="G157" s="4" t="s">
        <v>559</v>
      </c>
      <c r="H157" t="s">
        <v>207</v>
      </c>
      <c r="I157" t="s">
        <v>202</v>
      </c>
      <c r="J157" t="s">
        <v>16</v>
      </c>
    </row>
    <row r="158" spans="1:10">
      <c r="A158" t="s">
        <v>10</v>
      </c>
      <c r="B158" t="s">
        <v>168</v>
      </c>
      <c r="C158" t="s">
        <v>169</v>
      </c>
      <c r="D158" t="s">
        <v>1404</v>
      </c>
      <c r="E158">
        <v>25</v>
      </c>
      <c r="F158" s="4" t="s">
        <v>512</v>
      </c>
      <c r="G158" s="4" t="s">
        <v>560</v>
      </c>
      <c r="H158" t="s">
        <v>208</v>
      </c>
      <c r="I158" t="s">
        <v>202</v>
      </c>
      <c r="J158" t="s">
        <v>17</v>
      </c>
    </row>
    <row r="159" spans="1:10">
      <c r="A159" t="s">
        <v>10</v>
      </c>
      <c r="B159" t="s">
        <v>168</v>
      </c>
      <c r="C159" t="s">
        <v>169</v>
      </c>
      <c r="D159" t="s">
        <v>1404</v>
      </c>
      <c r="E159">
        <v>25</v>
      </c>
      <c r="F159" s="4" t="s">
        <v>514</v>
      </c>
      <c r="G159" s="4" t="s">
        <v>561</v>
      </c>
      <c r="H159" t="s">
        <v>209</v>
      </c>
      <c r="I159" t="s">
        <v>202</v>
      </c>
      <c r="J159" t="s">
        <v>18</v>
      </c>
    </row>
    <row r="160" spans="1:10">
      <c r="A160" t="s">
        <v>10</v>
      </c>
      <c r="B160" t="s">
        <v>168</v>
      </c>
      <c r="C160" t="s">
        <v>169</v>
      </c>
      <c r="D160" t="s">
        <v>1404</v>
      </c>
      <c r="E160">
        <v>25</v>
      </c>
      <c r="F160" s="4" t="s">
        <v>516</v>
      </c>
      <c r="G160" s="4" t="s">
        <v>562</v>
      </c>
      <c r="H160" t="s">
        <v>210</v>
      </c>
      <c r="I160" t="s">
        <v>202</v>
      </c>
      <c r="J160" t="s">
        <v>19</v>
      </c>
    </row>
    <row r="161" spans="1:10">
      <c r="A161" t="s">
        <v>10</v>
      </c>
      <c r="B161" t="s">
        <v>168</v>
      </c>
      <c r="C161" t="s">
        <v>169</v>
      </c>
      <c r="D161" t="s">
        <v>1404</v>
      </c>
      <c r="E161">
        <v>25</v>
      </c>
      <c r="F161" s="4" t="s">
        <v>518</v>
      </c>
      <c r="G161" s="4" t="s">
        <v>563</v>
      </c>
      <c r="H161" t="s">
        <v>211</v>
      </c>
      <c r="I161" t="s">
        <v>202</v>
      </c>
      <c r="J161" t="s">
        <v>20</v>
      </c>
    </row>
    <row r="162" spans="1:10">
      <c r="A162" t="s">
        <v>10</v>
      </c>
      <c r="B162" t="s">
        <v>168</v>
      </c>
      <c r="C162" t="s">
        <v>169</v>
      </c>
      <c r="D162" t="s">
        <v>1404</v>
      </c>
      <c r="E162">
        <v>25</v>
      </c>
      <c r="F162" s="4" t="s">
        <v>520</v>
      </c>
      <c r="G162" s="4" t="s">
        <v>564</v>
      </c>
      <c r="H162" t="s">
        <v>212</v>
      </c>
      <c r="I162" t="s">
        <v>202</v>
      </c>
      <c r="J162" t="s">
        <v>21</v>
      </c>
    </row>
    <row r="163" spans="1:10">
      <c r="A163" t="s">
        <v>10</v>
      </c>
      <c r="B163" t="s">
        <v>168</v>
      </c>
      <c r="C163" t="s">
        <v>169</v>
      </c>
      <c r="D163" t="s">
        <v>1404</v>
      </c>
      <c r="E163">
        <v>25</v>
      </c>
      <c r="F163" s="4" t="s">
        <v>522</v>
      </c>
      <c r="G163" s="4" t="s">
        <v>565</v>
      </c>
      <c r="H163" t="s">
        <v>213</v>
      </c>
      <c r="I163" t="s">
        <v>202</v>
      </c>
      <c r="J163" t="s">
        <v>22</v>
      </c>
    </row>
    <row r="164" spans="1:10">
      <c r="A164" t="s">
        <v>10</v>
      </c>
      <c r="B164" t="s">
        <v>168</v>
      </c>
      <c r="C164" t="s">
        <v>169</v>
      </c>
      <c r="D164" t="s">
        <v>1404</v>
      </c>
      <c r="E164">
        <v>25</v>
      </c>
      <c r="F164" s="4" t="s">
        <v>524</v>
      </c>
      <c r="G164" s="4" t="s">
        <v>566</v>
      </c>
      <c r="H164" t="s">
        <v>214</v>
      </c>
      <c r="I164" t="s">
        <v>202</v>
      </c>
      <c r="J164" t="s">
        <v>23</v>
      </c>
    </row>
    <row r="165" spans="1:10">
      <c r="A165" t="s">
        <v>10</v>
      </c>
      <c r="B165" t="s">
        <v>168</v>
      </c>
      <c r="C165" t="s">
        <v>169</v>
      </c>
      <c r="D165" t="s">
        <v>1404</v>
      </c>
      <c r="E165">
        <v>25</v>
      </c>
      <c r="F165" s="4" t="s">
        <v>526</v>
      </c>
      <c r="G165" s="4" t="s">
        <v>567</v>
      </c>
      <c r="H165" t="s">
        <v>215</v>
      </c>
      <c r="I165" t="s">
        <v>202</v>
      </c>
      <c r="J165" t="s">
        <v>24</v>
      </c>
    </row>
    <row r="166" spans="1:10">
      <c r="A166" t="s">
        <v>10</v>
      </c>
      <c r="B166" t="s">
        <v>168</v>
      </c>
      <c r="C166" t="s">
        <v>169</v>
      </c>
      <c r="D166" t="s">
        <v>1404</v>
      </c>
      <c r="E166">
        <v>25</v>
      </c>
      <c r="F166" s="4" t="s">
        <v>528</v>
      </c>
      <c r="G166" s="4" t="s">
        <v>568</v>
      </c>
      <c r="H166" t="s">
        <v>216</v>
      </c>
      <c r="I166" t="s">
        <v>202</v>
      </c>
      <c r="J166" t="s">
        <v>25</v>
      </c>
    </row>
    <row r="167" spans="1:10">
      <c r="A167" t="s">
        <v>10</v>
      </c>
      <c r="B167" t="s">
        <v>168</v>
      </c>
      <c r="C167" t="s">
        <v>169</v>
      </c>
      <c r="D167" t="s">
        <v>1404</v>
      </c>
      <c r="E167">
        <v>25</v>
      </c>
      <c r="F167" s="4" t="s">
        <v>530</v>
      </c>
      <c r="G167" s="4" t="s">
        <v>569</v>
      </c>
      <c r="H167" t="s">
        <v>217</v>
      </c>
      <c r="I167" t="s">
        <v>202</v>
      </c>
      <c r="J167" t="s">
        <v>26</v>
      </c>
    </row>
    <row r="168" spans="1:10">
      <c r="A168" t="s">
        <v>10</v>
      </c>
      <c r="B168" t="s">
        <v>168</v>
      </c>
      <c r="C168" t="s">
        <v>169</v>
      </c>
      <c r="D168" t="s">
        <v>1404</v>
      </c>
      <c r="E168">
        <v>25</v>
      </c>
      <c r="F168" s="4" t="s">
        <v>532</v>
      </c>
      <c r="G168" s="4" t="s">
        <v>604</v>
      </c>
      <c r="H168" t="s">
        <v>218</v>
      </c>
      <c r="I168" t="s">
        <v>202</v>
      </c>
      <c r="J168" t="s">
        <v>27</v>
      </c>
    </row>
    <row r="169" spans="1:10">
      <c r="A169" t="s">
        <v>10</v>
      </c>
      <c r="B169" t="s">
        <v>168</v>
      </c>
      <c r="C169" t="s">
        <v>169</v>
      </c>
      <c r="D169" t="s">
        <v>1404</v>
      </c>
      <c r="E169">
        <v>25</v>
      </c>
      <c r="F169" s="4" t="s">
        <v>534</v>
      </c>
      <c r="G169" s="4" t="s">
        <v>606</v>
      </c>
      <c r="H169" t="s">
        <v>219</v>
      </c>
      <c r="I169" t="s">
        <v>202</v>
      </c>
      <c r="J169" t="s">
        <v>28</v>
      </c>
    </row>
    <row r="170" spans="1:10">
      <c r="A170" t="s">
        <v>10</v>
      </c>
      <c r="B170" t="s">
        <v>168</v>
      </c>
      <c r="C170" t="s">
        <v>169</v>
      </c>
      <c r="D170" t="s">
        <v>1404</v>
      </c>
      <c r="E170">
        <v>25</v>
      </c>
      <c r="F170" s="4" t="s">
        <v>536</v>
      </c>
      <c r="G170" s="4" t="s">
        <v>661</v>
      </c>
      <c r="H170" t="s">
        <v>220</v>
      </c>
      <c r="I170" t="s">
        <v>202</v>
      </c>
      <c r="J170" t="s">
        <v>29</v>
      </c>
    </row>
    <row r="171" spans="1:10">
      <c r="A171" t="s">
        <v>10</v>
      </c>
      <c r="B171" t="s">
        <v>168</v>
      </c>
      <c r="C171" t="s">
        <v>169</v>
      </c>
      <c r="D171" t="s">
        <v>1404</v>
      </c>
      <c r="E171">
        <v>25</v>
      </c>
      <c r="F171" s="4" t="s">
        <v>538</v>
      </c>
      <c r="G171" s="4" t="s">
        <v>662</v>
      </c>
      <c r="H171" t="s">
        <v>221</v>
      </c>
      <c r="I171" t="s">
        <v>202</v>
      </c>
      <c r="J171" t="s">
        <v>30</v>
      </c>
    </row>
    <row r="172" spans="1:10">
      <c r="A172" t="s">
        <v>10</v>
      </c>
      <c r="B172" t="s">
        <v>168</v>
      </c>
      <c r="C172" t="s">
        <v>169</v>
      </c>
      <c r="D172" t="s">
        <v>1404</v>
      </c>
      <c r="E172">
        <v>25</v>
      </c>
      <c r="F172" s="4" t="s">
        <v>540</v>
      </c>
      <c r="G172" s="4" t="s">
        <v>663</v>
      </c>
      <c r="H172" t="s">
        <v>222</v>
      </c>
      <c r="I172" t="s">
        <v>202</v>
      </c>
      <c r="J172" t="s">
        <v>31</v>
      </c>
    </row>
    <row r="173" spans="1:10">
      <c r="A173" t="s">
        <v>10</v>
      </c>
      <c r="B173" t="s">
        <v>168</v>
      </c>
      <c r="C173" t="s">
        <v>169</v>
      </c>
      <c r="D173" t="s">
        <v>1404</v>
      </c>
      <c r="E173">
        <v>25</v>
      </c>
      <c r="F173" s="4" t="s">
        <v>542</v>
      </c>
      <c r="G173" s="4" t="s">
        <v>664</v>
      </c>
      <c r="H173" t="s">
        <v>223</v>
      </c>
      <c r="I173" t="s">
        <v>202</v>
      </c>
      <c r="J173" t="s">
        <v>32</v>
      </c>
    </row>
    <row r="174" spans="1:10">
      <c r="A174" t="s">
        <v>10</v>
      </c>
      <c r="B174" t="s">
        <v>168</v>
      </c>
      <c r="C174" t="s">
        <v>169</v>
      </c>
      <c r="D174" t="s">
        <v>1404</v>
      </c>
      <c r="E174">
        <v>25</v>
      </c>
      <c r="F174" s="4" t="s">
        <v>544</v>
      </c>
      <c r="G174" s="4" t="s">
        <v>665</v>
      </c>
      <c r="H174" t="s">
        <v>224</v>
      </c>
      <c r="I174" t="s">
        <v>202</v>
      </c>
      <c r="J174" t="s">
        <v>33</v>
      </c>
    </row>
    <row r="175" spans="1:10">
      <c r="A175" t="s">
        <v>10</v>
      </c>
      <c r="B175" t="s">
        <v>168</v>
      </c>
      <c r="C175" t="s">
        <v>169</v>
      </c>
      <c r="D175" t="s">
        <v>1404</v>
      </c>
      <c r="E175">
        <v>25</v>
      </c>
      <c r="F175" s="4" t="s">
        <v>546</v>
      </c>
      <c r="G175" s="4" t="s">
        <v>666</v>
      </c>
      <c r="H175" t="s">
        <v>225</v>
      </c>
      <c r="I175" t="s">
        <v>202</v>
      </c>
      <c r="J175" t="s">
        <v>34</v>
      </c>
    </row>
    <row r="176" spans="1:10">
      <c r="A176" t="s">
        <v>10</v>
      </c>
      <c r="B176" t="s">
        <v>168</v>
      </c>
      <c r="C176" t="s">
        <v>169</v>
      </c>
      <c r="D176" t="s">
        <v>1404</v>
      </c>
      <c r="E176">
        <v>25</v>
      </c>
      <c r="F176" s="4" t="s">
        <v>548</v>
      </c>
      <c r="G176" s="4" t="s">
        <v>667</v>
      </c>
      <c r="H176" t="s">
        <v>226</v>
      </c>
      <c r="I176" t="s">
        <v>202</v>
      </c>
      <c r="J176" t="s">
        <v>35</v>
      </c>
    </row>
    <row r="177" spans="1:10">
      <c r="A177" t="s">
        <v>10</v>
      </c>
      <c r="B177" t="s">
        <v>168</v>
      </c>
      <c r="C177" t="s">
        <v>169</v>
      </c>
      <c r="D177" t="s">
        <v>1404</v>
      </c>
      <c r="E177">
        <v>25</v>
      </c>
      <c r="F177" s="4" t="s">
        <v>550</v>
      </c>
      <c r="G177" s="4" t="s">
        <v>668</v>
      </c>
      <c r="H177" t="s">
        <v>227</v>
      </c>
      <c r="I177" t="s">
        <v>202</v>
      </c>
      <c r="J177" t="s">
        <v>36</v>
      </c>
    </row>
    <row r="178" spans="1:10">
      <c r="A178" t="s">
        <v>10</v>
      </c>
      <c r="B178" t="s">
        <v>168</v>
      </c>
      <c r="C178" t="s">
        <v>169</v>
      </c>
      <c r="D178" t="s">
        <v>1404</v>
      </c>
      <c r="E178">
        <v>25</v>
      </c>
      <c r="F178" s="4" t="s">
        <v>552</v>
      </c>
      <c r="G178" s="4" t="s">
        <v>669</v>
      </c>
      <c r="H178" t="s">
        <v>228</v>
      </c>
      <c r="I178" t="s">
        <v>202</v>
      </c>
      <c r="J178" t="s">
        <v>37</v>
      </c>
    </row>
    <row r="179" spans="1:10">
      <c r="A179" t="s">
        <v>10</v>
      </c>
      <c r="B179" t="s">
        <v>168</v>
      </c>
      <c r="C179" t="s">
        <v>169</v>
      </c>
      <c r="D179" t="s">
        <v>1404</v>
      </c>
      <c r="E179">
        <v>25</v>
      </c>
      <c r="F179" s="4" t="s">
        <v>629</v>
      </c>
      <c r="G179" s="4" t="s">
        <v>670</v>
      </c>
      <c r="H179" t="s">
        <v>229</v>
      </c>
      <c r="I179" t="s">
        <v>202</v>
      </c>
      <c r="J179" t="s">
        <v>38</v>
      </c>
    </row>
    <row r="180" spans="1:10">
      <c r="A180" t="s">
        <v>10</v>
      </c>
      <c r="B180" t="s">
        <v>168</v>
      </c>
      <c r="C180" t="s">
        <v>169</v>
      </c>
      <c r="D180" t="s">
        <v>1404</v>
      </c>
      <c r="E180">
        <v>25</v>
      </c>
      <c r="F180" s="4" t="s">
        <v>631</v>
      </c>
      <c r="G180" s="4" t="s">
        <v>671</v>
      </c>
      <c r="H180" t="s">
        <v>230</v>
      </c>
      <c r="I180" t="s">
        <v>202</v>
      </c>
      <c r="J180" t="s">
        <v>39</v>
      </c>
    </row>
    <row r="181" spans="1:10">
      <c r="A181" t="s">
        <v>10</v>
      </c>
      <c r="B181" t="s">
        <v>168</v>
      </c>
      <c r="C181" t="s">
        <v>169</v>
      </c>
      <c r="D181" t="s">
        <v>1404</v>
      </c>
      <c r="E181">
        <v>25</v>
      </c>
      <c r="F181" s="4" t="s">
        <v>633</v>
      </c>
      <c r="G181" s="4" t="s">
        <v>672</v>
      </c>
      <c r="H181" t="s">
        <v>231</v>
      </c>
      <c r="I181" t="s">
        <v>202</v>
      </c>
      <c r="J181" t="s">
        <v>40</v>
      </c>
    </row>
    <row r="182" spans="1:10">
      <c r="A182" t="s">
        <v>10</v>
      </c>
      <c r="B182" t="s">
        <v>168</v>
      </c>
      <c r="C182" t="s">
        <v>169</v>
      </c>
      <c r="D182" t="s">
        <v>1404</v>
      </c>
      <c r="E182">
        <v>25</v>
      </c>
      <c r="F182" s="4" t="s">
        <v>635</v>
      </c>
      <c r="G182" s="4" t="s">
        <v>673</v>
      </c>
      <c r="H182" t="s">
        <v>232</v>
      </c>
      <c r="I182" t="s">
        <v>202</v>
      </c>
      <c r="J182" t="s">
        <v>41</v>
      </c>
    </row>
    <row r="183" spans="1:10">
      <c r="A183" t="s">
        <v>10</v>
      </c>
      <c r="B183" t="s">
        <v>168</v>
      </c>
      <c r="C183" t="s">
        <v>169</v>
      </c>
      <c r="D183" t="s">
        <v>1404</v>
      </c>
      <c r="E183">
        <v>25</v>
      </c>
      <c r="F183" s="4" t="s">
        <v>637</v>
      </c>
      <c r="G183" s="4" t="s">
        <v>674</v>
      </c>
      <c r="H183" t="s">
        <v>233</v>
      </c>
      <c r="I183" t="s">
        <v>202</v>
      </c>
      <c r="J183" t="s">
        <v>42</v>
      </c>
    </row>
    <row r="184" spans="1:10">
      <c r="A184" t="s">
        <v>10</v>
      </c>
      <c r="B184" t="s">
        <v>168</v>
      </c>
      <c r="C184" t="s">
        <v>169</v>
      </c>
      <c r="D184" t="s">
        <v>1404</v>
      </c>
      <c r="E184">
        <v>25</v>
      </c>
      <c r="F184" s="4" t="s">
        <v>639</v>
      </c>
      <c r="G184" s="4" t="s">
        <v>675</v>
      </c>
      <c r="H184" t="s">
        <v>234</v>
      </c>
      <c r="I184" t="s">
        <v>202</v>
      </c>
      <c r="J184" t="s">
        <v>43</v>
      </c>
    </row>
    <row r="185" spans="1:10">
      <c r="A185" t="s">
        <v>10</v>
      </c>
      <c r="B185" t="s">
        <v>168</v>
      </c>
      <c r="C185" t="s">
        <v>169</v>
      </c>
      <c r="D185" t="s">
        <v>1404</v>
      </c>
      <c r="E185">
        <v>25</v>
      </c>
      <c r="F185" s="4" t="s">
        <v>641</v>
      </c>
      <c r="G185" s="4" t="s">
        <v>676</v>
      </c>
      <c r="H185" t="s">
        <v>235</v>
      </c>
      <c r="I185" t="s">
        <v>202</v>
      </c>
      <c r="J185" t="s">
        <v>44</v>
      </c>
    </row>
    <row r="186" spans="1:10">
      <c r="A186" t="s">
        <v>10</v>
      </c>
      <c r="B186" t="s">
        <v>168</v>
      </c>
      <c r="C186" t="s">
        <v>169</v>
      </c>
      <c r="D186" t="s">
        <v>1404</v>
      </c>
      <c r="E186">
        <v>25</v>
      </c>
      <c r="F186" s="4" t="s">
        <v>643</v>
      </c>
      <c r="G186" s="4" t="s">
        <v>677</v>
      </c>
      <c r="H186" t="s">
        <v>236</v>
      </c>
      <c r="I186" t="s">
        <v>202</v>
      </c>
      <c r="J186" t="s">
        <v>45</v>
      </c>
    </row>
    <row r="187" spans="1:10">
      <c r="A187" t="s">
        <v>10</v>
      </c>
      <c r="B187" t="s">
        <v>168</v>
      </c>
      <c r="C187" t="s">
        <v>169</v>
      </c>
      <c r="D187" t="s">
        <v>1404</v>
      </c>
      <c r="E187">
        <v>25</v>
      </c>
      <c r="F187" s="4" t="s">
        <v>645</v>
      </c>
      <c r="G187" s="4" t="s">
        <v>678</v>
      </c>
      <c r="H187" t="s">
        <v>237</v>
      </c>
      <c r="I187" t="s">
        <v>202</v>
      </c>
      <c r="J187" t="s">
        <v>46</v>
      </c>
    </row>
    <row r="188" spans="1:10">
      <c r="A188" t="s">
        <v>10</v>
      </c>
      <c r="B188" t="s">
        <v>168</v>
      </c>
      <c r="C188" t="s">
        <v>169</v>
      </c>
      <c r="D188" t="s">
        <v>1404</v>
      </c>
      <c r="E188">
        <v>25</v>
      </c>
      <c r="F188" s="4" t="s">
        <v>647</v>
      </c>
      <c r="G188" s="4" t="s">
        <v>679</v>
      </c>
      <c r="H188" t="s">
        <v>238</v>
      </c>
      <c r="I188" t="s">
        <v>202</v>
      </c>
      <c r="J188" t="s">
        <v>47</v>
      </c>
    </row>
    <row r="189" spans="1:10">
      <c r="A189" t="s">
        <v>10</v>
      </c>
      <c r="B189" t="s">
        <v>168</v>
      </c>
      <c r="C189" t="s">
        <v>169</v>
      </c>
      <c r="D189" t="s">
        <v>1404</v>
      </c>
      <c r="E189">
        <v>25</v>
      </c>
      <c r="F189" s="4" t="s">
        <v>649</v>
      </c>
      <c r="G189" s="4" t="s">
        <v>680</v>
      </c>
      <c r="H189" t="s">
        <v>239</v>
      </c>
      <c r="I189" t="s">
        <v>202</v>
      </c>
      <c r="J189" t="s">
        <v>48</v>
      </c>
    </row>
    <row r="190" spans="1:10">
      <c r="A190" t="s">
        <v>10</v>
      </c>
      <c r="B190" t="s">
        <v>168</v>
      </c>
      <c r="C190" t="s">
        <v>169</v>
      </c>
      <c r="D190" t="s">
        <v>1404</v>
      </c>
      <c r="E190">
        <v>25</v>
      </c>
      <c r="F190" s="4" t="s">
        <v>651</v>
      </c>
      <c r="G190" s="4" t="s">
        <v>681</v>
      </c>
      <c r="H190" t="s">
        <v>240</v>
      </c>
      <c r="I190" t="s">
        <v>202</v>
      </c>
      <c r="J190" t="s">
        <v>49</v>
      </c>
    </row>
    <row r="191" spans="1:10">
      <c r="A191" t="s">
        <v>10</v>
      </c>
      <c r="B191" t="s">
        <v>168</v>
      </c>
      <c r="C191" t="s">
        <v>169</v>
      </c>
      <c r="D191" t="s">
        <v>1404</v>
      </c>
      <c r="E191">
        <v>25</v>
      </c>
      <c r="F191" s="4" t="s">
        <v>653</v>
      </c>
      <c r="G191" s="4" t="s">
        <v>682</v>
      </c>
      <c r="H191" t="s">
        <v>241</v>
      </c>
      <c r="I191" t="s">
        <v>202</v>
      </c>
      <c r="J191" t="s">
        <v>50</v>
      </c>
    </row>
    <row r="192" spans="1:10">
      <c r="A192" t="s">
        <v>10</v>
      </c>
      <c r="B192" t="s">
        <v>168</v>
      </c>
      <c r="C192" t="s">
        <v>169</v>
      </c>
      <c r="D192" t="s">
        <v>1404</v>
      </c>
      <c r="E192">
        <v>25</v>
      </c>
      <c r="F192" s="4" t="s">
        <v>655</v>
      </c>
      <c r="G192" s="4" t="s">
        <v>683</v>
      </c>
      <c r="H192" t="s">
        <v>242</v>
      </c>
      <c r="I192" t="s">
        <v>202</v>
      </c>
      <c r="J192" t="s">
        <v>51</v>
      </c>
    </row>
    <row r="193" spans="1:10">
      <c r="A193" t="s">
        <v>10</v>
      </c>
      <c r="B193" t="s">
        <v>168</v>
      </c>
      <c r="C193" t="s">
        <v>169</v>
      </c>
      <c r="D193" t="s">
        <v>1404</v>
      </c>
      <c r="E193">
        <v>25</v>
      </c>
      <c r="F193" s="4" t="s">
        <v>657</v>
      </c>
      <c r="G193" s="4" t="s">
        <v>684</v>
      </c>
      <c r="H193" t="s">
        <v>243</v>
      </c>
      <c r="I193" t="s">
        <v>202</v>
      </c>
      <c r="J193" t="s">
        <v>52</v>
      </c>
    </row>
    <row r="194" spans="1:10">
      <c r="A194" t="s">
        <v>10</v>
      </c>
      <c r="B194" t="s">
        <v>168</v>
      </c>
      <c r="C194" t="s">
        <v>169</v>
      </c>
      <c r="D194" t="s">
        <v>1404</v>
      </c>
      <c r="E194">
        <v>25</v>
      </c>
      <c r="F194" s="4" t="s">
        <v>659</v>
      </c>
      <c r="G194" s="4" t="s">
        <v>685</v>
      </c>
      <c r="H194" t="s">
        <v>244</v>
      </c>
      <c r="I194" t="s">
        <v>202</v>
      </c>
      <c r="J194" t="s">
        <v>53</v>
      </c>
    </row>
    <row r="195" spans="1:10">
      <c r="A195" t="s">
        <v>10</v>
      </c>
      <c r="B195" t="s">
        <v>168</v>
      </c>
      <c r="C195" t="s">
        <v>169</v>
      </c>
      <c r="D195" t="s">
        <v>1404</v>
      </c>
      <c r="E195">
        <v>25</v>
      </c>
      <c r="F195" s="4" t="s">
        <v>686</v>
      </c>
      <c r="G195" s="4" t="s">
        <v>687</v>
      </c>
      <c r="H195" t="s">
        <v>245</v>
      </c>
      <c r="I195" t="s">
        <v>202</v>
      </c>
      <c r="J195" t="s">
        <v>54</v>
      </c>
    </row>
    <row r="196" spans="1:10">
      <c r="A196" t="s">
        <v>10</v>
      </c>
      <c r="B196" t="s">
        <v>168</v>
      </c>
      <c r="C196" t="s">
        <v>169</v>
      </c>
      <c r="D196" t="s">
        <v>1404</v>
      </c>
      <c r="E196">
        <v>25</v>
      </c>
      <c r="F196" s="4" t="s">
        <v>688</v>
      </c>
      <c r="G196" s="4" t="s">
        <v>689</v>
      </c>
      <c r="H196" t="s">
        <v>246</v>
      </c>
      <c r="I196" t="s">
        <v>202</v>
      </c>
      <c r="J196" t="s">
        <v>55</v>
      </c>
    </row>
    <row r="197" spans="1:10">
      <c r="A197" t="s">
        <v>10</v>
      </c>
      <c r="B197" t="s">
        <v>168</v>
      </c>
      <c r="C197" t="s">
        <v>169</v>
      </c>
      <c r="D197" t="s">
        <v>1404</v>
      </c>
      <c r="E197">
        <v>25</v>
      </c>
      <c r="F197" s="4" t="s">
        <v>690</v>
      </c>
      <c r="G197" s="4" t="s">
        <v>691</v>
      </c>
      <c r="H197" t="s">
        <v>247</v>
      </c>
      <c r="I197" t="s">
        <v>202</v>
      </c>
      <c r="J197" t="s">
        <v>56</v>
      </c>
    </row>
    <row r="198" spans="1:10">
      <c r="A198" t="s">
        <v>10</v>
      </c>
      <c r="B198" t="s">
        <v>168</v>
      </c>
      <c r="C198" t="s">
        <v>169</v>
      </c>
      <c r="D198" t="s">
        <v>1404</v>
      </c>
      <c r="E198">
        <v>25</v>
      </c>
      <c r="F198" s="4" t="s">
        <v>692</v>
      </c>
      <c r="G198" s="4" t="s">
        <v>693</v>
      </c>
      <c r="H198" t="s">
        <v>248</v>
      </c>
      <c r="I198" t="s">
        <v>202</v>
      </c>
      <c r="J198" t="s">
        <v>57</v>
      </c>
    </row>
    <row r="199" spans="1:10">
      <c r="A199" t="s">
        <v>10</v>
      </c>
      <c r="B199" t="s">
        <v>168</v>
      </c>
      <c r="C199" t="s">
        <v>169</v>
      </c>
      <c r="D199" t="s">
        <v>1404</v>
      </c>
      <c r="E199">
        <v>25</v>
      </c>
      <c r="F199" s="4" t="s">
        <v>694</v>
      </c>
      <c r="G199" s="4" t="s">
        <v>695</v>
      </c>
      <c r="H199" t="s">
        <v>249</v>
      </c>
      <c r="I199" t="s">
        <v>202</v>
      </c>
      <c r="J199" t="s">
        <v>58</v>
      </c>
    </row>
    <row r="200" spans="1:10">
      <c r="A200" t="s">
        <v>10</v>
      </c>
      <c r="B200" t="s">
        <v>168</v>
      </c>
      <c r="C200" t="s">
        <v>169</v>
      </c>
      <c r="D200" t="s">
        <v>1404</v>
      </c>
      <c r="E200">
        <v>25</v>
      </c>
      <c r="F200" s="4" t="s">
        <v>696</v>
      </c>
      <c r="G200" s="4" t="s">
        <v>697</v>
      </c>
      <c r="H200" t="s">
        <v>250</v>
      </c>
      <c r="I200" t="s">
        <v>202</v>
      </c>
      <c r="J200" t="s">
        <v>59</v>
      </c>
    </row>
    <row r="201" spans="1:10">
      <c r="A201" t="s">
        <v>10</v>
      </c>
      <c r="B201" t="s">
        <v>168</v>
      </c>
      <c r="C201" t="s">
        <v>169</v>
      </c>
      <c r="D201" t="s">
        <v>1404</v>
      </c>
      <c r="E201">
        <v>25</v>
      </c>
      <c r="F201" s="4" t="s">
        <v>698</v>
      </c>
      <c r="G201" s="4" t="s">
        <v>699</v>
      </c>
      <c r="H201" t="s">
        <v>251</v>
      </c>
      <c r="I201" t="s">
        <v>202</v>
      </c>
      <c r="J201" t="s">
        <v>60</v>
      </c>
    </row>
    <row r="202" spans="1:10">
      <c r="A202" t="s">
        <v>10</v>
      </c>
      <c r="B202" t="s">
        <v>168</v>
      </c>
      <c r="C202" t="s">
        <v>169</v>
      </c>
      <c r="D202" t="s">
        <v>1404</v>
      </c>
      <c r="E202">
        <v>25</v>
      </c>
      <c r="F202" s="4" t="s">
        <v>740</v>
      </c>
      <c r="G202" s="4" t="s">
        <v>1041</v>
      </c>
      <c r="H202" t="s">
        <v>252</v>
      </c>
      <c r="I202" t="s">
        <v>202</v>
      </c>
      <c r="J202" t="s">
        <v>61</v>
      </c>
    </row>
    <row r="203" spans="1:10">
      <c r="A203" t="s">
        <v>10</v>
      </c>
      <c r="B203" t="s">
        <v>168</v>
      </c>
      <c r="C203" t="s">
        <v>169</v>
      </c>
      <c r="D203" t="s">
        <v>1404</v>
      </c>
      <c r="E203">
        <v>25</v>
      </c>
      <c r="F203" s="4" t="s">
        <v>742</v>
      </c>
      <c r="G203" s="4" t="s">
        <v>1042</v>
      </c>
      <c r="H203" t="s">
        <v>253</v>
      </c>
      <c r="I203" t="s">
        <v>202</v>
      </c>
      <c r="J203" t="s">
        <v>62</v>
      </c>
    </row>
    <row r="204" spans="1:10">
      <c r="A204" t="s">
        <v>10</v>
      </c>
      <c r="B204" t="s">
        <v>168</v>
      </c>
      <c r="C204" t="s">
        <v>169</v>
      </c>
      <c r="D204" t="s">
        <v>1404</v>
      </c>
      <c r="E204">
        <v>25</v>
      </c>
      <c r="F204" s="4" t="s">
        <v>744</v>
      </c>
      <c r="G204" s="4" t="s">
        <v>1043</v>
      </c>
      <c r="H204" t="s">
        <v>254</v>
      </c>
      <c r="I204" t="s">
        <v>202</v>
      </c>
      <c r="J204" t="s">
        <v>63</v>
      </c>
    </row>
    <row r="205" spans="1:10">
      <c r="A205" t="s">
        <v>10</v>
      </c>
      <c r="B205" t="s">
        <v>168</v>
      </c>
      <c r="C205" t="s">
        <v>169</v>
      </c>
      <c r="D205" t="s">
        <v>1404</v>
      </c>
      <c r="E205">
        <v>25</v>
      </c>
      <c r="F205" s="4" t="s">
        <v>746</v>
      </c>
      <c r="G205" s="4" t="s">
        <v>1044</v>
      </c>
      <c r="H205" t="s">
        <v>255</v>
      </c>
      <c r="I205" t="s">
        <v>202</v>
      </c>
      <c r="J205" t="s">
        <v>64</v>
      </c>
    </row>
    <row r="206" spans="1:10">
      <c r="A206" t="s">
        <v>10</v>
      </c>
      <c r="B206" t="s">
        <v>168</v>
      </c>
      <c r="C206" t="s">
        <v>169</v>
      </c>
      <c r="D206" t="s">
        <v>1404</v>
      </c>
      <c r="E206">
        <v>25</v>
      </c>
      <c r="F206" s="4" t="s">
        <v>748</v>
      </c>
      <c r="G206" s="4" t="s">
        <v>1045</v>
      </c>
      <c r="H206" t="s">
        <v>256</v>
      </c>
      <c r="I206" t="s">
        <v>202</v>
      </c>
      <c r="J206" t="s">
        <v>65</v>
      </c>
    </row>
    <row r="207" spans="1:10">
      <c r="A207" t="s">
        <v>10</v>
      </c>
      <c r="B207" t="s">
        <v>168</v>
      </c>
      <c r="C207" t="s">
        <v>169</v>
      </c>
      <c r="D207" t="s">
        <v>1404</v>
      </c>
      <c r="E207">
        <v>25</v>
      </c>
      <c r="F207" s="4" t="s">
        <v>750</v>
      </c>
      <c r="G207" s="4" t="s">
        <v>1046</v>
      </c>
      <c r="H207" t="s">
        <v>257</v>
      </c>
      <c r="I207" t="s">
        <v>202</v>
      </c>
      <c r="J207" t="s">
        <v>66</v>
      </c>
    </row>
    <row r="208" spans="1:10">
      <c r="A208" t="s">
        <v>10</v>
      </c>
      <c r="B208" t="s">
        <v>168</v>
      </c>
      <c r="C208" t="s">
        <v>169</v>
      </c>
      <c r="D208" t="s">
        <v>1404</v>
      </c>
      <c r="E208">
        <v>25</v>
      </c>
      <c r="F208" s="4" t="s">
        <v>752</v>
      </c>
      <c r="G208" s="4" t="s">
        <v>1047</v>
      </c>
      <c r="H208" t="s">
        <v>258</v>
      </c>
      <c r="I208" t="s">
        <v>202</v>
      </c>
      <c r="J208" t="s">
        <v>67</v>
      </c>
    </row>
    <row r="209" spans="1:10">
      <c r="A209" t="s">
        <v>10</v>
      </c>
      <c r="B209" t="s">
        <v>168</v>
      </c>
      <c r="C209" t="s">
        <v>169</v>
      </c>
      <c r="D209" t="s">
        <v>1404</v>
      </c>
      <c r="E209">
        <v>25</v>
      </c>
      <c r="F209" s="4" t="s">
        <v>848</v>
      </c>
      <c r="G209" s="4" t="s">
        <v>1048</v>
      </c>
      <c r="H209" t="s">
        <v>259</v>
      </c>
      <c r="I209" t="s">
        <v>202</v>
      </c>
      <c r="J209" t="s">
        <v>68</v>
      </c>
    </row>
    <row r="210" spans="1:10">
      <c r="A210" t="s">
        <v>10</v>
      </c>
      <c r="B210" t="s">
        <v>168</v>
      </c>
      <c r="C210" t="s">
        <v>169</v>
      </c>
      <c r="D210" t="s">
        <v>1404</v>
      </c>
      <c r="E210">
        <v>25</v>
      </c>
      <c r="F210" s="4" t="s">
        <v>850</v>
      </c>
      <c r="G210" s="4" t="s">
        <v>1049</v>
      </c>
      <c r="H210" t="s">
        <v>260</v>
      </c>
      <c r="I210" t="s">
        <v>202</v>
      </c>
      <c r="J210" t="s">
        <v>69</v>
      </c>
    </row>
    <row r="211" spans="1:10">
      <c r="A211" t="s">
        <v>10</v>
      </c>
      <c r="B211" t="s">
        <v>168</v>
      </c>
      <c r="C211" t="s">
        <v>169</v>
      </c>
      <c r="D211" t="s">
        <v>1404</v>
      </c>
      <c r="E211">
        <v>25</v>
      </c>
      <c r="F211" s="4" t="s">
        <v>852</v>
      </c>
      <c r="G211" s="4" t="s">
        <v>1050</v>
      </c>
      <c r="H211" t="s">
        <v>261</v>
      </c>
      <c r="I211" t="s">
        <v>202</v>
      </c>
      <c r="J211" t="s">
        <v>70</v>
      </c>
    </row>
    <row r="212" spans="1:10">
      <c r="A212" t="s">
        <v>10</v>
      </c>
      <c r="B212" t="s">
        <v>168</v>
      </c>
      <c r="C212" t="s">
        <v>169</v>
      </c>
      <c r="D212" t="s">
        <v>1404</v>
      </c>
      <c r="E212">
        <v>25</v>
      </c>
      <c r="F212" s="4" t="s">
        <v>854</v>
      </c>
      <c r="G212" s="4" t="s">
        <v>1051</v>
      </c>
      <c r="H212" t="s">
        <v>262</v>
      </c>
      <c r="I212" t="s">
        <v>202</v>
      </c>
      <c r="J212" t="s">
        <v>71</v>
      </c>
    </row>
    <row r="213" spans="1:10">
      <c r="A213" t="s">
        <v>10</v>
      </c>
      <c r="B213" t="s">
        <v>168</v>
      </c>
      <c r="C213" t="s">
        <v>169</v>
      </c>
      <c r="D213" t="s">
        <v>1404</v>
      </c>
      <c r="E213">
        <v>25</v>
      </c>
      <c r="F213" s="4" t="s">
        <v>856</v>
      </c>
      <c r="G213" s="4" t="s">
        <v>1052</v>
      </c>
      <c r="H213" t="s">
        <v>263</v>
      </c>
      <c r="I213" t="s">
        <v>202</v>
      </c>
      <c r="J213" t="s">
        <v>72</v>
      </c>
    </row>
    <row r="214" spans="1:10">
      <c r="A214" t="s">
        <v>10</v>
      </c>
      <c r="B214" t="s">
        <v>168</v>
      </c>
      <c r="C214" t="s">
        <v>169</v>
      </c>
      <c r="D214" t="s">
        <v>1404</v>
      </c>
      <c r="E214">
        <v>25</v>
      </c>
      <c r="F214" s="4" t="s">
        <v>858</v>
      </c>
      <c r="G214" s="4" t="s">
        <v>1053</v>
      </c>
      <c r="H214" t="s">
        <v>264</v>
      </c>
      <c r="I214" t="s">
        <v>202</v>
      </c>
      <c r="J214" t="s">
        <v>73</v>
      </c>
    </row>
    <row r="215" spans="1:10">
      <c r="A215" t="s">
        <v>10</v>
      </c>
      <c r="B215" t="s">
        <v>168</v>
      </c>
      <c r="C215" t="s">
        <v>169</v>
      </c>
      <c r="D215" t="s">
        <v>1404</v>
      </c>
      <c r="E215">
        <v>25</v>
      </c>
      <c r="F215" s="4" t="s">
        <v>860</v>
      </c>
      <c r="G215" s="4" t="s">
        <v>1054</v>
      </c>
      <c r="H215" t="s">
        <v>265</v>
      </c>
      <c r="I215" t="s">
        <v>202</v>
      </c>
      <c r="J215" t="s">
        <v>74</v>
      </c>
    </row>
    <row r="216" spans="1:10">
      <c r="A216" t="s">
        <v>10</v>
      </c>
      <c r="B216" t="s">
        <v>168</v>
      </c>
      <c r="C216" t="s">
        <v>169</v>
      </c>
      <c r="D216" t="s">
        <v>1404</v>
      </c>
      <c r="E216">
        <v>25</v>
      </c>
      <c r="F216" s="4" t="s">
        <v>862</v>
      </c>
      <c r="G216" s="4" t="s">
        <v>1055</v>
      </c>
      <c r="H216" t="s">
        <v>266</v>
      </c>
      <c r="I216" t="s">
        <v>202</v>
      </c>
      <c r="J216" t="s">
        <v>75</v>
      </c>
    </row>
    <row r="217" spans="1:10">
      <c r="A217" t="s">
        <v>10</v>
      </c>
      <c r="B217" t="s">
        <v>168</v>
      </c>
      <c r="C217" t="s">
        <v>169</v>
      </c>
      <c r="D217" t="s">
        <v>1404</v>
      </c>
      <c r="E217">
        <v>25</v>
      </c>
      <c r="F217" s="4" t="s">
        <v>864</v>
      </c>
      <c r="G217" s="4" t="s">
        <v>1056</v>
      </c>
      <c r="H217" t="s">
        <v>267</v>
      </c>
      <c r="I217" t="s">
        <v>202</v>
      </c>
      <c r="J217" t="s">
        <v>76</v>
      </c>
    </row>
    <row r="218" spans="1:10">
      <c r="A218" t="s">
        <v>10</v>
      </c>
      <c r="B218" t="s">
        <v>168</v>
      </c>
      <c r="C218" t="s">
        <v>169</v>
      </c>
      <c r="D218" t="s">
        <v>1404</v>
      </c>
      <c r="E218">
        <v>25</v>
      </c>
      <c r="F218" s="4" t="s">
        <v>866</v>
      </c>
      <c r="G218" s="4" t="s">
        <v>1057</v>
      </c>
      <c r="H218" t="s">
        <v>268</v>
      </c>
      <c r="I218" t="s">
        <v>202</v>
      </c>
      <c r="J218" t="s">
        <v>77</v>
      </c>
    </row>
    <row r="219" spans="1:10">
      <c r="A219" t="s">
        <v>10</v>
      </c>
      <c r="B219" t="s">
        <v>168</v>
      </c>
      <c r="C219" t="s">
        <v>169</v>
      </c>
      <c r="D219" t="s">
        <v>1404</v>
      </c>
      <c r="E219">
        <v>25</v>
      </c>
      <c r="F219" s="4" t="s">
        <v>868</v>
      </c>
      <c r="G219" s="4" t="s">
        <v>1058</v>
      </c>
      <c r="H219" t="s">
        <v>269</v>
      </c>
      <c r="I219" t="s">
        <v>202</v>
      </c>
      <c r="J219" t="s">
        <v>78</v>
      </c>
    </row>
    <row r="220" spans="1:10">
      <c r="A220" t="s">
        <v>10</v>
      </c>
      <c r="B220" t="s">
        <v>168</v>
      </c>
      <c r="C220" t="s">
        <v>169</v>
      </c>
      <c r="D220" t="s">
        <v>1404</v>
      </c>
      <c r="E220">
        <v>25</v>
      </c>
      <c r="F220" s="4" t="s">
        <v>870</v>
      </c>
      <c r="G220" s="4" t="s">
        <v>1059</v>
      </c>
      <c r="H220" t="s">
        <v>270</v>
      </c>
      <c r="I220" t="s">
        <v>202</v>
      </c>
      <c r="J220" t="s">
        <v>79</v>
      </c>
    </row>
    <row r="221" spans="1:10">
      <c r="A221" t="s">
        <v>10</v>
      </c>
      <c r="B221" t="s">
        <v>168</v>
      </c>
      <c r="C221" t="s">
        <v>169</v>
      </c>
      <c r="D221" t="s">
        <v>1404</v>
      </c>
      <c r="E221">
        <v>25</v>
      </c>
      <c r="F221" s="4" t="s">
        <v>872</v>
      </c>
      <c r="G221" s="4" t="s">
        <v>1060</v>
      </c>
      <c r="H221" t="s">
        <v>271</v>
      </c>
      <c r="I221" t="s">
        <v>202</v>
      </c>
      <c r="J221" t="s">
        <v>80</v>
      </c>
    </row>
    <row r="222" spans="1:10">
      <c r="A222" t="s">
        <v>10</v>
      </c>
      <c r="B222" t="s">
        <v>168</v>
      </c>
      <c r="C222" t="s">
        <v>169</v>
      </c>
      <c r="D222" t="s">
        <v>1404</v>
      </c>
      <c r="E222">
        <v>25</v>
      </c>
      <c r="F222" s="4" t="s">
        <v>874</v>
      </c>
      <c r="G222" s="4" t="s">
        <v>1061</v>
      </c>
      <c r="H222" t="s">
        <v>272</v>
      </c>
      <c r="I222" t="s">
        <v>202</v>
      </c>
      <c r="J222" t="s">
        <v>81</v>
      </c>
    </row>
    <row r="223" spans="1:10">
      <c r="A223" t="s">
        <v>10</v>
      </c>
      <c r="B223" t="s">
        <v>168</v>
      </c>
      <c r="C223" t="s">
        <v>169</v>
      </c>
      <c r="D223" t="s">
        <v>1404</v>
      </c>
      <c r="E223">
        <v>25</v>
      </c>
      <c r="F223" s="4" t="s">
        <v>876</v>
      </c>
      <c r="G223" s="4" t="s">
        <v>1062</v>
      </c>
      <c r="H223" t="s">
        <v>273</v>
      </c>
      <c r="I223" t="s">
        <v>202</v>
      </c>
      <c r="J223" t="s">
        <v>82</v>
      </c>
    </row>
    <row r="224" spans="1:10">
      <c r="A224" t="s">
        <v>10</v>
      </c>
      <c r="B224" t="s">
        <v>168</v>
      </c>
      <c r="C224" t="s">
        <v>169</v>
      </c>
      <c r="D224" t="s">
        <v>1404</v>
      </c>
      <c r="E224">
        <v>25</v>
      </c>
      <c r="F224" s="4" t="s">
        <v>878</v>
      </c>
      <c r="G224" s="4" t="s">
        <v>1063</v>
      </c>
      <c r="H224" t="s">
        <v>274</v>
      </c>
      <c r="I224" t="s">
        <v>202</v>
      </c>
      <c r="J224" t="s">
        <v>83</v>
      </c>
    </row>
    <row r="225" spans="1:10">
      <c r="A225" t="s">
        <v>10</v>
      </c>
      <c r="B225" t="s">
        <v>168</v>
      </c>
      <c r="C225" t="s">
        <v>169</v>
      </c>
      <c r="D225" t="s">
        <v>1404</v>
      </c>
      <c r="E225">
        <v>25</v>
      </c>
      <c r="F225" s="4" t="s">
        <v>880</v>
      </c>
      <c r="G225" s="4" t="s">
        <v>1064</v>
      </c>
      <c r="H225" t="s">
        <v>275</v>
      </c>
      <c r="I225" t="s">
        <v>202</v>
      </c>
      <c r="J225" t="s">
        <v>84</v>
      </c>
    </row>
    <row r="226" spans="1:10">
      <c r="A226" t="s">
        <v>10</v>
      </c>
      <c r="B226" t="s">
        <v>168</v>
      </c>
      <c r="C226" t="s">
        <v>169</v>
      </c>
      <c r="D226" t="s">
        <v>1404</v>
      </c>
      <c r="E226">
        <v>25</v>
      </c>
      <c r="F226" s="4" t="s">
        <v>882</v>
      </c>
      <c r="G226" s="4" t="s">
        <v>1065</v>
      </c>
      <c r="H226" t="s">
        <v>276</v>
      </c>
      <c r="I226" t="s">
        <v>202</v>
      </c>
      <c r="J226" t="s">
        <v>85</v>
      </c>
    </row>
    <row r="227" spans="1:10">
      <c r="A227" t="s">
        <v>10</v>
      </c>
      <c r="B227" t="s">
        <v>168</v>
      </c>
      <c r="C227" t="s">
        <v>169</v>
      </c>
      <c r="D227" t="s">
        <v>1404</v>
      </c>
      <c r="E227">
        <v>25</v>
      </c>
      <c r="F227" s="4" t="s">
        <v>884</v>
      </c>
      <c r="G227" s="4" t="s">
        <v>1066</v>
      </c>
      <c r="H227" t="s">
        <v>277</v>
      </c>
      <c r="I227" t="s">
        <v>202</v>
      </c>
      <c r="J227" t="s">
        <v>86</v>
      </c>
    </row>
    <row r="228" spans="1:10">
      <c r="A228" t="s">
        <v>10</v>
      </c>
      <c r="B228" t="s">
        <v>168</v>
      </c>
      <c r="C228" t="s">
        <v>169</v>
      </c>
      <c r="D228" t="s">
        <v>1404</v>
      </c>
      <c r="E228">
        <v>25</v>
      </c>
      <c r="F228" s="4" t="s">
        <v>886</v>
      </c>
      <c r="G228" s="4" t="s">
        <v>1067</v>
      </c>
      <c r="H228" t="s">
        <v>278</v>
      </c>
      <c r="I228" t="s">
        <v>202</v>
      </c>
      <c r="J228" t="s">
        <v>87</v>
      </c>
    </row>
    <row r="229" spans="1:10">
      <c r="A229" t="s">
        <v>10</v>
      </c>
      <c r="B229" t="s">
        <v>168</v>
      </c>
      <c r="C229" t="s">
        <v>169</v>
      </c>
      <c r="D229" t="s">
        <v>1404</v>
      </c>
      <c r="E229">
        <v>25</v>
      </c>
      <c r="F229" s="4" t="s">
        <v>888</v>
      </c>
      <c r="G229" s="4" t="s">
        <v>1068</v>
      </c>
      <c r="H229" t="s">
        <v>279</v>
      </c>
      <c r="I229" t="s">
        <v>202</v>
      </c>
      <c r="J229" t="s">
        <v>88</v>
      </c>
    </row>
    <row r="230" spans="1:10">
      <c r="A230" t="s">
        <v>10</v>
      </c>
      <c r="B230" t="s">
        <v>168</v>
      </c>
      <c r="C230" t="s">
        <v>169</v>
      </c>
      <c r="D230" t="s">
        <v>1404</v>
      </c>
      <c r="E230">
        <v>25</v>
      </c>
      <c r="F230" s="4" t="s">
        <v>890</v>
      </c>
      <c r="G230" s="4" t="s">
        <v>1069</v>
      </c>
      <c r="H230" t="s">
        <v>280</v>
      </c>
      <c r="I230" t="s">
        <v>202</v>
      </c>
      <c r="J230" t="s">
        <v>89</v>
      </c>
    </row>
    <row r="231" spans="1:10">
      <c r="A231" t="s">
        <v>10</v>
      </c>
      <c r="B231" t="s">
        <v>168</v>
      </c>
      <c r="C231" t="s">
        <v>169</v>
      </c>
      <c r="D231" t="s">
        <v>1404</v>
      </c>
      <c r="E231">
        <v>25</v>
      </c>
      <c r="F231" s="4" t="s">
        <v>892</v>
      </c>
      <c r="G231" s="4" t="s">
        <v>1070</v>
      </c>
      <c r="H231" t="s">
        <v>281</v>
      </c>
      <c r="I231" t="s">
        <v>202</v>
      </c>
      <c r="J231" t="s">
        <v>90</v>
      </c>
    </row>
    <row r="232" spans="1:10">
      <c r="A232" t="s">
        <v>10</v>
      </c>
      <c r="B232" t="s">
        <v>168</v>
      </c>
      <c r="C232" t="s">
        <v>169</v>
      </c>
      <c r="D232" t="s">
        <v>1404</v>
      </c>
      <c r="E232">
        <v>25</v>
      </c>
      <c r="F232" s="4" t="s">
        <v>894</v>
      </c>
      <c r="G232" s="4" t="s">
        <v>1071</v>
      </c>
      <c r="H232" t="s">
        <v>282</v>
      </c>
      <c r="I232" t="s">
        <v>202</v>
      </c>
      <c r="J232" t="s">
        <v>91</v>
      </c>
    </row>
    <row r="233" spans="1:10">
      <c r="A233" t="s">
        <v>10</v>
      </c>
      <c r="B233" t="s">
        <v>168</v>
      </c>
      <c r="C233" t="s">
        <v>169</v>
      </c>
      <c r="D233" t="s">
        <v>1404</v>
      </c>
      <c r="E233">
        <v>25</v>
      </c>
      <c r="F233" s="4" t="s">
        <v>896</v>
      </c>
      <c r="G233" s="4" t="s">
        <v>1072</v>
      </c>
      <c r="H233" t="s">
        <v>283</v>
      </c>
      <c r="I233" t="s">
        <v>202</v>
      </c>
      <c r="J233" t="s">
        <v>92</v>
      </c>
    </row>
    <row r="234" spans="1:10">
      <c r="A234" t="s">
        <v>10</v>
      </c>
      <c r="B234" t="s">
        <v>168</v>
      </c>
      <c r="C234" t="s">
        <v>169</v>
      </c>
      <c r="D234" t="s">
        <v>1404</v>
      </c>
      <c r="E234">
        <v>25</v>
      </c>
      <c r="F234" s="4" t="s">
        <v>898</v>
      </c>
      <c r="G234" s="4" t="s">
        <v>1073</v>
      </c>
      <c r="H234" t="s">
        <v>284</v>
      </c>
      <c r="I234" t="s">
        <v>202</v>
      </c>
      <c r="J234" t="s">
        <v>93</v>
      </c>
    </row>
    <row r="235" spans="1:10">
      <c r="A235" t="s">
        <v>10</v>
      </c>
      <c r="B235" t="s">
        <v>168</v>
      </c>
      <c r="C235" t="s">
        <v>169</v>
      </c>
      <c r="D235" t="s">
        <v>1404</v>
      </c>
      <c r="E235">
        <v>25</v>
      </c>
      <c r="F235" s="4" t="s">
        <v>900</v>
      </c>
      <c r="G235" s="4" t="s">
        <v>1074</v>
      </c>
      <c r="H235" t="s">
        <v>285</v>
      </c>
      <c r="I235" t="s">
        <v>202</v>
      </c>
      <c r="J235" t="s">
        <v>94</v>
      </c>
    </row>
    <row r="236" spans="1:10">
      <c r="A236" t="s">
        <v>10</v>
      </c>
      <c r="B236" t="s">
        <v>168</v>
      </c>
      <c r="C236" t="s">
        <v>169</v>
      </c>
      <c r="D236" t="s">
        <v>1404</v>
      </c>
      <c r="E236">
        <v>25</v>
      </c>
      <c r="F236" s="4" t="s">
        <v>902</v>
      </c>
      <c r="G236" s="4" t="s">
        <v>1075</v>
      </c>
      <c r="H236" t="s">
        <v>286</v>
      </c>
      <c r="I236" t="s">
        <v>202</v>
      </c>
      <c r="J236" t="s">
        <v>95</v>
      </c>
    </row>
    <row r="237" spans="1:10">
      <c r="A237" t="s">
        <v>10</v>
      </c>
      <c r="B237" t="s">
        <v>168</v>
      </c>
      <c r="C237" t="s">
        <v>169</v>
      </c>
      <c r="D237" t="s">
        <v>1404</v>
      </c>
      <c r="E237">
        <v>25</v>
      </c>
      <c r="F237" s="4" t="s">
        <v>904</v>
      </c>
      <c r="G237" s="4" t="s">
        <v>1076</v>
      </c>
      <c r="H237" t="s">
        <v>287</v>
      </c>
      <c r="I237" t="s">
        <v>202</v>
      </c>
      <c r="J237" t="s">
        <v>96</v>
      </c>
    </row>
    <row r="238" spans="1:10">
      <c r="A238" t="s">
        <v>10</v>
      </c>
      <c r="B238" t="s">
        <v>168</v>
      </c>
      <c r="C238" t="s">
        <v>169</v>
      </c>
      <c r="D238" t="s">
        <v>1404</v>
      </c>
      <c r="E238">
        <v>25</v>
      </c>
      <c r="F238" s="4" t="s">
        <v>906</v>
      </c>
      <c r="G238" s="4" t="s">
        <v>1077</v>
      </c>
      <c r="H238" t="s">
        <v>288</v>
      </c>
      <c r="I238" t="s">
        <v>202</v>
      </c>
      <c r="J238" t="s">
        <v>97</v>
      </c>
    </row>
    <row r="239" spans="1:10">
      <c r="A239" t="s">
        <v>10</v>
      </c>
      <c r="B239" t="s">
        <v>168</v>
      </c>
      <c r="C239" t="s">
        <v>169</v>
      </c>
      <c r="D239" t="s">
        <v>1404</v>
      </c>
      <c r="E239">
        <v>25</v>
      </c>
      <c r="F239" s="4" t="s">
        <v>908</v>
      </c>
      <c r="G239" s="4" t="s">
        <v>1078</v>
      </c>
      <c r="H239" t="s">
        <v>289</v>
      </c>
      <c r="I239" t="s">
        <v>202</v>
      </c>
      <c r="J239" t="s">
        <v>98</v>
      </c>
    </row>
    <row r="240" spans="1:10">
      <c r="A240" t="s">
        <v>10</v>
      </c>
      <c r="B240" t="s">
        <v>168</v>
      </c>
      <c r="C240" t="s">
        <v>169</v>
      </c>
      <c r="D240" t="s">
        <v>1404</v>
      </c>
      <c r="E240">
        <v>25</v>
      </c>
      <c r="F240" s="4" t="s">
        <v>910</v>
      </c>
      <c r="G240" s="4" t="s">
        <v>1079</v>
      </c>
      <c r="H240" t="s">
        <v>290</v>
      </c>
      <c r="I240" t="s">
        <v>202</v>
      </c>
      <c r="J240" t="s">
        <v>99</v>
      </c>
    </row>
    <row r="241" spans="1:10">
      <c r="A241" t="s">
        <v>10</v>
      </c>
      <c r="B241" t="s">
        <v>168</v>
      </c>
      <c r="C241" t="s">
        <v>169</v>
      </c>
      <c r="D241" t="s">
        <v>1404</v>
      </c>
      <c r="E241">
        <v>25</v>
      </c>
      <c r="F241" s="4" t="s">
        <v>912</v>
      </c>
      <c r="G241" s="4" t="s">
        <v>1080</v>
      </c>
      <c r="H241" t="s">
        <v>291</v>
      </c>
      <c r="I241" t="s">
        <v>202</v>
      </c>
      <c r="J241" t="s">
        <v>100</v>
      </c>
    </row>
    <row r="242" spans="1:10">
      <c r="A242" t="s">
        <v>10</v>
      </c>
      <c r="B242" t="s">
        <v>168</v>
      </c>
      <c r="C242" t="s">
        <v>169</v>
      </c>
      <c r="D242" t="s">
        <v>1404</v>
      </c>
      <c r="E242">
        <v>25</v>
      </c>
      <c r="F242" s="4" t="s">
        <v>914</v>
      </c>
      <c r="G242" s="4" t="s">
        <v>1081</v>
      </c>
      <c r="H242" t="s">
        <v>292</v>
      </c>
      <c r="I242" t="s">
        <v>202</v>
      </c>
      <c r="J242" t="s">
        <v>101</v>
      </c>
    </row>
    <row r="243" spans="1:10">
      <c r="A243" t="s">
        <v>10</v>
      </c>
      <c r="B243" t="s">
        <v>168</v>
      </c>
      <c r="C243" t="s">
        <v>169</v>
      </c>
      <c r="D243" t="s">
        <v>1404</v>
      </c>
      <c r="E243">
        <v>25</v>
      </c>
      <c r="F243" s="4" t="s">
        <v>916</v>
      </c>
      <c r="G243" s="4" t="s">
        <v>1082</v>
      </c>
      <c r="H243" t="s">
        <v>293</v>
      </c>
      <c r="I243" t="s">
        <v>202</v>
      </c>
      <c r="J243" t="s">
        <v>102</v>
      </c>
    </row>
    <row r="244" spans="1:10">
      <c r="A244" t="s">
        <v>10</v>
      </c>
      <c r="B244" t="s">
        <v>168</v>
      </c>
      <c r="C244" t="s">
        <v>169</v>
      </c>
      <c r="D244" t="s">
        <v>1404</v>
      </c>
      <c r="E244">
        <v>25</v>
      </c>
      <c r="F244" s="4" t="s">
        <v>918</v>
      </c>
      <c r="G244" s="4" t="s">
        <v>1083</v>
      </c>
      <c r="H244" t="s">
        <v>294</v>
      </c>
      <c r="I244" t="s">
        <v>202</v>
      </c>
      <c r="J244" t="s">
        <v>103</v>
      </c>
    </row>
    <row r="245" spans="1:10">
      <c r="A245" t="s">
        <v>10</v>
      </c>
      <c r="B245" t="s">
        <v>168</v>
      </c>
      <c r="C245" t="s">
        <v>169</v>
      </c>
      <c r="D245" t="s">
        <v>1404</v>
      </c>
      <c r="E245">
        <v>25</v>
      </c>
      <c r="F245" s="4" t="s">
        <v>920</v>
      </c>
      <c r="G245" s="4" t="s">
        <v>1084</v>
      </c>
      <c r="H245" t="s">
        <v>295</v>
      </c>
      <c r="I245" t="s">
        <v>202</v>
      </c>
      <c r="J245" t="s">
        <v>104</v>
      </c>
    </row>
    <row r="246" spans="1:10">
      <c r="A246" t="s">
        <v>10</v>
      </c>
      <c r="B246" t="s">
        <v>168</v>
      </c>
      <c r="C246" t="s">
        <v>169</v>
      </c>
      <c r="D246" t="s">
        <v>1404</v>
      </c>
      <c r="E246">
        <v>25</v>
      </c>
      <c r="F246" s="4" t="s">
        <v>922</v>
      </c>
      <c r="G246" s="4" t="s">
        <v>1085</v>
      </c>
      <c r="H246" t="s">
        <v>296</v>
      </c>
      <c r="I246" t="s">
        <v>202</v>
      </c>
      <c r="J246" t="s">
        <v>105</v>
      </c>
    </row>
    <row r="247" spans="1:10">
      <c r="A247" t="s">
        <v>10</v>
      </c>
      <c r="B247" t="s">
        <v>168</v>
      </c>
      <c r="C247" t="s">
        <v>169</v>
      </c>
      <c r="D247" t="s">
        <v>1404</v>
      </c>
      <c r="E247">
        <v>25</v>
      </c>
      <c r="F247" s="4" t="s">
        <v>924</v>
      </c>
      <c r="G247" s="4" t="s">
        <v>1086</v>
      </c>
      <c r="H247" t="s">
        <v>297</v>
      </c>
      <c r="I247" t="s">
        <v>202</v>
      </c>
      <c r="J247" t="s">
        <v>106</v>
      </c>
    </row>
    <row r="248" spans="1:10">
      <c r="A248" t="s">
        <v>10</v>
      </c>
      <c r="B248" t="s">
        <v>168</v>
      </c>
      <c r="C248" t="s">
        <v>169</v>
      </c>
      <c r="D248" t="s">
        <v>1404</v>
      </c>
      <c r="E248">
        <v>25</v>
      </c>
      <c r="F248" s="4" t="s">
        <v>926</v>
      </c>
      <c r="G248" s="4" t="s">
        <v>1087</v>
      </c>
      <c r="H248" t="s">
        <v>298</v>
      </c>
      <c r="I248" t="s">
        <v>202</v>
      </c>
      <c r="J248" t="s">
        <v>107</v>
      </c>
    </row>
    <row r="249" spans="1:10">
      <c r="A249" t="s">
        <v>10</v>
      </c>
      <c r="B249" t="s">
        <v>168</v>
      </c>
      <c r="C249" t="s">
        <v>169</v>
      </c>
      <c r="D249" t="s">
        <v>1404</v>
      </c>
      <c r="E249">
        <v>25</v>
      </c>
      <c r="F249" s="4" t="s">
        <v>928</v>
      </c>
      <c r="G249" s="4" t="s">
        <v>1088</v>
      </c>
      <c r="H249" t="s">
        <v>299</v>
      </c>
      <c r="I249" t="s">
        <v>202</v>
      </c>
      <c r="J249" t="s">
        <v>108</v>
      </c>
    </row>
    <row r="250" spans="1:10">
      <c r="A250" t="s">
        <v>10</v>
      </c>
      <c r="B250" t="s">
        <v>168</v>
      </c>
      <c r="C250" t="s">
        <v>169</v>
      </c>
      <c r="D250" t="s">
        <v>1404</v>
      </c>
      <c r="E250">
        <v>25</v>
      </c>
      <c r="F250" s="4" t="s">
        <v>930</v>
      </c>
      <c r="G250" s="4" t="s">
        <v>1089</v>
      </c>
      <c r="H250" t="s">
        <v>300</v>
      </c>
      <c r="I250" t="s">
        <v>202</v>
      </c>
      <c r="J250" t="s">
        <v>109</v>
      </c>
    </row>
    <row r="251" spans="1:10">
      <c r="A251" t="s">
        <v>10</v>
      </c>
      <c r="B251" t="s">
        <v>168</v>
      </c>
      <c r="C251" t="s">
        <v>169</v>
      </c>
      <c r="D251" t="s">
        <v>1404</v>
      </c>
      <c r="E251">
        <v>25</v>
      </c>
      <c r="F251" s="4" t="s">
        <v>932</v>
      </c>
      <c r="G251" s="4" t="s">
        <v>1090</v>
      </c>
      <c r="H251" t="s">
        <v>301</v>
      </c>
      <c r="I251" t="s">
        <v>202</v>
      </c>
      <c r="J251" t="s">
        <v>110</v>
      </c>
    </row>
    <row r="252" spans="1:10">
      <c r="A252" t="s">
        <v>10</v>
      </c>
      <c r="B252" t="s">
        <v>168</v>
      </c>
      <c r="C252" t="s">
        <v>169</v>
      </c>
      <c r="D252" t="s">
        <v>1404</v>
      </c>
      <c r="E252">
        <v>25</v>
      </c>
      <c r="F252" s="4" t="s">
        <v>934</v>
      </c>
      <c r="G252" s="4" t="s">
        <v>1091</v>
      </c>
      <c r="H252" t="s">
        <v>302</v>
      </c>
      <c r="I252" t="s">
        <v>202</v>
      </c>
      <c r="J252" t="s">
        <v>111</v>
      </c>
    </row>
    <row r="253" spans="1:10">
      <c r="A253" t="s">
        <v>10</v>
      </c>
      <c r="B253" t="s">
        <v>168</v>
      </c>
      <c r="C253" t="s">
        <v>169</v>
      </c>
      <c r="D253" t="s">
        <v>1404</v>
      </c>
      <c r="E253">
        <v>25</v>
      </c>
      <c r="F253" s="4" t="s">
        <v>936</v>
      </c>
      <c r="G253" s="4" t="s">
        <v>1092</v>
      </c>
      <c r="H253" t="s">
        <v>303</v>
      </c>
      <c r="I253" t="s">
        <v>202</v>
      </c>
      <c r="J253" t="s">
        <v>112</v>
      </c>
    </row>
    <row r="254" spans="1:10">
      <c r="A254" t="s">
        <v>10</v>
      </c>
      <c r="B254" t="s">
        <v>168</v>
      </c>
      <c r="C254" t="s">
        <v>169</v>
      </c>
      <c r="D254" t="s">
        <v>1404</v>
      </c>
      <c r="E254">
        <v>25</v>
      </c>
      <c r="F254" s="4" t="s">
        <v>938</v>
      </c>
      <c r="G254" s="4" t="s">
        <v>1093</v>
      </c>
      <c r="H254" t="s">
        <v>304</v>
      </c>
      <c r="I254" t="s">
        <v>202</v>
      </c>
      <c r="J254" t="s">
        <v>113</v>
      </c>
    </row>
    <row r="255" spans="1:10">
      <c r="A255" t="s">
        <v>10</v>
      </c>
      <c r="B255" t="s">
        <v>168</v>
      </c>
      <c r="C255" t="s">
        <v>169</v>
      </c>
      <c r="D255" t="s">
        <v>1404</v>
      </c>
      <c r="E255">
        <v>25</v>
      </c>
      <c r="F255" s="4" t="s">
        <v>940</v>
      </c>
      <c r="G255" s="4" t="s">
        <v>1094</v>
      </c>
      <c r="H255" t="s">
        <v>305</v>
      </c>
      <c r="I255" t="s">
        <v>202</v>
      </c>
      <c r="J255" t="s">
        <v>114</v>
      </c>
    </row>
    <row r="256" spans="1:10">
      <c r="A256" t="s">
        <v>10</v>
      </c>
      <c r="B256" t="s">
        <v>168</v>
      </c>
      <c r="C256" t="s">
        <v>169</v>
      </c>
      <c r="D256" t="s">
        <v>1404</v>
      </c>
      <c r="E256">
        <v>25</v>
      </c>
      <c r="F256" s="4" t="s">
        <v>942</v>
      </c>
      <c r="G256" s="4" t="s">
        <v>1095</v>
      </c>
      <c r="H256" t="s">
        <v>306</v>
      </c>
      <c r="I256" t="s">
        <v>202</v>
      </c>
      <c r="J256" t="s">
        <v>115</v>
      </c>
    </row>
    <row r="257" spans="1:10">
      <c r="A257" t="s">
        <v>10</v>
      </c>
      <c r="B257" t="s">
        <v>168</v>
      </c>
      <c r="C257" t="s">
        <v>169</v>
      </c>
      <c r="D257" t="s">
        <v>1404</v>
      </c>
      <c r="E257">
        <v>25</v>
      </c>
      <c r="F257" s="4" t="s">
        <v>944</v>
      </c>
      <c r="G257" s="4" t="s">
        <v>1096</v>
      </c>
      <c r="H257" t="s">
        <v>307</v>
      </c>
      <c r="I257" t="s">
        <v>202</v>
      </c>
      <c r="J257" t="s">
        <v>116</v>
      </c>
    </row>
    <row r="258" spans="1:10">
      <c r="A258" t="s">
        <v>10</v>
      </c>
      <c r="B258" t="s">
        <v>168</v>
      </c>
      <c r="C258" t="s">
        <v>169</v>
      </c>
      <c r="D258" t="s">
        <v>1404</v>
      </c>
      <c r="E258">
        <v>25</v>
      </c>
      <c r="F258" s="4" t="s">
        <v>946</v>
      </c>
      <c r="G258" s="4" t="s">
        <v>1097</v>
      </c>
      <c r="H258" t="s">
        <v>308</v>
      </c>
      <c r="I258" t="s">
        <v>202</v>
      </c>
      <c r="J258" t="s">
        <v>117</v>
      </c>
    </row>
    <row r="259" spans="1:10">
      <c r="A259" t="s">
        <v>10</v>
      </c>
      <c r="B259" t="s">
        <v>168</v>
      </c>
      <c r="C259" t="s">
        <v>169</v>
      </c>
      <c r="D259" t="s">
        <v>1404</v>
      </c>
      <c r="E259">
        <v>25</v>
      </c>
      <c r="F259" s="4" t="s">
        <v>948</v>
      </c>
      <c r="G259" s="4" t="s">
        <v>1098</v>
      </c>
      <c r="H259" t="s">
        <v>309</v>
      </c>
      <c r="I259" t="s">
        <v>202</v>
      </c>
      <c r="J259" t="s">
        <v>118</v>
      </c>
    </row>
    <row r="260" spans="1:10">
      <c r="A260" t="s">
        <v>10</v>
      </c>
      <c r="B260" t="s">
        <v>168</v>
      </c>
      <c r="C260" t="s">
        <v>169</v>
      </c>
      <c r="D260" t="s">
        <v>1404</v>
      </c>
      <c r="E260">
        <v>25</v>
      </c>
      <c r="F260" s="4" t="s">
        <v>950</v>
      </c>
      <c r="G260" s="4" t="s">
        <v>1099</v>
      </c>
      <c r="H260" t="s">
        <v>310</v>
      </c>
      <c r="I260" t="s">
        <v>202</v>
      </c>
      <c r="J260" t="s">
        <v>119</v>
      </c>
    </row>
    <row r="261" spans="1:10">
      <c r="A261" t="s">
        <v>10</v>
      </c>
      <c r="B261" t="s">
        <v>168</v>
      </c>
      <c r="C261" t="s">
        <v>169</v>
      </c>
      <c r="D261" t="s">
        <v>1404</v>
      </c>
      <c r="E261">
        <v>25</v>
      </c>
      <c r="F261" s="4" t="s">
        <v>952</v>
      </c>
      <c r="G261" s="4" t="s">
        <v>1100</v>
      </c>
      <c r="H261" t="s">
        <v>311</v>
      </c>
      <c r="I261" t="s">
        <v>202</v>
      </c>
      <c r="J261" t="s">
        <v>120</v>
      </c>
    </row>
    <row r="262" spans="1:10">
      <c r="A262" t="s">
        <v>10</v>
      </c>
      <c r="B262" t="s">
        <v>168</v>
      </c>
      <c r="C262" t="s">
        <v>169</v>
      </c>
      <c r="D262" t="s">
        <v>1404</v>
      </c>
      <c r="E262">
        <v>25</v>
      </c>
      <c r="F262" s="4" t="s">
        <v>954</v>
      </c>
      <c r="G262" s="4" t="s">
        <v>1101</v>
      </c>
      <c r="H262" t="s">
        <v>312</v>
      </c>
      <c r="I262" t="s">
        <v>202</v>
      </c>
      <c r="J262" t="s">
        <v>121</v>
      </c>
    </row>
    <row r="263" spans="1:10">
      <c r="A263" t="s">
        <v>10</v>
      </c>
      <c r="B263" t="s">
        <v>168</v>
      </c>
      <c r="C263" t="s">
        <v>169</v>
      </c>
      <c r="D263" t="s">
        <v>1404</v>
      </c>
      <c r="E263">
        <v>25</v>
      </c>
      <c r="F263" s="4" t="s">
        <v>956</v>
      </c>
      <c r="G263" s="4" t="s">
        <v>1102</v>
      </c>
      <c r="H263" t="s">
        <v>313</v>
      </c>
      <c r="I263" t="s">
        <v>202</v>
      </c>
      <c r="J263" t="s">
        <v>122</v>
      </c>
    </row>
    <row r="264" spans="1:10">
      <c r="A264" t="s">
        <v>10</v>
      </c>
      <c r="B264" t="s">
        <v>168</v>
      </c>
      <c r="C264" t="s">
        <v>169</v>
      </c>
      <c r="D264" t="s">
        <v>1404</v>
      </c>
      <c r="E264">
        <v>25</v>
      </c>
      <c r="F264" s="4" t="s">
        <v>958</v>
      </c>
      <c r="G264" s="4" t="s">
        <v>1103</v>
      </c>
      <c r="H264" t="s">
        <v>314</v>
      </c>
      <c r="I264" t="s">
        <v>202</v>
      </c>
      <c r="J264" t="s">
        <v>123</v>
      </c>
    </row>
    <row r="265" spans="1:10">
      <c r="A265" t="s">
        <v>10</v>
      </c>
      <c r="B265" t="s">
        <v>168</v>
      </c>
      <c r="C265" t="s">
        <v>169</v>
      </c>
      <c r="D265" t="s">
        <v>1404</v>
      </c>
      <c r="E265">
        <v>25</v>
      </c>
      <c r="F265" s="4" t="s">
        <v>960</v>
      </c>
      <c r="G265" s="4" t="s">
        <v>1104</v>
      </c>
      <c r="H265" t="s">
        <v>315</v>
      </c>
      <c r="I265" t="s">
        <v>202</v>
      </c>
      <c r="J265" t="s">
        <v>124</v>
      </c>
    </row>
    <row r="266" spans="1:10">
      <c r="A266" t="s">
        <v>10</v>
      </c>
      <c r="B266" t="s">
        <v>168</v>
      </c>
      <c r="C266" t="s">
        <v>169</v>
      </c>
      <c r="D266" t="s">
        <v>1404</v>
      </c>
      <c r="E266">
        <v>25</v>
      </c>
      <c r="F266" s="4" t="s">
        <v>962</v>
      </c>
      <c r="G266" s="4" t="s">
        <v>1105</v>
      </c>
      <c r="H266" t="s">
        <v>316</v>
      </c>
      <c r="I266" t="s">
        <v>202</v>
      </c>
      <c r="J266" t="s">
        <v>125</v>
      </c>
    </row>
    <row r="267" spans="1:10">
      <c r="A267" t="s">
        <v>10</v>
      </c>
      <c r="B267" t="s">
        <v>168</v>
      </c>
      <c r="C267" t="s">
        <v>169</v>
      </c>
      <c r="D267" t="s">
        <v>1404</v>
      </c>
      <c r="E267">
        <v>25</v>
      </c>
      <c r="F267" s="4" t="s">
        <v>964</v>
      </c>
      <c r="G267" s="4" t="s">
        <v>1106</v>
      </c>
      <c r="H267" t="s">
        <v>317</v>
      </c>
      <c r="I267" t="s">
        <v>202</v>
      </c>
      <c r="J267" t="s">
        <v>126</v>
      </c>
    </row>
    <row r="268" spans="1:10">
      <c r="A268" t="s">
        <v>10</v>
      </c>
      <c r="B268" t="s">
        <v>168</v>
      </c>
      <c r="C268" t="s">
        <v>169</v>
      </c>
      <c r="D268" t="s">
        <v>1404</v>
      </c>
      <c r="E268">
        <v>25</v>
      </c>
      <c r="F268" s="4" t="s">
        <v>966</v>
      </c>
      <c r="G268" s="4" t="s">
        <v>1107</v>
      </c>
      <c r="H268" t="s">
        <v>318</v>
      </c>
      <c r="I268" t="s">
        <v>202</v>
      </c>
      <c r="J268" t="s">
        <v>127</v>
      </c>
    </row>
    <row r="269" spans="1:10">
      <c r="A269" t="s">
        <v>10</v>
      </c>
      <c r="B269" t="s">
        <v>168</v>
      </c>
      <c r="C269" t="s">
        <v>169</v>
      </c>
      <c r="D269" t="s">
        <v>1404</v>
      </c>
      <c r="E269">
        <v>25</v>
      </c>
      <c r="F269" s="4" t="s">
        <v>968</v>
      </c>
      <c r="G269" s="4" t="s">
        <v>1108</v>
      </c>
      <c r="H269" t="s">
        <v>319</v>
      </c>
      <c r="I269" t="s">
        <v>202</v>
      </c>
      <c r="J269" t="s">
        <v>128</v>
      </c>
    </row>
    <row r="270" spans="1:10">
      <c r="A270" t="s">
        <v>10</v>
      </c>
      <c r="B270" t="s">
        <v>168</v>
      </c>
      <c r="C270" t="s">
        <v>169</v>
      </c>
      <c r="D270" t="s">
        <v>1404</v>
      </c>
      <c r="E270">
        <v>25</v>
      </c>
      <c r="F270" s="4" t="s">
        <v>970</v>
      </c>
      <c r="G270" s="4" t="s">
        <v>1109</v>
      </c>
      <c r="H270" t="s">
        <v>320</v>
      </c>
      <c r="I270" t="s">
        <v>202</v>
      </c>
      <c r="J270" t="s">
        <v>129</v>
      </c>
    </row>
    <row r="271" spans="1:10">
      <c r="A271" t="s">
        <v>10</v>
      </c>
      <c r="B271" t="s">
        <v>168</v>
      </c>
      <c r="C271" t="s">
        <v>169</v>
      </c>
      <c r="D271" t="s">
        <v>1404</v>
      </c>
      <c r="E271">
        <v>25</v>
      </c>
      <c r="F271" s="4" t="s">
        <v>972</v>
      </c>
      <c r="G271" s="4" t="s">
        <v>1110</v>
      </c>
      <c r="H271" t="s">
        <v>321</v>
      </c>
      <c r="I271" t="s">
        <v>202</v>
      </c>
      <c r="J271" t="s">
        <v>130</v>
      </c>
    </row>
    <row r="272" spans="1:10">
      <c r="A272" t="s">
        <v>10</v>
      </c>
      <c r="B272" t="s">
        <v>168</v>
      </c>
      <c r="C272" t="s">
        <v>169</v>
      </c>
      <c r="D272" t="s">
        <v>1404</v>
      </c>
      <c r="E272">
        <v>25</v>
      </c>
      <c r="F272" s="4" t="s">
        <v>974</v>
      </c>
      <c r="G272" s="4" t="s">
        <v>1111</v>
      </c>
      <c r="H272" t="s">
        <v>322</v>
      </c>
      <c r="I272" t="s">
        <v>202</v>
      </c>
      <c r="J272" t="s">
        <v>131</v>
      </c>
    </row>
    <row r="273" spans="1:10">
      <c r="A273" t="s">
        <v>10</v>
      </c>
      <c r="B273" t="s">
        <v>168</v>
      </c>
      <c r="C273" t="s">
        <v>169</v>
      </c>
      <c r="D273" t="s">
        <v>1404</v>
      </c>
      <c r="E273">
        <v>25</v>
      </c>
      <c r="F273" s="4" t="s">
        <v>976</v>
      </c>
      <c r="G273" s="4" t="s">
        <v>1112</v>
      </c>
      <c r="H273" t="s">
        <v>323</v>
      </c>
      <c r="I273" t="s">
        <v>202</v>
      </c>
      <c r="J273" t="s">
        <v>132</v>
      </c>
    </row>
    <row r="274" spans="1:10">
      <c r="A274" t="s">
        <v>10</v>
      </c>
      <c r="B274" t="s">
        <v>168</v>
      </c>
      <c r="C274" t="s">
        <v>169</v>
      </c>
      <c r="D274" t="s">
        <v>1404</v>
      </c>
      <c r="E274">
        <v>25</v>
      </c>
      <c r="F274" s="4" t="s">
        <v>978</v>
      </c>
      <c r="G274" s="4" t="s">
        <v>1113</v>
      </c>
      <c r="H274" t="s">
        <v>324</v>
      </c>
      <c r="I274" t="s">
        <v>202</v>
      </c>
      <c r="J274" t="s">
        <v>133</v>
      </c>
    </row>
    <row r="275" spans="1:10">
      <c r="A275" t="s">
        <v>10</v>
      </c>
      <c r="B275" t="s">
        <v>168</v>
      </c>
      <c r="C275" t="s">
        <v>169</v>
      </c>
      <c r="D275" t="s">
        <v>1404</v>
      </c>
      <c r="E275">
        <v>25</v>
      </c>
      <c r="F275" s="4" t="s">
        <v>980</v>
      </c>
      <c r="G275" s="4" t="s">
        <v>1114</v>
      </c>
      <c r="H275" t="s">
        <v>325</v>
      </c>
      <c r="I275" t="s">
        <v>202</v>
      </c>
      <c r="J275" t="s">
        <v>134</v>
      </c>
    </row>
    <row r="276" spans="1:10">
      <c r="A276" t="s">
        <v>10</v>
      </c>
      <c r="B276" t="s">
        <v>168</v>
      </c>
      <c r="C276" t="s">
        <v>169</v>
      </c>
      <c r="D276" t="s">
        <v>1404</v>
      </c>
      <c r="E276">
        <v>25</v>
      </c>
      <c r="F276" s="4" t="s">
        <v>982</v>
      </c>
      <c r="G276" s="4" t="s">
        <v>1115</v>
      </c>
      <c r="H276" t="s">
        <v>326</v>
      </c>
      <c r="I276" t="s">
        <v>202</v>
      </c>
      <c r="J276" t="s">
        <v>135</v>
      </c>
    </row>
    <row r="277" spans="1:10">
      <c r="A277" t="s">
        <v>10</v>
      </c>
      <c r="B277" t="s">
        <v>168</v>
      </c>
      <c r="C277" t="s">
        <v>169</v>
      </c>
      <c r="D277" t="s">
        <v>1404</v>
      </c>
      <c r="E277">
        <v>25</v>
      </c>
      <c r="F277" s="4" t="s">
        <v>984</v>
      </c>
      <c r="G277" s="4" t="s">
        <v>1116</v>
      </c>
      <c r="H277" t="s">
        <v>327</v>
      </c>
      <c r="I277" t="s">
        <v>202</v>
      </c>
      <c r="J277" t="s">
        <v>136</v>
      </c>
    </row>
    <row r="278" spans="1:10">
      <c r="A278" t="s">
        <v>10</v>
      </c>
      <c r="B278" t="s">
        <v>168</v>
      </c>
      <c r="C278" t="s">
        <v>169</v>
      </c>
      <c r="D278" t="s">
        <v>1404</v>
      </c>
      <c r="E278">
        <v>25</v>
      </c>
      <c r="F278" s="4" t="s">
        <v>986</v>
      </c>
      <c r="G278" s="4" t="s">
        <v>1117</v>
      </c>
      <c r="H278" t="s">
        <v>328</v>
      </c>
      <c r="I278" t="s">
        <v>202</v>
      </c>
      <c r="J278" t="s">
        <v>137</v>
      </c>
    </row>
    <row r="279" spans="1:10">
      <c r="A279" t="s">
        <v>10</v>
      </c>
      <c r="B279" t="s">
        <v>168</v>
      </c>
      <c r="C279" t="s">
        <v>169</v>
      </c>
      <c r="D279" t="s">
        <v>1404</v>
      </c>
      <c r="E279">
        <v>25</v>
      </c>
      <c r="F279" s="4" t="s">
        <v>988</v>
      </c>
      <c r="G279" s="4" t="s">
        <v>1118</v>
      </c>
      <c r="H279" t="s">
        <v>329</v>
      </c>
      <c r="I279" t="s">
        <v>202</v>
      </c>
      <c r="J279" t="s">
        <v>138</v>
      </c>
    </row>
    <row r="280" spans="1:10">
      <c r="A280" t="s">
        <v>10</v>
      </c>
      <c r="B280" t="s">
        <v>168</v>
      </c>
      <c r="C280" t="s">
        <v>169</v>
      </c>
      <c r="D280" t="s">
        <v>1404</v>
      </c>
      <c r="E280">
        <v>25</v>
      </c>
      <c r="F280" s="4" t="s">
        <v>990</v>
      </c>
      <c r="G280" s="4" t="s">
        <v>1119</v>
      </c>
      <c r="H280" t="s">
        <v>330</v>
      </c>
      <c r="I280" t="s">
        <v>202</v>
      </c>
      <c r="J280" t="s">
        <v>139</v>
      </c>
    </row>
    <row r="281" spans="1:10">
      <c r="A281" t="s">
        <v>10</v>
      </c>
      <c r="B281" t="s">
        <v>168</v>
      </c>
      <c r="C281" t="s">
        <v>169</v>
      </c>
      <c r="D281" t="s">
        <v>1404</v>
      </c>
      <c r="E281">
        <v>25</v>
      </c>
      <c r="F281" s="4" t="s">
        <v>992</v>
      </c>
      <c r="G281" s="4" t="s">
        <v>1120</v>
      </c>
      <c r="H281" t="s">
        <v>331</v>
      </c>
      <c r="I281" t="s">
        <v>202</v>
      </c>
      <c r="J281" t="s">
        <v>140</v>
      </c>
    </row>
    <row r="282" spans="1:10">
      <c r="A282" t="s">
        <v>10</v>
      </c>
      <c r="B282" t="s">
        <v>168</v>
      </c>
      <c r="C282" t="s">
        <v>169</v>
      </c>
      <c r="D282" t="s">
        <v>1404</v>
      </c>
      <c r="E282">
        <v>25</v>
      </c>
      <c r="F282" s="4" t="s">
        <v>994</v>
      </c>
      <c r="G282" s="4" t="s">
        <v>1121</v>
      </c>
      <c r="H282" t="s">
        <v>332</v>
      </c>
      <c r="I282" t="s">
        <v>202</v>
      </c>
      <c r="J282" t="s">
        <v>141</v>
      </c>
    </row>
    <row r="283" spans="1:10">
      <c r="A283" t="s">
        <v>10</v>
      </c>
      <c r="B283" t="s">
        <v>168</v>
      </c>
      <c r="C283" t="s">
        <v>169</v>
      </c>
      <c r="D283" t="s">
        <v>1404</v>
      </c>
      <c r="E283">
        <v>25</v>
      </c>
      <c r="F283" s="4" t="s">
        <v>996</v>
      </c>
      <c r="G283" s="4" t="s">
        <v>1122</v>
      </c>
      <c r="H283" t="s">
        <v>333</v>
      </c>
      <c r="I283" t="s">
        <v>202</v>
      </c>
      <c r="J283" t="s">
        <v>142</v>
      </c>
    </row>
    <row r="284" spans="1:10">
      <c r="A284" t="s">
        <v>10</v>
      </c>
      <c r="B284" t="s">
        <v>168</v>
      </c>
      <c r="C284" t="s">
        <v>169</v>
      </c>
      <c r="D284" t="s">
        <v>1404</v>
      </c>
      <c r="E284">
        <v>25</v>
      </c>
      <c r="F284" s="4" t="s">
        <v>998</v>
      </c>
      <c r="G284" s="4" t="s">
        <v>1123</v>
      </c>
      <c r="H284" t="s">
        <v>334</v>
      </c>
      <c r="I284" t="s">
        <v>202</v>
      </c>
      <c r="J284" t="s">
        <v>143</v>
      </c>
    </row>
    <row r="285" spans="1:10">
      <c r="A285" t="s">
        <v>10</v>
      </c>
      <c r="B285" t="s">
        <v>168</v>
      </c>
      <c r="C285" t="s">
        <v>169</v>
      </c>
      <c r="D285" t="s">
        <v>1404</v>
      </c>
      <c r="E285">
        <v>25</v>
      </c>
      <c r="F285" s="4" t="s">
        <v>1000</v>
      </c>
      <c r="G285" s="4" t="s">
        <v>1124</v>
      </c>
      <c r="H285" t="s">
        <v>335</v>
      </c>
      <c r="I285" t="s">
        <v>202</v>
      </c>
      <c r="J285" t="s">
        <v>144</v>
      </c>
    </row>
    <row r="286" spans="1:10">
      <c r="A286" t="s">
        <v>10</v>
      </c>
      <c r="B286" t="s">
        <v>168</v>
      </c>
      <c r="C286" t="s">
        <v>169</v>
      </c>
      <c r="D286" t="s">
        <v>1404</v>
      </c>
      <c r="E286">
        <v>25</v>
      </c>
      <c r="F286" s="4" t="s">
        <v>1002</v>
      </c>
      <c r="G286" s="4" t="s">
        <v>1125</v>
      </c>
      <c r="H286" t="s">
        <v>336</v>
      </c>
      <c r="I286" t="s">
        <v>202</v>
      </c>
      <c r="J286" t="s">
        <v>145</v>
      </c>
    </row>
    <row r="287" spans="1:10">
      <c r="A287" t="s">
        <v>10</v>
      </c>
      <c r="B287" t="s">
        <v>168</v>
      </c>
      <c r="C287" t="s">
        <v>169</v>
      </c>
      <c r="D287" t="s">
        <v>1404</v>
      </c>
      <c r="E287">
        <v>25</v>
      </c>
      <c r="F287" s="4" t="s">
        <v>1004</v>
      </c>
      <c r="G287" s="4" t="s">
        <v>1126</v>
      </c>
      <c r="H287" t="s">
        <v>337</v>
      </c>
      <c r="I287" t="s">
        <v>202</v>
      </c>
      <c r="J287" t="s">
        <v>146</v>
      </c>
    </row>
    <row r="288" spans="1:10">
      <c r="A288" t="s">
        <v>10</v>
      </c>
      <c r="B288" t="s">
        <v>168</v>
      </c>
      <c r="C288" t="s">
        <v>169</v>
      </c>
      <c r="D288" t="s">
        <v>1404</v>
      </c>
      <c r="E288">
        <v>25</v>
      </c>
      <c r="F288" s="4" t="s">
        <v>1006</v>
      </c>
      <c r="G288" s="4" t="s">
        <v>1127</v>
      </c>
      <c r="H288" t="s">
        <v>338</v>
      </c>
      <c r="I288" t="s">
        <v>202</v>
      </c>
      <c r="J288" t="s">
        <v>147</v>
      </c>
    </row>
    <row r="289" spans="1:10">
      <c r="A289" t="s">
        <v>10</v>
      </c>
      <c r="B289" t="s">
        <v>168</v>
      </c>
      <c r="C289" t="s">
        <v>169</v>
      </c>
      <c r="D289" t="s">
        <v>1404</v>
      </c>
      <c r="E289">
        <v>25</v>
      </c>
      <c r="F289" s="4" t="s">
        <v>1008</v>
      </c>
      <c r="G289" s="4" t="s">
        <v>1128</v>
      </c>
      <c r="H289" t="s">
        <v>339</v>
      </c>
      <c r="I289" t="s">
        <v>202</v>
      </c>
      <c r="J289" t="s">
        <v>148</v>
      </c>
    </row>
    <row r="290" spans="1:10">
      <c r="A290" t="s">
        <v>10</v>
      </c>
      <c r="B290" t="s">
        <v>168</v>
      </c>
      <c r="C290" t="s">
        <v>169</v>
      </c>
      <c r="D290" t="s">
        <v>1404</v>
      </c>
      <c r="E290">
        <v>25</v>
      </c>
      <c r="F290" s="4" t="s">
        <v>1010</v>
      </c>
      <c r="G290" s="4" t="s">
        <v>1129</v>
      </c>
      <c r="H290" t="s">
        <v>340</v>
      </c>
      <c r="I290" t="s">
        <v>202</v>
      </c>
      <c r="J290" t="s">
        <v>149</v>
      </c>
    </row>
    <row r="291" spans="1:10">
      <c r="A291" t="s">
        <v>10</v>
      </c>
      <c r="B291" t="s">
        <v>168</v>
      </c>
      <c r="C291" t="s">
        <v>169</v>
      </c>
      <c r="D291" t="s">
        <v>1404</v>
      </c>
      <c r="E291">
        <v>25</v>
      </c>
      <c r="F291" s="4" t="s">
        <v>1012</v>
      </c>
      <c r="G291" s="4" t="s">
        <v>1130</v>
      </c>
      <c r="H291" t="s">
        <v>341</v>
      </c>
      <c r="I291" t="s">
        <v>202</v>
      </c>
      <c r="J291" t="s">
        <v>150</v>
      </c>
    </row>
    <row r="292" spans="1:10">
      <c r="A292" t="s">
        <v>10</v>
      </c>
      <c r="B292" t="s">
        <v>168</v>
      </c>
      <c r="C292" t="s">
        <v>169</v>
      </c>
      <c r="D292" t="s">
        <v>1404</v>
      </c>
      <c r="E292">
        <v>25</v>
      </c>
      <c r="F292" s="4" t="s">
        <v>1014</v>
      </c>
      <c r="G292" s="4" t="s">
        <v>1131</v>
      </c>
      <c r="H292" t="s">
        <v>342</v>
      </c>
      <c r="I292" t="s">
        <v>202</v>
      </c>
      <c r="J292" t="s">
        <v>151</v>
      </c>
    </row>
    <row r="293" spans="1:10">
      <c r="A293" t="s">
        <v>10</v>
      </c>
      <c r="B293" t="s">
        <v>168</v>
      </c>
      <c r="C293" t="s">
        <v>169</v>
      </c>
      <c r="D293" t="s">
        <v>1404</v>
      </c>
      <c r="E293">
        <v>25</v>
      </c>
      <c r="F293" s="4" t="s">
        <v>1016</v>
      </c>
      <c r="G293" s="4" t="s">
        <v>1132</v>
      </c>
      <c r="H293" t="s">
        <v>343</v>
      </c>
      <c r="I293" t="s">
        <v>202</v>
      </c>
      <c r="J293" t="s">
        <v>152</v>
      </c>
    </row>
    <row r="294" spans="1:10">
      <c r="A294" t="s">
        <v>10</v>
      </c>
      <c r="B294" t="s">
        <v>168</v>
      </c>
      <c r="C294" t="s">
        <v>169</v>
      </c>
      <c r="D294" t="s">
        <v>1404</v>
      </c>
      <c r="E294">
        <v>25</v>
      </c>
      <c r="F294" s="4" t="s">
        <v>1018</v>
      </c>
      <c r="G294" s="4" t="s">
        <v>1133</v>
      </c>
      <c r="H294" t="s">
        <v>344</v>
      </c>
      <c r="I294" t="s">
        <v>202</v>
      </c>
      <c r="J294" t="s">
        <v>153</v>
      </c>
    </row>
    <row r="295" spans="1:10">
      <c r="A295" t="s">
        <v>10</v>
      </c>
      <c r="B295" t="s">
        <v>168</v>
      </c>
      <c r="C295" t="s">
        <v>169</v>
      </c>
      <c r="D295" t="s">
        <v>1404</v>
      </c>
      <c r="E295">
        <v>25</v>
      </c>
      <c r="F295" s="4" t="s">
        <v>1020</v>
      </c>
      <c r="G295" s="4" t="s">
        <v>1134</v>
      </c>
      <c r="H295" t="s">
        <v>345</v>
      </c>
      <c r="I295" t="s">
        <v>202</v>
      </c>
      <c r="J295" t="s">
        <v>154</v>
      </c>
    </row>
    <row r="296" spans="1:10">
      <c r="A296" t="s">
        <v>10</v>
      </c>
      <c r="B296" t="s">
        <v>168</v>
      </c>
      <c r="C296" t="s">
        <v>169</v>
      </c>
      <c r="D296" t="s">
        <v>1404</v>
      </c>
      <c r="E296">
        <v>25</v>
      </c>
      <c r="F296" s="4" t="s">
        <v>1022</v>
      </c>
      <c r="G296" s="4" t="s">
        <v>1135</v>
      </c>
      <c r="H296" t="s">
        <v>346</v>
      </c>
      <c r="I296" t="s">
        <v>202</v>
      </c>
      <c r="J296" t="s">
        <v>155</v>
      </c>
    </row>
    <row r="297" spans="1:10">
      <c r="A297" t="s">
        <v>10</v>
      </c>
      <c r="B297" t="s">
        <v>168</v>
      </c>
      <c r="C297" t="s">
        <v>169</v>
      </c>
      <c r="D297" t="s">
        <v>1404</v>
      </c>
      <c r="E297">
        <v>25</v>
      </c>
      <c r="F297" s="4" t="s">
        <v>1024</v>
      </c>
      <c r="G297" s="4" t="s">
        <v>1136</v>
      </c>
      <c r="H297" t="s">
        <v>347</v>
      </c>
      <c r="I297" t="s">
        <v>202</v>
      </c>
      <c r="J297" t="s">
        <v>156</v>
      </c>
    </row>
    <row r="298" spans="1:10">
      <c r="A298" t="s">
        <v>10</v>
      </c>
      <c r="B298" t="s">
        <v>168</v>
      </c>
      <c r="C298" t="s">
        <v>169</v>
      </c>
      <c r="D298" t="s">
        <v>1404</v>
      </c>
      <c r="E298">
        <v>25</v>
      </c>
      <c r="F298" s="4" t="s">
        <v>1026</v>
      </c>
      <c r="G298" s="4" t="s">
        <v>1137</v>
      </c>
      <c r="H298" t="s">
        <v>348</v>
      </c>
      <c r="I298" t="s">
        <v>202</v>
      </c>
      <c r="J298" t="s">
        <v>157</v>
      </c>
    </row>
    <row r="299" spans="1:10">
      <c r="A299" t="s">
        <v>10</v>
      </c>
      <c r="B299" t="s">
        <v>168</v>
      </c>
      <c r="C299" t="s">
        <v>169</v>
      </c>
      <c r="D299" t="s">
        <v>1404</v>
      </c>
      <c r="E299">
        <v>25</v>
      </c>
      <c r="F299" s="4" t="s">
        <v>1028</v>
      </c>
      <c r="G299" s="4" t="s">
        <v>1138</v>
      </c>
      <c r="H299" t="s">
        <v>349</v>
      </c>
      <c r="I299" t="s">
        <v>202</v>
      </c>
      <c r="J299" t="s">
        <v>158</v>
      </c>
    </row>
    <row r="300" spans="1:10">
      <c r="A300" t="s">
        <v>10</v>
      </c>
      <c r="B300" t="s">
        <v>168</v>
      </c>
      <c r="C300" t="s">
        <v>169</v>
      </c>
      <c r="D300" t="s">
        <v>1404</v>
      </c>
      <c r="E300">
        <v>25</v>
      </c>
      <c r="F300" s="4" t="s">
        <v>1030</v>
      </c>
      <c r="G300" s="4" t="s">
        <v>1139</v>
      </c>
      <c r="H300" t="s">
        <v>350</v>
      </c>
      <c r="I300" t="s">
        <v>202</v>
      </c>
      <c r="J300" t="s">
        <v>159</v>
      </c>
    </row>
    <row r="301" spans="1:10">
      <c r="A301" t="s">
        <v>10</v>
      </c>
      <c r="B301" t="s">
        <v>168</v>
      </c>
      <c r="C301" t="s">
        <v>169</v>
      </c>
      <c r="D301" t="s">
        <v>1404</v>
      </c>
      <c r="E301">
        <v>25</v>
      </c>
      <c r="F301" s="4" t="s">
        <v>1032</v>
      </c>
      <c r="G301" s="4" t="s">
        <v>1140</v>
      </c>
      <c r="H301" t="s">
        <v>351</v>
      </c>
      <c r="I301" t="s">
        <v>202</v>
      </c>
      <c r="J301" t="s">
        <v>160</v>
      </c>
    </row>
    <row r="302" spans="1:10">
      <c r="A302" t="s">
        <v>10</v>
      </c>
      <c r="B302" t="s">
        <v>168</v>
      </c>
      <c r="C302" t="s">
        <v>169</v>
      </c>
      <c r="D302" t="s">
        <v>1404</v>
      </c>
      <c r="E302">
        <v>25</v>
      </c>
      <c r="F302" s="4" t="s">
        <v>1034</v>
      </c>
      <c r="G302" s="4" t="s">
        <v>1141</v>
      </c>
      <c r="H302" t="s">
        <v>352</v>
      </c>
      <c r="I302" t="s">
        <v>202</v>
      </c>
      <c r="J302" t="s">
        <v>161</v>
      </c>
    </row>
    <row r="303" spans="1:10">
      <c r="A303" t="s">
        <v>10</v>
      </c>
      <c r="B303" t="s">
        <v>168</v>
      </c>
      <c r="C303" t="s">
        <v>169</v>
      </c>
      <c r="D303" t="s">
        <v>1404</v>
      </c>
      <c r="E303">
        <v>25</v>
      </c>
      <c r="F303" s="4" t="s">
        <v>1035</v>
      </c>
      <c r="G303" s="4" t="s">
        <v>1142</v>
      </c>
      <c r="H303" t="s">
        <v>353</v>
      </c>
      <c r="I303" t="s">
        <v>202</v>
      </c>
      <c r="J303" t="s">
        <v>162</v>
      </c>
    </row>
    <row r="304" spans="1:10">
      <c r="A304" t="s">
        <v>10</v>
      </c>
      <c r="B304" t="s">
        <v>168</v>
      </c>
      <c r="C304" t="s">
        <v>169</v>
      </c>
      <c r="D304" t="s">
        <v>1404</v>
      </c>
      <c r="E304">
        <v>25</v>
      </c>
      <c r="F304" s="4" t="s">
        <v>1036</v>
      </c>
      <c r="G304" s="4" t="s">
        <v>1143</v>
      </c>
      <c r="H304" t="s">
        <v>354</v>
      </c>
      <c r="I304" t="s">
        <v>202</v>
      </c>
      <c r="J304" t="s">
        <v>163</v>
      </c>
    </row>
    <row r="305" spans="1:10">
      <c r="A305" t="s">
        <v>10</v>
      </c>
      <c r="B305" t="s">
        <v>168</v>
      </c>
      <c r="C305" t="s">
        <v>169</v>
      </c>
      <c r="D305" t="s">
        <v>1404</v>
      </c>
      <c r="E305">
        <v>25</v>
      </c>
      <c r="F305" s="4" t="s">
        <v>1037</v>
      </c>
      <c r="G305" s="4" t="s">
        <v>1144</v>
      </c>
      <c r="H305" t="s">
        <v>355</v>
      </c>
      <c r="I305" t="s">
        <v>202</v>
      </c>
      <c r="J305" t="s">
        <v>164</v>
      </c>
    </row>
    <row r="306" spans="1:10">
      <c r="A306" t="s">
        <v>10</v>
      </c>
      <c r="B306" t="s">
        <v>168</v>
      </c>
      <c r="C306" t="s">
        <v>169</v>
      </c>
      <c r="D306" t="s">
        <v>1404</v>
      </c>
      <c r="E306">
        <v>25</v>
      </c>
      <c r="F306" s="4" t="s">
        <v>1038</v>
      </c>
      <c r="G306" s="4" t="s">
        <v>1145</v>
      </c>
      <c r="H306" t="s">
        <v>356</v>
      </c>
      <c r="I306" t="s">
        <v>202</v>
      </c>
      <c r="J306" t="s">
        <v>165</v>
      </c>
    </row>
    <row r="307" spans="1:10">
      <c r="A307" t="s">
        <v>10</v>
      </c>
      <c r="B307" t="s">
        <v>168</v>
      </c>
      <c r="C307" t="s">
        <v>169</v>
      </c>
      <c r="D307" t="s">
        <v>1404</v>
      </c>
      <c r="E307">
        <v>25</v>
      </c>
      <c r="F307" s="4" t="s">
        <v>1039</v>
      </c>
      <c r="G307" s="4" t="s">
        <v>1146</v>
      </c>
      <c r="H307" t="s">
        <v>357</v>
      </c>
      <c r="I307" t="s">
        <v>202</v>
      </c>
      <c r="J307" t="s">
        <v>166</v>
      </c>
    </row>
    <row r="308" spans="1:10">
      <c r="A308" t="s">
        <v>10</v>
      </c>
      <c r="B308" t="s">
        <v>168</v>
      </c>
      <c r="C308" t="s">
        <v>169</v>
      </c>
      <c r="D308" t="s">
        <v>1404</v>
      </c>
      <c r="E308">
        <v>25</v>
      </c>
      <c r="F308" s="4" t="s">
        <v>1040</v>
      </c>
      <c r="G308" s="4" t="s">
        <v>1147</v>
      </c>
      <c r="H308" t="s">
        <v>358</v>
      </c>
      <c r="I308" t="s">
        <v>202</v>
      </c>
      <c r="J308" t="s">
        <v>167</v>
      </c>
    </row>
    <row r="309" spans="1:10">
      <c r="A309" t="s">
        <v>10</v>
      </c>
      <c r="B309" t="s">
        <v>168</v>
      </c>
      <c r="C309" t="s">
        <v>169</v>
      </c>
      <c r="D309" t="s">
        <v>1404</v>
      </c>
      <c r="E309">
        <v>26</v>
      </c>
      <c r="F309" s="4" t="s">
        <v>500</v>
      </c>
      <c r="G309" s="4" t="s">
        <v>608</v>
      </c>
      <c r="H309" t="s">
        <v>359</v>
      </c>
      <c r="I309" t="s">
        <v>360</v>
      </c>
      <c r="J309" t="s">
        <v>11</v>
      </c>
    </row>
    <row r="310" spans="1:10">
      <c r="A310" t="s">
        <v>10</v>
      </c>
      <c r="B310" t="s">
        <v>168</v>
      </c>
      <c r="C310" t="s">
        <v>169</v>
      </c>
      <c r="D310" t="s">
        <v>1404</v>
      </c>
      <c r="E310">
        <v>26</v>
      </c>
      <c r="F310" s="4" t="s">
        <v>502</v>
      </c>
      <c r="G310" s="4" t="s">
        <v>611</v>
      </c>
      <c r="H310" t="s">
        <v>361</v>
      </c>
      <c r="I310" t="s">
        <v>360</v>
      </c>
      <c r="J310" t="s">
        <v>12</v>
      </c>
    </row>
    <row r="311" spans="1:10">
      <c r="A311" t="s">
        <v>10</v>
      </c>
      <c r="B311" t="s">
        <v>168</v>
      </c>
      <c r="C311" t="s">
        <v>169</v>
      </c>
      <c r="D311" t="s">
        <v>1404</v>
      </c>
      <c r="E311">
        <v>26</v>
      </c>
      <c r="F311" s="4" t="s">
        <v>504</v>
      </c>
      <c r="G311" s="4" t="s">
        <v>613</v>
      </c>
      <c r="H311" t="s">
        <v>362</v>
      </c>
      <c r="I311" t="s">
        <v>360</v>
      </c>
      <c r="J311" t="s">
        <v>13</v>
      </c>
    </row>
    <row r="312" spans="1:10">
      <c r="A312" t="s">
        <v>10</v>
      </c>
      <c r="B312" t="s">
        <v>168</v>
      </c>
      <c r="C312" t="s">
        <v>169</v>
      </c>
      <c r="D312" t="s">
        <v>1404</v>
      </c>
      <c r="E312">
        <v>26</v>
      </c>
      <c r="F312" s="4" t="s">
        <v>506</v>
      </c>
      <c r="G312" s="4" t="s">
        <v>615</v>
      </c>
      <c r="H312" t="s">
        <v>363</v>
      </c>
      <c r="I312" t="s">
        <v>360</v>
      </c>
      <c r="J312" t="s">
        <v>14</v>
      </c>
    </row>
    <row r="313" spans="1:10">
      <c r="A313" t="s">
        <v>10</v>
      </c>
      <c r="B313" t="s">
        <v>168</v>
      </c>
      <c r="C313" t="s">
        <v>169</v>
      </c>
      <c r="D313" t="s">
        <v>1404</v>
      </c>
      <c r="E313">
        <v>26</v>
      </c>
      <c r="F313" s="4" t="s">
        <v>508</v>
      </c>
      <c r="G313" s="4" t="s">
        <v>617</v>
      </c>
      <c r="H313" t="s">
        <v>364</v>
      </c>
      <c r="I313" t="s">
        <v>360</v>
      </c>
      <c r="J313" t="s">
        <v>15</v>
      </c>
    </row>
    <row r="314" spans="1:10">
      <c r="A314" t="s">
        <v>10</v>
      </c>
      <c r="B314" t="s">
        <v>168</v>
      </c>
      <c r="C314" t="s">
        <v>169</v>
      </c>
      <c r="D314" t="s">
        <v>1404</v>
      </c>
      <c r="E314">
        <v>26</v>
      </c>
      <c r="F314" s="4" t="s">
        <v>510</v>
      </c>
      <c r="G314" s="4" t="s">
        <v>619</v>
      </c>
      <c r="H314" t="s">
        <v>365</v>
      </c>
      <c r="I314" t="s">
        <v>360</v>
      </c>
      <c r="J314" t="s">
        <v>16</v>
      </c>
    </row>
    <row r="315" spans="1:10">
      <c r="A315" t="s">
        <v>10</v>
      </c>
      <c r="B315" t="s">
        <v>168</v>
      </c>
      <c r="C315" t="s">
        <v>169</v>
      </c>
      <c r="D315" t="s">
        <v>1404</v>
      </c>
      <c r="E315">
        <v>26</v>
      </c>
      <c r="F315" s="4" t="s">
        <v>512</v>
      </c>
      <c r="G315" s="4" t="s">
        <v>621</v>
      </c>
      <c r="H315" t="s">
        <v>366</v>
      </c>
      <c r="I315" t="s">
        <v>360</v>
      </c>
      <c r="J315" t="s">
        <v>17</v>
      </c>
    </row>
    <row r="316" spans="1:10">
      <c r="A316" t="s">
        <v>10</v>
      </c>
      <c r="B316" t="s">
        <v>168</v>
      </c>
      <c r="C316" t="s">
        <v>169</v>
      </c>
      <c r="D316" t="s">
        <v>1404</v>
      </c>
      <c r="E316">
        <v>26</v>
      </c>
      <c r="F316" s="4" t="s">
        <v>514</v>
      </c>
      <c r="G316" s="4" t="s">
        <v>623</v>
      </c>
      <c r="H316" t="s">
        <v>367</v>
      </c>
      <c r="I316" t="s">
        <v>360</v>
      </c>
      <c r="J316" t="s">
        <v>18</v>
      </c>
    </row>
    <row r="317" spans="1:10">
      <c r="A317" t="s">
        <v>10</v>
      </c>
      <c r="B317" t="s">
        <v>168</v>
      </c>
      <c r="C317" t="s">
        <v>169</v>
      </c>
      <c r="D317" t="s">
        <v>1404</v>
      </c>
      <c r="E317">
        <v>26</v>
      </c>
      <c r="F317" s="4" t="s">
        <v>516</v>
      </c>
      <c r="G317" s="4" t="s">
        <v>625</v>
      </c>
      <c r="H317" t="s">
        <v>368</v>
      </c>
      <c r="I317" t="s">
        <v>360</v>
      </c>
      <c r="J317" t="s">
        <v>19</v>
      </c>
    </row>
    <row r="318" spans="1:10">
      <c r="A318" t="s">
        <v>10</v>
      </c>
      <c r="B318" t="s">
        <v>168</v>
      </c>
      <c r="C318" t="s">
        <v>169</v>
      </c>
      <c r="D318" t="s">
        <v>1404</v>
      </c>
      <c r="E318">
        <v>26</v>
      </c>
      <c r="F318" s="4" t="s">
        <v>518</v>
      </c>
      <c r="G318" s="4" t="s">
        <v>627</v>
      </c>
      <c r="H318" t="s">
        <v>369</v>
      </c>
      <c r="I318" t="s">
        <v>360</v>
      </c>
      <c r="J318" t="s">
        <v>20</v>
      </c>
    </row>
    <row r="319" spans="1:10">
      <c r="A319" t="s">
        <v>10</v>
      </c>
      <c r="B319" t="s">
        <v>168</v>
      </c>
      <c r="C319" t="s">
        <v>169</v>
      </c>
      <c r="D319" t="s">
        <v>1404</v>
      </c>
      <c r="E319">
        <v>26</v>
      </c>
      <c r="F319" s="4" t="s">
        <v>520</v>
      </c>
      <c r="G319" s="4" t="s">
        <v>700</v>
      </c>
      <c r="H319" t="s">
        <v>370</v>
      </c>
      <c r="I319" t="s">
        <v>360</v>
      </c>
      <c r="J319" t="s">
        <v>21</v>
      </c>
    </row>
    <row r="320" spans="1:10">
      <c r="A320" t="s">
        <v>10</v>
      </c>
      <c r="B320" t="s">
        <v>168</v>
      </c>
      <c r="C320" t="s">
        <v>169</v>
      </c>
      <c r="D320" t="s">
        <v>1404</v>
      </c>
      <c r="E320">
        <v>26</v>
      </c>
      <c r="F320" s="4" t="s">
        <v>522</v>
      </c>
      <c r="G320" s="4" t="s">
        <v>701</v>
      </c>
      <c r="H320" t="s">
        <v>371</v>
      </c>
      <c r="I320" t="s">
        <v>360</v>
      </c>
      <c r="J320" t="s">
        <v>22</v>
      </c>
    </row>
    <row r="321" spans="1:10">
      <c r="A321" t="s">
        <v>10</v>
      </c>
      <c r="B321" t="s">
        <v>168</v>
      </c>
      <c r="C321" t="s">
        <v>169</v>
      </c>
      <c r="D321" t="s">
        <v>1404</v>
      </c>
      <c r="E321">
        <v>26</v>
      </c>
      <c r="F321" s="4" t="s">
        <v>524</v>
      </c>
      <c r="G321" s="4" t="s">
        <v>702</v>
      </c>
      <c r="H321" t="s">
        <v>372</v>
      </c>
      <c r="I321" t="s">
        <v>360</v>
      </c>
      <c r="J321" t="s">
        <v>23</v>
      </c>
    </row>
    <row r="322" spans="1:10">
      <c r="A322" t="s">
        <v>10</v>
      </c>
      <c r="B322" t="s">
        <v>168</v>
      </c>
      <c r="C322" t="s">
        <v>169</v>
      </c>
      <c r="D322" t="s">
        <v>1404</v>
      </c>
      <c r="E322">
        <v>26</v>
      </c>
      <c r="F322" s="4" t="s">
        <v>526</v>
      </c>
      <c r="G322" s="4" t="s">
        <v>703</v>
      </c>
      <c r="H322" t="s">
        <v>373</v>
      </c>
      <c r="I322" t="s">
        <v>360</v>
      </c>
      <c r="J322" t="s">
        <v>24</v>
      </c>
    </row>
    <row r="323" spans="1:10">
      <c r="A323" t="s">
        <v>10</v>
      </c>
      <c r="B323" t="s">
        <v>168</v>
      </c>
      <c r="C323" t="s">
        <v>169</v>
      </c>
      <c r="D323" t="s">
        <v>1404</v>
      </c>
      <c r="E323">
        <v>26</v>
      </c>
      <c r="F323" s="4" t="s">
        <v>528</v>
      </c>
      <c r="G323" s="4" t="s">
        <v>704</v>
      </c>
      <c r="H323" t="s">
        <v>374</v>
      </c>
      <c r="I323" t="s">
        <v>360</v>
      </c>
      <c r="J323" t="s">
        <v>25</v>
      </c>
    </row>
    <row r="324" spans="1:10">
      <c r="A324" t="s">
        <v>10</v>
      </c>
      <c r="B324" t="s">
        <v>168</v>
      </c>
      <c r="C324" t="s">
        <v>169</v>
      </c>
      <c r="D324" t="s">
        <v>1404</v>
      </c>
      <c r="E324">
        <v>26</v>
      </c>
      <c r="F324" s="4" t="s">
        <v>530</v>
      </c>
      <c r="G324" s="4" t="s">
        <v>705</v>
      </c>
      <c r="H324" t="s">
        <v>375</v>
      </c>
      <c r="I324" t="s">
        <v>360</v>
      </c>
      <c r="J324" t="s">
        <v>26</v>
      </c>
    </row>
    <row r="325" spans="1:10">
      <c r="A325" t="s">
        <v>10</v>
      </c>
      <c r="B325" t="s">
        <v>168</v>
      </c>
      <c r="C325" t="s">
        <v>169</v>
      </c>
      <c r="D325" t="s">
        <v>1404</v>
      </c>
      <c r="E325">
        <v>26</v>
      </c>
      <c r="F325" s="4" t="s">
        <v>532</v>
      </c>
      <c r="G325" s="4" t="s">
        <v>706</v>
      </c>
      <c r="H325" t="s">
        <v>376</v>
      </c>
      <c r="I325" t="s">
        <v>360</v>
      </c>
      <c r="J325" t="s">
        <v>27</v>
      </c>
    </row>
    <row r="326" spans="1:10">
      <c r="A326" t="s">
        <v>10</v>
      </c>
      <c r="B326" t="s">
        <v>168</v>
      </c>
      <c r="C326" t="s">
        <v>169</v>
      </c>
      <c r="D326" t="s">
        <v>1404</v>
      </c>
      <c r="E326">
        <v>26</v>
      </c>
      <c r="F326" s="4" t="s">
        <v>534</v>
      </c>
      <c r="G326" s="4" t="s">
        <v>707</v>
      </c>
      <c r="H326" t="s">
        <v>377</v>
      </c>
      <c r="I326" t="s">
        <v>360</v>
      </c>
      <c r="J326" t="s">
        <v>28</v>
      </c>
    </row>
    <row r="327" spans="1:10">
      <c r="A327" t="s">
        <v>10</v>
      </c>
      <c r="B327" t="s">
        <v>168</v>
      </c>
      <c r="C327" t="s">
        <v>169</v>
      </c>
      <c r="D327" t="s">
        <v>1404</v>
      </c>
      <c r="E327">
        <v>26</v>
      </c>
      <c r="F327" s="4" t="s">
        <v>536</v>
      </c>
      <c r="G327" s="4" t="s">
        <v>708</v>
      </c>
      <c r="H327" t="s">
        <v>378</v>
      </c>
      <c r="I327" t="s">
        <v>360</v>
      </c>
      <c r="J327" t="s">
        <v>29</v>
      </c>
    </row>
    <row r="328" spans="1:10">
      <c r="A328" t="s">
        <v>10</v>
      </c>
      <c r="B328" t="s">
        <v>168</v>
      </c>
      <c r="C328" t="s">
        <v>169</v>
      </c>
      <c r="D328" t="s">
        <v>1404</v>
      </c>
      <c r="E328">
        <v>26</v>
      </c>
      <c r="F328" s="4" t="s">
        <v>538</v>
      </c>
      <c r="G328" s="4" t="s">
        <v>709</v>
      </c>
      <c r="H328" t="s">
        <v>379</v>
      </c>
      <c r="I328" t="s">
        <v>360</v>
      </c>
      <c r="J328" t="s">
        <v>30</v>
      </c>
    </row>
    <row r="329" spans="1:10">
      <c r="A329" t="s">
        <v>10</v>
      </c>
      <c r="B329" t="s">
        <v>168</v>
      </c>
      <c r="C329" t="s">
        <v>169</v>
      </c>
      <c r="D329" t="s">
        <v>1404</v>
      </c>
      <c r="E329">
        <v>26</v>
      </c>
      <c r="F329" s="4" t="s">
        <v>540</v>
      </c>
      <c r="G329" s="4" t="s">
        <v>710</v>
      </c>
      <c r="H329" t="s">
        <v>380</v>
      </c>
      <c r="I329" t="s">
        <v>360</v>
      </c>
      <c r="J329" t="s">
        <v>31</v>
      </c>
    </row>
    <row r="330" spans="1:10">
      <c r="A330" t="s">
        <v>10</v>
      </c>
      <c r="B330" t="s">
        <v>168</v>
      </c>
      <c r="C330" t="s">
        <v>169</v>
      </c>
      <c r="D330" t="s">
        <v>1404</v>
      </c>
      <c r="E330">
        <v>26</v>
      </c>
      <c r="F330" s="4" t="s">
        <v>542</v>
      </c>
      <c r="G330" s="4" t="s">
        <v>711</v>
      </c>
      <c r="H330" t="s">
        <v>381</v>
      </c>
      <c r="I330" t="s">
        <v>360</v>
      </c>
      <c r="J330" t="s">
        <v>32</v>
      </c>
    </row>
    <row r="331" spans="1:10">
      <c r="A331" t="s">
        <v>10</v>
      </c>
      <c r="B331" t="s">
        <v>168</v>
      </c>
      <c r="C331" t="s">
        <v>169</v>
      </c>
      <c r="D331" t="s">
        <v>1404</v>
      </c>
      <c r="E331">
        <v>26</v>
      </c>
      <c r="F331" s="4" t="s">
        <v>544</v>
      </c>
      <c r="G331" s="4" t="s">
        <v>712</v>
      </c>
      <c r="H331" t="s">
        <v>382</v>
      </c>
      <c r="I331" t="s">
        <v>360</v>
      </c>
      <c r="J331" t="s">
        <v>33</v>
      </c>
    </row>
    <row r="332" spans="1:10">
      <c r="A332" t="s">
        <v>10</v>
      </c>
      <c r="B332" t="s">
        <v>168</v>
      </c>
      <c r="C332" t="s">
        <v>169</v>
      </c>
      <c r="D332" t="s">
        <v>1404</v>
      </c>
      <c r="E332">
        <v>26</v>
      </c>
      <c r="F332" s="4" t="s">
        <v>546</v>
      </c>
      <c r="G332" s="4" t="s">
        <v>713</v>
      </c>
      <c r="H332" t="s">
        <v>383</v>
      </c>
      <c r="I332" t="s">
        <v>360</v>
      </c>
      <c r="J332" t="s">
        <v>34</v>
      </c>
    </row>
    <row r="333" spans="1:10">
      <c r="A333" t="s">
        <v>10</v>
      </c>
      <c r="B333" t="s">
        <v>168</v>
      </c>
      <c r="C333" t="s">
        <v>169</v>
      </c>
      <c r="D333" t="s">
        <v>1404</v>
      </c>
      <c r="E333">
        <v>26</v>
      </c>
      <c r="F333" s="4" t="s">
        <v>548</v>
      </c>
      <c r="G333" s="4" t="s">
        <v>714</v>
      </c>
      <c r="H333" t="s">
        <v>384</v>
      </c>
      <c r="I333" t="s">
        <v>360</v>
      </c>
      <c r="J333" t="s">
        <v>35</v>
      </c>
    </row>
    <row r="334" spans="1:10">
      <c r="A334" t="s">
        <v>10</v>
      </c>
      <c r="B334" t="s">
        <v>168</v>
      </c>
      <c r="C334" t="s">
        <v>169</v>
      </c>
      <c r="D334" t="s">
        <v>1404</v>
      </c>
      <c r="E334">
        <v>26</v>
      </c>
      <c r="F334" s="4" t="s">
        <v>550</v>
      </c>
      <c r="G334" s="4" t="s">
        <v>715</v>
      </c>
      <c r="H334" t="s">
        <v>385</v>
      </c>
      <c r="I334" t="s">
        <v>360</v>
      </c>
      <c r="J334" t="s">
        <v>36</v>
      </c>
    </row>
    <row r="335" spans="1:10">
      <c r="A335" t="s">
        <v>10</v>
      </c>
      <c r="B335" t="s">
        <v>168</v>
      </c>
      <c r="C335" t="s">
        <v>169</v>
      </c>
      <c r="D335" t="s">
        <v>1404</v>
      </c>
      <c r="E335">
        <v>26</v>
      </c>
      <c r="F335" s="4" t="s">
        <v>552</v>
      </c>
      <c r="G335" s="4" t="s">
        <v>716</v>
      </c>
      <c r="H335" t="s">
        <v>386</v>
      </c>
      <c r="I335" t="s">
        <v>360</v>
      </c>
      <c r="J335" t="s">
        <v>37</v>
      </c>
    </row>
    <row r="336" spans="1:10">
      <c r="A336" t="s">
        <v>10</v>
      </c>
      <c r="B336" t="s">
        <v>168</v>
      </c>
      <c r="C336" t="s">
        <v>169</v>
      </c>
      <c r="D336" t="s">
        <v>1404</v>
      </c>
      <c r="E336">
        <v>26</v>
      </c>
      <c r="F336" s="4" t="s">
        <v>629</v>
      </c>
      <c r="G336" s="4" t="s">
        <v>717</v>
      </c>
      <c r="H336" t="s">
        <v>387</v>
      </c>
      <c r="I336" t="s">
        <v>360</v>
      </c>
      <c r="J336" t="s">
        <v>38</v>
      </c>
    </row>
    <row r="337" spans="1:10">
      <c r="A337" t="s">
        <v>10</v>
      </c>
      <c r="B337" t="s">
        <v>168</v>
      </c>
      <c r="C337" t="s">
        <v>169</v>
      </c>
      <c r="D337" t="s">
        <v>1404</v>
      </c>
      <c r="E337">
        <v>26</v>
      </c>
      <c r="F337" s="4" t="s">
        <v>631</v>
      </c>
      <c r="G337" s="4" t="s">
        <v>718</v>
      </c>
      <c r="H337" t="s">
        <v>388</v>
      </c>
      <c r="I337" t="s">
        <v>360</v>
      </c>
      <c r="J337" t="s">
        <v>39</v>
      </c>
    </row>
    <row r="338" spans="1:10">
      <c r="A338" t="s">
        <v>10</v>
      </c>
      <c r="B338" t="s">
        <v>168</v>
      </c>
      <c r="C338" t="s">
        <v>169</v>
      </c>
      <c r="D338" t="s">
        <v>1404</v>
      </c>
      <c r="E338">
        <v>26</v>
      </c>
      <c r="F338" s="4" t="s">
        <v>633</v>
      </c>
      <c r="G338" s="4" t="s">
        <v>719</v>
      </c>
      <c r="H338" t="s">
        <v>389</v>
      </c>
      <c r="I338" t="s">
        <v>360</v>
      </c>
      <c r="J338" t="s">
        <v>40</v>
      </c>
    </row>
    <row r="339" spans="1:10">
      <c r="A339" t="s">
        <v>10</v>
      </c>
      <c r="B339" t="s">
        <v>168</v>
      </c>
      <c r="C339" t="s">
        <v>169</v>
      </c>
      <c r="D339" t="s">
        <v>1404</v>
      </c>
      <c r="E339">
        <v>26</v>
      </c>
      <c r="F339" s="4" t="s">
        <v>635</v>
      </c>
      <c r="G339" s="4" t="s">
        <v>720</v>
      </c>
      <c r="H339" t="s">
        <v>390</v>
      </c>
      <c r="I339" t="s">
        <v>360</v>
      </c>
      <c r="J339" t="s">
        <v>41</v>
      </c>
    </row>
    <row r="340" spans="1:10">
      <c r="A340" t="s">
        <v>10</v>
      </c>
      <c r="B340" t="s">
        <v>168</v>
      </c>
      <c r="C340" t="s">
        <v>169</v>
      </c>
      <c r="D340" t="s">
        <v>1404</v>
      </c>
      <c r="E340">
        <v>26</v>
      </c>
      <c r="F340" s="4" t="s">
        <v>637</v>
      </c>
      <c r="G340" s="4" t="s">
        <v>721</v>
      </c>
      <c r="H340" t="s">
        <v>391</v>
      </c>
      <c r="I340" t="s">
        <v>360</v>
      </c>
      <c r="J340" t="s">
        <v>42</v>
      </c>
    </row>
    <row r="341" spans="1:10">
      <c r="A341" t="s">
        <v>10</v>
      </c>
      <c r="B341" t="s">
        <v>168</v>
      </c>
      <c r="C341" t="s">
        <v>169</v>
      </c>
      <c r="D341" t="s">
        <v>1404</v>
      </c>
      <c r="E341">
        <v>26</v>
      </c>
      <c r="F341" s="4" t="s">
        <v>639</v>
      </c>
      <c r="G341" s="4" t="s">
        <v>722</v>
      </c>
      <c r="H341" t="s">
        <v>392</v>
      </c>
      <c r="I341" t="s">
        <v>360</v>
      </c>
      <c r="J341" t="s">
        <v>43</v>
      </c>
    </row>
    <row r="342" spans="1:10">
      <c r="A342" t="s">
        <v>10</v>
      </c>
      <c r="B342" t="s">
        <v>168</v>
      </c>
      <c r="C342" t="s">
        <v>169</v>
      </c>
      <c r="D342" t="s">
        <v>1404</v>
      </c>
      <c r="E342">
        <v>26</v>
      </c>
      <c r="F342" s="4" t="s">
        <v>641</v>
      </c>
      <c r="G342" s="4" t="s">
        <v>723</v>
      </c>
      <c r="H342" t="s">
        <v>393</v>
      </c>
      <c r="I342" t="s">
        <v>360</v>
      </c>
      <c r="J342" t="s">
        <v>44</v>
      </c>
    </row>
    <row r="343" spans="1:10">
      <c r="A343" t="s">
        <v>10</v>
      </c>
      <c r="B343" t="s">
        <v>168</v>
      </c>
      <c r="C343" t="s">
        <v>169</v>
      </c>
      <c r="D343" t="s">
        <v>1404</v>
      </c>
      <c r="E343">
        <v>26</v>
      </c>
      <c r="F343" s="4" t="s">
        <v>643</v>
      </c>
      <c r="G343" s="4" t="s">
        <v>724</v>
      </c>
      <c r="H343" t="s">
        <v>394</v>
      </c>
      <c r="I343" t="s">
        <v>360</v>
      </c>
      <c r="J343" t="s">
        <v>45</v>
      </c>
    </row>
    <row r="344" spans="1:10">
      <c r="A344" t="s">
        <v>10</v>
      </c>
      <c r="B344" t="s">
        <v>168</v>
      </c>
      <c r="C344" t="s">
        <v>169</v>
      </c>
      <c r="D344" t="s">
        <v>1404</v>
      </c>
      <c r="E344">
        <v>26</v>
      </c>
      <c r="F344" s="4" t="s">
        <v>645</v>
      </c>
      <c r="G344" s="4" t="s">
        <v>725</v>
      </c>
      <c r="H344" t="s">
        <v>395</v>
      </c>
      <c r="I344" t="s">
        <v>360</v>
      </c>
      <c r="J344" t="s">
        <v>46</v>
      </c>
    </row>
    <row r="345" spans="1:10">
      <c r="A345" t="s">
        <v>10</v>
      </c>
      <c r="B345" t="s">
        <v>168</v>
      </c>
      <c r="C345" t="s">
        <v>169</v>
      </c>
      <c r="D345" t="s">
        <v>1404</v>
      </c>
      <c r="E345">
        <v>26</v>
      </c>
      <c r="F345" s="4" t="s">
        <v>647</v>
      </c>
      <c r="G345" s="4" t="s">
        <v>726</v>
      </c>
      <c r="H345" t="s">
        <v>396</v>
      </c>
      <c r="I345" t="s">
        <v>360</v>
      </c>
      <c r="J345" t="s">
        <v>47</v>
      </c>
    </row>
    <row r="346" spans="1:10">
      <c r="A346" t="s">
        <v>10</v>
      </c>
      <c r="B346" t="s">
        <v>168</v>
      </c>
      <c r="C346" t="s">
        <v>169</v>
      </c>
      <c r="D346" t="s">
        <v>1404</v>
      </c>
      <c r="E346">
        <v>26</v>
      </c>
      <c r="F346" s="4" t="s">
        <v>649</v>
      </c>
      <c r="G346" s="4" t="s">
        <v>727</v>
      </c>
      <c r="H346" t="s">
        <v>397</v>
      </c>
      <c r="I346" t="s">
        <v>360</v>
      </c>
      <c r="J346" t="s">
        <v>48</v>
      </c>
    </row>
    <row r="347" spans="1:10">
      <c r="A347" t="s">
        <v>10</v>
      </c>
      <c r="B347" t="s">
        <v>168</v>
      </c>
      <c r="C347" t="s">
        <v>169</v>
      </c>
      <c r="D347" t="s">
        <v>1404</v>
      </c>
      <c r="E347">
        <v>26</v>
      </c>
      <c r="F347" s="4" t="s">
        <v>651</v>
      </c>
      <c r="G347" s="4" t="s">
        <v>728</v>
      </c>
      <c r="H347" t="s">
        <v>398</v>
      </c>
      <c r="I347" t="s">
        <v>360</v>
      </c>
      <c r="J347" t="s">
        <v>49</v>
      </c>
    </row>
    <row r="348" spans="1:10">
      <c r="A348" t="s">
        <v>10</v>
      </c>
      <c r="B348" t="s">
        <v>168</v>
      </c>
      <c r="C348" t="s">
        <v>169</v>
      </c>
      <c r="D348" t="s">
        <v>1404</v>
      </c>
      <c r="E348">
        <v>26</v>
      </c>
      <c r="F348" s="4" t="s">
        <v>653</v>
      </c>
      <c r="G348" s="4" t="s">
        <v>729</v>
      </c>
      <c r="H348" t="s">
        <v>399</v>
      </c>
      <c r="I348" t="s">
        <v>360</v>
      </c>
      <c r="J348" t="s">
        <v>50</v>
      </c>
    </row>
    <row r="349" spans="1:10">
      <c r="A349" t="s">
        <v>10</v>
      </c>
      <c r="B349" t="s">
        <v>168</v>
      </c>
      <c r="C349" t="s">
        <v>169</v>
      </c>
      <c r="D349" t="s">
        <v>1404</v>
      </c>
      <c r="E349">
        <v>26</v>
      </c>
      <c r="F349" s="4" t="s">
        <v>655</v>
      </c>
      <c r="G349" s="4" t="s">
        <v>730</v>
      </c>
      <c r="H349" t="s">
        <v>400</v>
      </c>
      <c r="I349" t="s">
        <v>360</v>
      </c>
      <c r="J349" t="s">
        <v>51</v>
      </c>
    </row>
    <row r="350" spans="1:10">
      <c r="A350" t="s">
        <v>10</v>
      </c>
      <c r="B350" t="s">
        <v>168</v>
      </c>
      <c r="C350" t="s">
        <v>169</v>
      </c>
      <c r="D350" t="s">
        <v>1404</v>
      </c>
      <c r="E350">
        <v>26</v>
      </c>
      <c r="F350" s="4" t="s">
        <v>657</v>
      </c>
      <c r="G350" s="4" t="s">
        <v>731</v>
      </c>
      <c r="H350" t="s">
        <v>401</v>
      </c>
      <c r="I350" t="s">
        <v>360</v>
      </c>
      <c r="J350" t="s">
        <v>52</v>
      </c>
    </row>
    <row r="351" spans="1:10">
      <c r="A351" t="s">
        <v>10</v>
      </c>
      <c r="B351" t="s">
        <v>168</v>
      </c>
      <c r="C351" t="s">
        <v>169</v>
      </c>
      <c r="D351" t="s">
        <v>1404</v>
      </c>
      <c r="E351">
        <v>26</v>
      </c>
      <c r="F351" s="4" t="s">
        <v>659</v>
      </c>
      <c r="G351" s="4" t="s">
        <v>732</v>
      </c>
      <c r="H351" t="s">
        <v>402</v>
      </c>
      <c r="I351" t="s">
        <v>360</v>
      </c>
      <c r="J351" t="s">
        <v>53</v>
      </c>
    </row>
    <row r="352" spans="1:10">
      <c r="A352" t="s">
        <v>10</v>
      </c>
      <c r="B352" t="s">
        <v>168</v>
      </c>
      <c r="C352" t="s">
        <v>169</v>
      </c>
      <c r="D352" t="s">
        <v>1404</v>
      </c>
      <c r="E352">
        <v>26</v>
      </c>
      <c r="F352" s="4" t="s">
        <v>686</v>
      </c>
      <c r="G352" s="4" t="s">
        <v>733</v>
      </c>
      <c r="H352" t="s">
        <v>403</v>
      </c>
      <c r="I352" t="s">
        <v>360</v>
      </c>
      <c r="J352" t="s">
        <v>54</v>
      </c>
    </row>
    <row r="353" spans="1:10">
      <c r="A353" t="s">
        <v>10</v>
      </c>
      <c r="B353" t="s">
        <v>168</v>
      </c>
      <c r="C353" t="s">
        <v>169</v>
      </c>
      <c r="D353" t="s">
        <v>1404</v>
      </c>
      <c r="E353">
        <v>26</v>
      </c>
      <c r="F353" s="4" t="s">
        <v>688</v>
      </c>
      <c r="G353" s="4" t="s">
        <v>734</v>
      </c>
      <c r="H353" t="s">
        <v>404</v>
      </c>
      <c r="I353" t="s">
        <v>360</v>
      </c>
      <c r="J353" t="s">
        <v>55</v>
      </c>
    </row>
    <row r="354" spans="1:10">
      <c r="A354" t="s">
        <v>10</v>
      </c>
      <c r="B354" t="s">
        <v>168</v>
      </c>
      <c r="C354" t="s">
        <v>169</v>
      </c>
      <c r="D354" t="s">
        <v>1404</v>
      </c>
      <c r="E354">
        <v>26</v>
      </c>
      <c r="F354" s="4" t="s">
        <v>690</v>
      </c>
      <c r="G354" s="4" t="s">
        <v>735</v>
      </c>
      <c r="H354" t="s">
        <v>405</v>
      </c>
      <c r="I354" t="s">
        <v>360</v>
      </c>
      <c r="J354" t="s">
        <v>56</v>
      </c>
    </row>
    <row r="355" spans="1:10">
      <c r="A355" t="s">
        <v>10</v>
      </c>
      <c r="B355" t="s">
        <v>168</v>
      </c>
      <c r="C355" t="s">
        <v>169</v>
      </c>
      <c r="D355" t="s">
        <v>1404</v>
      </c>
      <c r="E355">
        <v>26</v>
      </c>
      <c r="F355" s="4" t="s">
        <v>692</v>
      </c>
      <c r="G355" s="4" t="s">
        <v>736</v>
      </c>
      <c r="H355" t="s">
        <v>406</v>
      </c>
      <c r="I355" t="s">
        <v>360</v>
      </c>
      <c r="J355" t="s">
        <v>57</v>
      </c>
    </row>
    <row r="356" spans="1:10">
      <c r="A356" t="s">
        <v>10</v>
      </c>
      <c r="B356" t="s">
        <v>168</v>
      </c>
      <c r="C356" t="s">
        <v>169</v>
      </c>
      <c r="D356" t="s">
        <v>1404</v>
      </c>
      <c r="E356">
        <v>26</v>
      </c>
      <c r="F356" s="4" t="s">
        <v>694</v>
      </c>
      <c r="G356" s="4" t="s">
        <v>737</v>
      </c>
      <c r="H356" t="s">
        <v>407</v>
      </c>
      <c r="I356" t="s">
        <v>360</v>
      </c>
      <c r="J356" t="s">
        <v>58</v>
      </c>
    </row>
    <row r="357" spans="1:10">
      <c r="A357" t="s">
        <v>10</v>
      </c>
      <c r="B357" t="s">
        <v>168</v>
      </c>
      <c r="C357" t="s">
        <v>169</v>
      </c>
      <c r="D357" t="s">
        <v>1404</v>
      </c>
      <c r="E357">
        <v>26</v>
      </c>
      <c r="F357" s="4" t="s">
        <v>696</v>
      </c>
      <c r="G357" s="4" t="s">
        <v>738</v>
      </c>
      <c r="H357" t="s">
        <v>408</v>
      </c>
      <c r="I357" t="s">
        <v>360</v>
      </c>
      <c r="J357" t="s">
        <v>59</v>
      </c>
    </row>
    <row r="358" spans="1:10">
      <c r="A358" t="s">
        <v>10</v>
      </c>
      <c r="B358" t="s">
        <v>168</v>
      </c>
      <c r="C358" t="s">
        <v>169</v>
      </c>
      <c r="D358" t="s">
        <v>1404</v>
      </c>
      <c r="E358">
        <v>26</v>
      </c>
      <c r="F358" s="4" t="s">
        <v>698</v>
      </c>
      <c r="G358" s="4" t="s">
        <v>739</v>
      </c>
      <c r="H358" t="s">
        <v>409</v>
      </c>
      <c r="I358" t="s">
        <v>360</v>
      </c>
      <c r="J358" t="s">
        <v>60</v>
      </c>
    </row>
    <row r="359" spans="1:10">
      <c r="A359" t="s">
        <v>10</v>
      </c>
      <c r="B359" t="s">
        <v>168</v>
      </c>
      <c r="C359" t="s">
        <v>169</v>
      </c>
      <c r="D359" t="s">
        <v>1404</v>
      </c>
      <c r="E359">
        <v>26</v>
      </c>
      <c r="F359" s="4" t="s">
        <v>740</v>
      </c>
      <c r="G359" s="4" t="s">
        <v>741</v>
      </c>
      <c r="H359" t="s">
        <v>410</v>
      </c>
      <c r="I359" t="s">
        <v>360</v>
      </c>
      <c r="J359" t="s">
        <v>61</v>
      </c>
    </row>
    <row r="360" spans="1:10">
      <c r="A360" t="s">
        <v>10</v>
      </c>
      <c r="B360" t="s">
        <v>168</v>
      </c>
      <c r="C360" t="s">
        <v>169</v>
      </c>
      <c r="D360" t="s">
        <v>1404</v>
      </c>
      <c r="E360">
        <v>26</v>
      </c>
      <c r="F360" s="4" t="s">
        <v>742</v>
      </c>
      <c r="G360" s="4" t="s">
        <v>743</v>
      </c>
      <c r="H360" t="s">
        <v>411</v>
      </c>
      <c r="I360" t="s">
        <v>360</v>
      </c>
      <c r="J360" t="s">
        <v>62</v>
      </c>
    </row>
    <row r="361" spans="1:10">
      <c r="A361" t="s">
        <v>10</v>
      </c>
      <c r="B361" t="s">
        <v>168</v>
      </c>
      <c r="C361" t="s">
        <v>169</v>
      </c>
      <c r="D361" t="s">
        <v>1404</v>
      </c>
      <c r="E361">
        <v>26</v>
      </c>
      <c r="F361" s="4" t="s">
        <v>744</v>
      </c>
      <c r="G361" s="4" t="s">
        <v>745</v>
      </c>
      <c r="H361" t="s">
        <v>412</v>
      </c>
      <c r="I361" t="s">
        <v>360</v>
      </c>
      <c r="J361" t="s">
        <v>63</v>
      </c>
    </row>
    <row r="362" spans="1:10">
      <c r="A362" t="s">
        <v>10</v>
      </c>
      <c r="B362" t="s">
        <v>168</v>
      </c>
      <c r="C362" t="s">
        <v>169</v>
      </c>
      <c r="D362" t="s">
        <v>1404</v>
      </c>
      <c r="E362">
        <v>26</v>
      </c>
      <c r="F362" s="4" t="s">
        <v>746</v>
      </c>
      <c r="G362" s="4" t="s">
        <v>747</v>
      </c>
      <c r="H362" t="s">
        <v>413</v>
      </c>
      <c r="I362" t="s">
        <v>360</v>
      </c>
      <c r="J362" t="s">
        <v>64</v>
      </c>
    </row>
    <row r="363" spans="1:10">
      <c r="A363" t="s">
        <v>10</v>
      </c>
      <c r="B363" t="s">
        <v>168</v>
      </c>
      <c r="C363" t="s">
        <v>169</v>
      </c>
      <c r="D363" t="s">
        <v>1404</v>
      </c>
      <c r="E363">
        <v>26</v>
      </c>
      <c r="F363" s="4" t="s">
        <v>748</v>
      </c>
      <c r="G363" s="4" t="s">
        <v>749</v>
      </c>
      <c r="H363" t="s">
        <v>414</v>
      </c>
      <c r="I363" t="s">
        <v>360</v>
      </c>
      <c r="J363" t="s">
        <v>65</v>
      </c>
    </row>
    <row r="364" spans="1:10">
      <c r="A364" t="s">
        <v>10</v>
      </c>
      <c r="B364" t="s">
        <v>168</v>
      </c>
      <c r="C364" t="s">
        <v>169</v>
      </c>
      <c r="D364" t="s">
        <v>1404</v>
      </c>
      <c r="E364">
        <v>26</v>
      </c>
      <c r="F364" s="4" t="s">
        <v>750</v>
      </c>
      <c r="G364" s="4" t="s">
        <v>751</v>
      </c>
      <c r="H364" t="s">
        <v>415</v>
      </c>
      <c r="I364" t="s">
        <v>360</v>
      </c>
      <c r="J364" t="s">
        <v>66</v>
      </c>
    </row>
    <row r="365" spans="1:10">
      <c r="A365" t="s">
        <v>10</v>
      </c>
      <c r="B365" t="s">
        <v>168</v>
      </c>
      <c r="C365" t="s">
        <v>169</v>
      </c>
      <c r="D365" t="s">
        <v>1404</v>
      </c>
      <c r="E365">
        <v>26</v>
      </c>
      <c r="F365" s="4" t="s">
        <v>752</v>
      </c>
      <c r="G365" s="4" t="s">
        <v>753</v>
      </c>
      <c r="H365" t="s">
        <v>416</v>
      </c>
      <c r="I365" t="s">
        <v>360</v>
      </c>
      <c r="J365" t="s">
        <v>67</v>
      </c>
    </row>
    <row r="366" spans="1:10">
      <c r="A366" t="s">
        <v>10</v>
      </c>
      <c r="B366" t="s">
        <v>168</v>
      </c>
      <c r="C366" t="s">
        <v>169</v>
      </c>
      <c r="D366" t="s">
        <v>1404</v>
      </c>
      <c r="E366">
        <v>26</v>
      </c>
      <c r="F366" s="4" t="s">
        <v>848</v>
      </c>
      <c r="G366" s="4" t="s">
        <v>1148</v>
      </c>
      <c r="H366" t="s">
        <v>417</v>
      </c>
      <c r="I366" t="s">
        <v>360</v>
      </c>
      <c r="J366" t="s">
        <v>68</v>
      </c>
    </row>
    <row r="367" spans="1:10">
      <c r="A367" t="s">
        <v>10</v>
      </c>
      <c r="B367" t="s">
        <v>168</v>
      </c>
      <c r="C367" t="s">
        <v>169</v>
      </c>
      <c r="D367" t="s">
        <v>1404</v>
      </c>
      <c r="E367">
        <v>26</v>
      </c>
      <c r="F367" s="4" t="s">
        <v>850</v>
      </c>
      <c r="G367" s="4" t="s">
        <v>1149</v>
      </c>
      <c r="H367" t="s">
        <v>418</v>
      </c>
      <c r="I367" t="s">
        <v>360</v>
      </c>
      <c r="J367" t="s">
        <v>69</v>
      </c>
    </row>
    <row r="368" spans="1:10">
      <c r="A368" t="s">
        <v>10</v>
      </c>
      <c r="B368" t="s">
        <v>168</v>
      </c>
      <c r="C368" t="s">
        <v>169</v>
      </c>
      <c r="D368" t="s">
        <v>1404</v>
      </c>
      <c r="E368">
        <v>26</v>
      </c>
      <c r="F368" s="4" t="s">
        <v>852</v>
      </c>
      <c r="G368" s="4" t="s">
        <v>1150</v>
      </c>
      <c r="H368" t="s">
        <v>419</v>
      </c>
      <c r="I368" t="s">
        <v>360</v>
      </c>
      <c r="J368" t="s">
        <v>70</v>
      </c>
    </row>
    <row r="369" spans="1:10">
      <c r="A369" t="s">
        <v>10</v>
      </c>
      <c r="B369" t="s">
        <v>168</v>
      </c>
      <c r="C369" t="s">
        <v>169</v>
      </c>
      <c r="D369" t="s">
        <v>1404</v>
      </c>
      <c r="E369">
        <v>26</v>
      </c>
      <c r="F369" s="4" t="s">
        <v>854</v>
      </c>
      <c r="G369" s="4" t="s">
        <v>1151</v>
      </c>
      <c r="H369" t="s">
        <v>420</v>
      </c>
      <c r="I369" t="s">
        <v>360</v>
      </c>
      <c r="J369" t="s">
        <v>71</v>
      </c>
    </row>
    <row r="370" spans="1:10">
      <c r="A370" t="s">
        <v>10</v>
      </c>
      <c r="B370" t="s">
        <v>168</v>
      </c>
      <c r="C370" t="s">
        <v>169</v>
      </c>
      <c r="D370" t="s">
        <v>1404</v>
      </c>
      <c r="E370">
        <v>26</v>
      </c>
      <c r="F370" s="4" t="s">
        <v>856</v>
      </c>
      <c r="G370" s="4" t="s">
        <v>1152</v>
      </c>
      <c r="H370" t="s">
        <v>421</v>
      </c>
      <c r="I370" t="s">
        <v>360</v>
      </c>
      <c r="J370" t="s">
        <v>72</v>
      </c>
    </row>
    <row r="371" spans="1:10">
      <c r="A371" t="s">
        <v>10</v>
      </c>
      <c r="B371" t="s">
        <v>168</v>
      </c>
      <c r="C371" t="s">
        <v>169</v>
      </c>
      <c r="D371" t="s">
        <v>1404</v>
      </c>
      <c r="E371">
        <v>26</v>
      </c>
      <c r="F371" s="4" t="s">
        <v>858</v>
      </c>
      <c r="G371" s="4" t="s">
        <v>1153</v>
      </c>
      <c r="H371" t="s">
        <v>422</v>
      </c>
      <c r="I371" t="s">
        <v>360</v>
      </c>
      <c r="J371" t="s">
        <v>73</v>
      </c>
    </row>
    <row r="372" spans="1:10">
      <c r="A372" t="s">
        <v>10</v>
      </c>
      <c r="B372" t="s">
        <v>168</v>
      </c>
      <c r="C372" t="s">
        <v>169</v>
      </c>
      <c r="D372" t="s">
        <v>1404</v>
      </c>
      <c r="E372">
        <v>26</v>
      </c>
      <c r="F372" s="4" t="s">
        <v>860</v>
      </c>
      <c r="G372" s="4" t="s">
        <v>1154</v>
      </c>
      <c r="H372" t="s">
        <v>423</v>
      </c>
      <c r="I372" t="s">
        <v>360</v>
      </c>
      <c r="J372" t="s">
        <v>74</v>
      </c>
    </row>
    <row r="373" spans="1:10">
      <c r="A373" t="s">
        <v>10</v>
      </c>
      <c r="B373" t="s">
        <v>168</v>
      </c>
      <c r="C373" t="s">
        <v>169</v>
      </c>
      <c r="D373" t="s">
        <v>1404</v>
      </c>
      <c r="E373">
        <v>26</v>
      </c>
      <c r="F373" s="4" t="s">
        <v>862</v>
      </c>
      <c r="G373" s="4" t="s">
        <v>1155</v>
      </c>
      <c r="H373" t="s">
        <v>424</v>
      </c>
      <c r="I373" t="s">
        <v>360</v>
      </c>
      <c r="J373" t="s">
        <v>75</v>
      </c>
    </row>
    <row r="374" spans="1:10">
      <c r="A374" t="s">
        <v>10</v>
      </c>
      <c r="B374" t="s">
        <v>168</v>
      </c>
      <c r="C374" t="s">
        <v>169</v>
      </c>
      <c r="D374" t="s">
        <v>1404</v>
      </c>
      <c r="E374">
        <v>26</v>
      </c>
      <c r="F374" s="4" t="s">
        <v>864</v>
      </c>
      <c r="G374" s="4" t="s">
        <v>1156</v>
      </c>
      <c r="H374" t="s">
        <v>425</v>
      </c>
      <c r="I374" t="s">
        <v>360</v>
      </c>
      <c r="J374" t="s">
        <v>76</v>
      </c>
    </row>
    <row r="375" spans="1:10">
      <c r="A375" t="s">
        <v>10</v>
      </c>
      <c r="B375" t="s">
        <v>168</v>
      </c>
      <c r="C375" t="s">
        <v>169</v>
      </c>
      <c r="D375" t="s">
        <v>1404</v>
      </c>
      <c r="E375">
        <v>26</v>
      </c>
      <c r="F375" s="4" t="s">
        <v>866</v>
      </c>
      <c r="G375" s="4" t="s">
        <v>1157</v>
      </c>
      <c r="H375" t="s">
        <v>426</v>
      </c>
      <c r="I375" t="s">
        <v>360</v>
      </c>
      <c r="J375" t="s">
        <v>77</v>
      </c>
    </row>
    <row r="376" spans="1:10">
      <c r="A376" t="s">
        <v>10</v>
      </c>
      <c r="B376" t="s">
        <v>168</v>
      </c>
      <c r="C376" t="s">
        <v>169</v>
      </c>
      <c r="D376" t="s">
        <v>1404</v>
      </c>
      <c r="E376">
        <v>26</v>
      </c>
      <c r="F376" s="4" t="s">
        <v>868</v>
      </c>
      <c r="G376" s="4" t="s">
        <v>1158</v>
      </c>
      <c r="H376" t="s">
        <v>427</v>
      </c>
      <c r="I376" t="s">
        <v>360</v>
      </c>
      <c r="J376" t="s">
        <v>78</v>
      </c>
    </row>
    <row r="377" spans="1:10">
      <c r="A377" t="s">
        <v>10</v>
      </c>
      <c r="B377" t="s">
        <v>168</v>
      </c>
      <c r="C377" t="s">
        <v>169</v>
      </c>
      <c r="D377" t="s">
        <v>1404</v>
      </c>
      <c r="E377">
        <v>26</v>
      </c>
      <c r="F377" s="4" t="s">
        <v>870</v>
      </c>
      <c r="G377" s="4" t="s">
        <v>1159</v>
      </c>
      <c r="H377" t="s">
        <v>428</v>
      </c>
      <c r="I377" t="s">
        <v>360</v>
      </c>
      <c r="J377" t="s">
        <v>79</v>
      </c>
    </row>
    <row r="378" spans="1:10">
      <c r="A378" t="s">
        <v>10</v>
      </c>
      <c r="B378" t="s">
        <v>168</v>
      </c>
      <c r="C378" t="s">
        <v>169</v>
      </c>
      <c r="D378" t="s">
        <v>1404</v>
      </c>
      <c r="E378">
        <v>26</v>
      </c>
      <c r="F378" s="4" t="s">
        <v>872</v>
      </c>
      <c r="G378" s="4" t="s">
        <v>1160</v>
      </c>
      <c r="H378" t="s">
        <v>429</v>
      </c>
      <c r="I378" t="s">
        <v>360</v>
      </c>
      <c r="J378" t="s">
        <v>80</v>
      </c>
    </row>
    <row r="379" spans="1:10">
      <c r="A379" t="s">
        <v>10</v>
      </c>
      <c r="B379" t="s">
        <v>168</v>
      </c>
      <c r="C379" t="s">
        <v>169</v>
      </c>
      <c r="D379" t="s">
        <v>1404</v>
      </c>
      <c r="E379">
        <v>26</v>
      </c>
      <c r="F379" s="4" t="s">
        <v>874</v>
      </c>
      <c r="G379" s="4" t="s">
        <v>1161</v>
      </c>
      <c r="H379" t="s">
        <v>430</v>
      </c>
      <c r="I379" t="s">
        <v>360</v>
      </c>
      <c r="J379" t="s">
        <v>81</v>
      </c>
    </row>
    <row r="380" spans="1:10">
      <c r="A380" t="s">
        <v>10</v>
      </c>
      <c r="B380" t="s">
        <v>168</v>
      </c>
      <c r="C380" t="s">
        <v>169</v>
      </c>
      <c r="D380" t="s">
        <v>1404</v>
      </c>
      <c r="E380">
        <v>26</v>
      </c>
      <c r="F380" s="4" t="s">
        <v>876</v>
      </c>
      <c r="G380" s="4" t="s">
        <v>1162</v>
      </c>
      <c r="H380" t="s">
        <v>431</v>
      </c>
      <c r="I380" t="s">
        <v>360</v>
      </c>
      <c r="J380" t="s">
        <v>82</v>
      </c>
    </row>
    <row r="381" spans="1:10">
      <c r="A381" t="s">
        <v>10</v>
      </c>
      <c r="B381" t="s">
        <v>168</v>
      </c>
      <c r="C381" t="s">
        <v>169</v>
      </c>
      <c r="D381" t="s">
        <v>1404</v>
      </c>
      <c r="E381">
        <v>26</v>
      </c>
      <c r="F381" s="4" t="s">
        <v>878</v>
      </c>
      <c r="G381" s="4" t="s">
        <v>1163</v>
      </c>
      <c r="H381" t="s">
        <v>432</v>
      </c>
      <c r="I381" t="s">
        <v>360</v>
      </c>
      <c r="J381" t="s">
        <v>83</v>
      </c>
    </row>
    <row r="382" spans="1:10">
      <c r="A382" t="s">
        <v>10</v>
      </c>
      <c r="B382" t="s">
        <v>168</v>
      </c>
      <c r="C382" t="s">
        <v>169</v>
      </c>
      <c r="D382" t="s">
        <v>1404</v>
      </c>
      <c r="E382">
        <v>26</v>
      </c>
      <c r="F382" s="4" t="s">
        <v>880</v>
      </c>
      <c r="G382" s="4" t="s">
        <v>1164</v>
      </c>
      <c r="H382" t="s">
        <v>433</v>
      </c>
      <c r="I382" t="s">
        <v>360</v>
      </c>
      <c r="J382" t="s">
        <v>84</v>
      </c>
    </row>
    <row r="383" spans="1:10">
      <c r="A383" t="s">
        <v>10</v>
      </c>
      <c r="B383" t="s">
        <v>168</v>
      </c>
      <c r="C383" t="s">
        <v>169</v>
      </c>
      <c r="D383" t="s">
        <v>1404</v>
      </c>
      <c r="E383">
        <v>26</v>
      </c>
      <c r="F383" s="4" t="s">
        <v>882</v>
      </c>
      <c r="G383" s="4" t="s">
        <v>1165</v>
      </c>
      <c r="H383" t="s">
        <v>434</v>
      </c>
      <c r="I383" t="s">
        <v>360</v>
      </c>
      <c r="J383" t="s">
        <v>85</v>
      </c>
    </row>
    <row r="384" spans="1:10">
      <c r="A384" t="s">
        <v>10</v>
      </c>
      <c r="B384" t="s">
        <v>168</v>
      </c>
      <c r="C384" t="s">
        <v>169</v>
      </c>
      <c r="D384" t="s">
        <v>1404</v>
      </c>
      <c r="E384">
        <v>26</v>
      </c>
      <c r="F384" s="4" t="s">
        <v>884</v>
      </c>
      <c r="G384" s="4" t="s">
        <v>1166</v>
      </c>
      <c r="H384" t="s">
        <v>435</v>
      </c>
      <c r="I384" t="s">
        <v>360</v>
      </c>
      <c r="J384" t="s">
        <v>86</v>
      </c>
    </row>
    <row r="385" spans="1:10">
      <c r="A385" t="s">
        <v>10</v>
      </c>
      <c r="B385" t="s">
        <v>168</v>
      </c>
      <c r="C385" t="s">
        <v>169</v>
      </c>
      <c r="D385" t="s">
        <v>1404</v>
      </c>
      <c r="E385">
        <v>26</v>
      </c>
      <c r="F385" s="4" t="s">
        <v>886</v>
      </c>
      <c r="G385" s="4" t="s">
        <v>1167</v>
      </c>
      <c r="H385" t="s">
        <v>436</v>
      </c>
      <c r="I385" t="s">
        <v>360</v>
      </c>
      <c r="J385" t="s">
        <v>87</v>
      </c>
    </row>
    <row r="386" spans="1:10">
      <c r="A386" t="s">
        <v>10</v>
      </c>
      <c r="B386" t="s">
        <v>168</v>
      </c>
      <c r="C386" t="s">
        <v>169</v>
      </c>
      <c r="D386" t="s">
        <v>1404</v>
      </c>
      <c r="E386">
        <v>26</v>
      </c>
      <c r="F386" s="4" t="s">
        <v>888</v>
      </c>
      <c r="G386" s="4" t="s">
        <v>1168</v>
      </c>
      <c r="H386" t="s">
        <v>437</v>
      </c>
      <c r="I386" t="s">
        <v>360</v>
      </c>
      <c r="J386" t="s">
        <v>88</v>
      </c>
    </row>
    <row r="387" spans="1:10">
      <c r="A387" t="s">
        <v>10</v>
      </c>
      <c r="B387" t="s">
        <v>168</v>
      </c>
      <c r="C387" t="s">
        <v>169</v>
      </c>
      <c r="D387" t="s">
        <v>1404</v>
      </c>
      <c r="E387">
        <v>26</v>
      </c>
      <c r="F387" s="4" t="s">
        <v>890</v>
      </c>
      <c r="G387" s="4" t="s">
        <v>1169</v>
      </c>
      <c r="H387" t="s">
        <v>438</v>
      </c>
      <c r="I387" t="s">
        <v>360</v>
      </c>
      <c r="J387" t="s">
        <v>89</v>
      </c>
    </row>
    <row r="388" spans="1:10">
      <c r="A388" t="s">
        <v>10</v>
      </c>
      <c r="B388" t="s">
        <v>168</v>
      </c>
      <c r="C388" t="s">
        <v>169</v>
      </c>
      <c r="D388" t="s">
        <v>1404</v>
      </c>
      <c r="E388">
        <v>26</v>
      </c>
      <c r="F388" s="4" t="s">
        <v>892</v>
      </c>
      <c r="G388" s="4" t="s">
        <v>1170</v>
      </c>
      <c r="H388" t="s">
        <v>439</v>
      </c>
      <c r="I388" t="s">
        <v>360</v>
      </c>
      <c r="J388" t="s">
        <v>90</v>
      </c>
    </row>
    <row r="389" spans="1:10">
      <c r="A389" t="s">
        <v>10</v>
      </c>
      <c r="B389" t="s">
        <v>168</v>
      </c>
      <c r="C389" t="s">
        <v>169</v>
      </c>
      <c r="D389" t="s">
        <v>1404</v>
      </c>
      <c r="E389">
        <v>26</v>
      </c>
      <c r="F389" s="4" t="s">
        <v>894</v>
      </c>
      <c r="G389" s="4" t="s">
        <v>1171</v>
      </c>
      <c r="H389" t="s">
        <v>440</v>
      </c>
      <c r="I389" t="s">
        <v>360</v>
      </c>
      <c r="J389" t="s">
        <v>91</v>
      </c>
    </row>
    <row r="390" spans="1:10">
      <c r="A390" t="s">
        <v>10</v>
      </c>
      <c r="B390" t="s">
        <v>168</v>
      </c>
      <c r="C390" t="s">
        <v>169</v>
      </c>
      <c r="D390" t="s">
        <v>1404</v>
      </c>
      <c r="E390">
        <v>26</v>
      </c>
      <c r="F390" s="4" t="s">
        <v>896</v>
      </c>
      <c r="G390" s="4" t="s">
        <v>1172</v>
      </c>
      <c r="H390" t="s">
        <v>441</v>
      </c>
      <c r="I390" t="s">
        <v>360</v>
      </c>
      <c r="J390" t="s">
        <v>92</v>
      </c>
    </row>
    <row r="391" spans="1:10">
      <c r="A391" t="s">
        <v>10</v>
      </c>
      <c r="B391" t="s">
        <v>168</v>
      </c>
      <c r="C391" t="s">
        <v>169</v>
      </c>
      <c r="D391" t="s">
        <v>1404</v>
      </c>
      <c r="E391">
        <v>26</v>
      </c>
      <c r="F391" s="4" t="s">
        <v>898</v>
      </c>
      <c r="G391" s="4" t="s">
        <v>1173</v>
      </c>
      <c r="H391" t="s">
        <v>442</v>
      </c>
      <c r="I391" t="s">
        <v>360</v>
      </c>
      <c r="J391" t="s">
        <v>93</v>
      </c>
    </row>
    <row r="392" spans="1:10">
      <c r="A392" t="s">
        <v>10</v>
      </c>
      <c r="B392" t="s">
        <v>168</v>
      </c>
      <c r="C392" t="s">
        <v>169</v>
      </c>
      <c r="D392" t="s">
        <v>1404</v>
      </c>
      <c r="E392">
        <v>26</v>
      </c>
      <c r="F392" s="4" t="s">
        <v>900</v>
      </c>
      <c r="G392" s="4" t="s">
        <v>1174</v>
      </c>
      <c r="H392" t="s">
        <v>443</v>
      </c>
      <c r="I392" t="s">
        <v>360</v>
      </c>
      <c r="J392" t="s">
        <v>94</v>
      </c>
    </row>
    <row r="393" spans="1:10">
      <c r="A393" t="s">
        <v>10</v>
      </c>
      <c r="B393" t="s">
        <v>168</v>
      </c>
      <c r="C393" t="s">
        <v>169</v>
      </c>
      <c r="D393" t="s">
        <v>1404</v>
      </c>
      <c r="E393">
        <v>26</v>
      </c>
      <c r="F393" s="4" t="s">
        <v>902</v>
      </c>
      <c r="G393" s="4" t="s">
        <v>1175</v>
      </c>
      <c r="H393" t="s">
        <v>444</v>
      </c>
      <c r="I393" t="s">
        <v>360</v>
      </c>
      <c r="J393" t="s">
        <v>95</v>
      </c>
    </row>
    <row r="394" spans="1:10">
      <c r="A394" t="s">
        <v>10</v>
      </c>
      <c r="B394" t="s">
        <v>168</v>
      </c>
      <c r="C394" t="s">
        <v>169</v>
      </c>
      <c r="D394" t="s">
        <v>1404</v>
      </c>
      <c r="E394">
        <v>26</v>
      </c>
      <c r="F394" s="4" t="s">
        <v>904</v>
      </c>
      <c r="G394" s="4" t="s">
        <v>1176</v>
      </c>
      <c r="H394" t="s">
        <v>445</v>
      </c>
      <c r="I394" t="s">
        <v>360</v>
      </c>
      <c r="J394" t="s">
        <v>96</v>
      </c>
    </row>
    <row r="395" spans="1:10">
      <c r="A395" t="s">
        <v>10</v>
      </c>
      <c r="B395" t="s">
        <v>168</v>
      </c>
      <c r="C395" t="s">
        <v>169</v>
      </c>
      <c r="D395" t="s">
        <v>1404</v>
      </c>
      <c r="E395">
        <v>26</v>
      </c>
      <c r="F395" s="4" t="s">
        <v>906</v>
      </c>
      <c r="G395" s="4" t="s">
        <v>1177</v>
      </c>
      <c r="H395" t="s">
        <v>446</v>
      </c>
      <c r="I395" t="s">
        <v>360</v>
      </c>
      <c r="J395" t="s">
        <v>97</v>
      </c>
    </row>
    <row r="396" spans="1:10">
      <c r="A396" t="s">
        <v>10</v>
      </c>
      <c r="B396" t="s">
        <v>168</v>
      </c>
      <c r="C396" t="s">
        <v>169</v>
      </c>
      <c r="D396" t="s">
        <v>1404</v>
      </c>
      <c r="E396">
        <v>26</v>
      </c>
      <c r="F396" s="4" t="s">
        <v>908</v>
      </c>
      <c r="G396" s="4" t="s">
        <v>1178</v>
      </c>
      <c r="H396" t="s">
        <v>447</v>
      </c>
      <c r="I396" t="s">
        <v>360</v>
      </c>
      <c r="J396" t="s">
        <v>98</v>
      </c>
    </row>
    <row r="397" spans="1:10">
      <c r="A397" t="s">
        <v>10</v>
      </c>
      <c r="B397" t="s">
        <v>168</v>
      </c>
      <c r="C397" t="s">
        <v>169</v>
      </c>
      <c r="D397" t="s">
        <v>1404</v>
      </c>
      <c r="E397">
        <v>26</v>
      </c>
      <c r="F397" s="4" t="s">
        <v>910</v>
      </c>
      <c r="G397" s="4" t="s">
        <v>1179</v>
      </c>
      <c r="H397" t="s">
        <v>448</v>
      </c>
      <c r="I397" t="s">
        <v>360</v>
      </c>
      <c r="J397" t="s">
        <v>99</v>
      </c>
    </row>
    <row r="398" spans="1:10">
      <c r="A398" t="s">
        <v>10</v>
      </c>
      <c r="B398" t="s">
        <v>168</v>
      </c>
      <c r="C398" t="s">
        <v>169</v>
      </c>
      <c r="D398" t="s">
        <v>1404</v>
      </c>
      <c r="E398">
        <v>26</v>
      </c>
      <c r="F398" s="4" t="s">
        <v>912</v>
      </c>
      <c r="G398" s="4" t="s">
        <v>1180</v>
      </c>
      <c r="H398" t="s">
        <v>449</v>
      </c>
      <c r="I398" t="s">
        <v>360</v>
      </c>
      <c r="J398" t="s">
        <v>100</v>
      </c>
    </row>
    <row r="399" spans="1:10">
      <c r="A399" t="s">
        <v>10</v>
      </c>
      <c r="B399" t="s">
        <v>168</v>
      </c>
      <c r="C399" t="s">
        <v>169</v>
      </c>
      <c r="D399" t="s">
        <v>1404</v>
      </c>
      <c r="E399">
        <v>26</v>
      </c>
      <c r="F399" s="4" t="s">
        <v>914</v>
      </c>
      <c r="G399" s="4" t="s">
        <v>1181</v>
      </c>
      <c r="H399" t="s">
        <v>450</v>
      </c>
      <c r="I399" t="s">
        <v>360</v>
      </c>
      <c r="J399" t="s">
        <v>101</v>
      </c>
    </row>
    <row r="400" spans="1:10">
      <c r="A400" t="s">
        <v>10</v>
      </c>
      <c r="B400" t="s">
        <v>168</v>
      </c>
      <c r="C400" t="s">
        <v>169</v>
      </c>
      <c r="D400" t="s">
        <v>1404</v>
      </c>
      <c r="E400">
        <v>26</v>
      </c>
      <c r="F400" s="4" t="s">
        <v>916</v>
      </c>
      <c r="G400" s="4" t="s">
        <v>1182</v>
      </c>
      <c r="H400" t="s">
        <v>451</v>
      </c>
      <c r="I400" t="s">
        <v>360</v>
      </c>
      <c r="J400" t="s">
        <v>102</v>
      </c>
    </row>
    <row r="401" spans="1:10">
      <c r="A401" t="s">
        <v>10</v>
      </c>
      <c r="B401" t="s">
        <v>168</v>
      </c>
      <c r="C401" t="s">
        <v>169</v>
      </c>
      <c r="D401" t="s">
        <v>1404</v>
      </c>
      <c r="E401">
        <v>26</v>
      </c>
      <c r="F401" s="4" t="s">
        <v>918</v>
      </c>
      <c r="G401" s="4" t="s">
        <v>1183</v>
      </c>
      <c r="H401" t="s">
        <v>452</v>
      </c>
      <c r="I401" t="s">
        <v>360</v>
      </c>
      <c r="J401" t="s">
        <v>103</v>
      </c>
    </row>
    <row r="402" spans="1:10">
      <c r="A402" t="s">
        <v>10</v>
      </c>
      <c r="B402" t="s">
        <v>168</v>
      </c>
      <c r="C402" t="s">
        <v>169</v>
      </c>
      <c r="D402" t="s">
        <v>1404</v>
      </c>
      <c r="E402">
        <v>26</v>
      </c>
      <c r="F402" s="4" t="s">
        <v>920</v>
      </c>
      <c r="G402" s="4" t="s">
        <v>1184</v>
      </c>
      <c r="H402" t="s">
        <v>453</v>
      </c>
      <c r="I402" t="s">
        <v>360</v>
      </c>
      <c r="J402" t="s">
        <v>104</v>
      </c>
    </row>
    <row r="403" spans="1:10">
      <c r="A403" t="s">
        <v>10</v>
      </c>
      <c r="B403" t="s">
        <v>168</v>
      </c>
      <c r="C403" t="s">
        <v>169</v>
      </c>
      <c r="D403" t="s">
        <v>1404</v>
      </c>
      <c r="E403">
        <v>26</v>
      </c>
      <c r="F403" s="4" t="s">
        <v>922</v>
      </c>
      <c r="G403" s="4" t="s">
        <v>1185</v>
      </c>
      <c r="H403" t="s">
        <v>454</v>
      </c>
      <c r="I403" t="s">
        <v>360</v>
      </c>
      <c r="J403" t="s">
        <v>105</v>
      </c>
    </row>
    <row r="404" spans="1:10">
      <c r="A404" t="s">
        <v>10</v>
      </c>
      <c r="B404" t="s">
        <v>168</v>
      </c>
      <c r="C404" t="s">
        <v>169</v>
      </c>
      <c r="D404" t="s">
        <v>1404</v>
      </c>
      <c r="E404">
        <v>26</v>
      </c>
      <c r="F404" s="4" t="s">
        <v>924</v>
      </c>
      <c r="G404" s="4" t="s">
        <v>1186</v>
      </c>
      <c r="H404" t="s">
        <v>455</v>
      </c>
      <c r="I404" t="s">
        <v>360</v>
      </c>
      <c r="J404" t="s">
        <v>106</v>
      </c>
    </row>
    <row r="405" spans="1:10">
      <c r="A405" t="s">
        <v>10</v>
      </c>
      <c r="B405" t="s">
        <v>168</v>
      </c>
      <c r="C405" t="s">
        <v>169</v>
      </c>
      <c r="D405" t="s">
        <v>1404</v>
      </c>
      <c r="E405">
        <v>26</v>
      </c>
      <c r="F405" s="4" t="s">
        <v>926</v>
      </c>
      <c r="G405" s="4" t="s">
        <v>1187</v>
      </c>
      <c r="H405" t="s">
        <v>456</v>
      </c>
      <c r="I405" t="s">
        <v>360</v>
      </c>
      <c r="J405" t="s">
        <v>107</v>
      </c>
    </row>
    <row r="406" spans="1:10">
      <c r="A406" t="s">
        <v>10</v>
      </c>
      <c r="B406" t="s">
        <v>168</v>
      </c>
      <c r="C406" t="s">
        <v>169</v>
      </c>
      <c r="D406" t="s">
        <v>1404</v>
      </c>
      <c r="E406">
        <v>26</v>
      </c>
      <c r="F406" s="4" t="s">
        <v>928</v>
      </c>
      <c r="G406" s="4" t="s">
        <v>1188</v>
      </c>
      <c r="H406" t="s">
        <v>457</v>
      </c>
      <c r="I406" t="s">
        <v>360</v>
      </c>
      <c r="J406" t="s">
        <v>108</v>
      </c>
    </row>
    <row r="407" spans="1:10">
      <c r="A407" t="s">
        <v>10</v>
      </c>
      <c r="B407" t="s">
        <v>168</v>
      </c>
      <c r="C407" t="s">
        <v>169</v>
      </c>
      <c r="D407" t="s">
        <v>1404</v>
      </c>
      <c r="E407">
        <v>26</v>
      </c>
      <c r="F407" s="4" t="s">
        <v>930</v>
      </c>
      <c r="G407" s="4" t="s">
        <v>1189</v>
      </c>
      <c r="H407" t="s">
        <v>458</v>
      </c>
      <c r="I407" t="s">
        <v>360</v>
      </c>
      <c r="J407" t="s">
        <v>109</v>
      </c>
    </row>
    <row r="408" spans="1:10">
      <c r="A408" t="s">
        <v>10</v>
      </c>
      <c r="B408" t="s">
        <v>168</v>
      </c>
      <c r="C408" t="s">
        <v>169</v>
      </c>
      <c r="D408" t="s">
        <v>1404</v>
      </c>
      <c r="E408">
        <v>26</v>
      </c>
      <c r="F408" s="4" t="s">
        <v>932</v>
      </c>
      <c r="G408" s="4" t="s">
        <v>1190</v>
      </c>
      <c r="H408" t="s">
        <v>459</v>
      </c>
      <c r="I408" t="s">
        <v>360</v>
      </c>
      <c r="J408" t="s">
        <v>110</v>
      </c>
    </row>
    <row r="409" spans="1:10">
      <c r="A409" t="s">
        <v>10</v>
      </c>
      <c r="B409" t="s">
        <v>168</v>
      </c>
      <c r="C409" t="s">
        <v>169</v>
      </c>
      <c r="D409" t="s">
        <v>1404</v>
      </c>
      <c r="E409">
        <v>26</v>
      </c>
      <c r="F409" s="4" t="s">
        <v>934</v>
      </c>
      <c r="G409" s="4" t="s">
        <v>1191</v>
      </c>
      <c r="H409" t="s">
        <v>460</v>
      </c>
      <c r="I409" t="s">
        <v>360</v>
      </c>
      <c r="J409" t="s">
        <v>111</v>
      </c>
    </row>
    <row r="410" spans="1:10">
      <c r="A410" t="s">
        <v>10</v>
      </c>
      <c r="B410" t="s">
        <v>168</v>
      </c>
      <c r="C410" t="s">
        <v>169</v>
      </c>
      <c r="D410" t="s">
        <v>1404</v>
      </c>
      <c r="E410">
        <v>26</v>
      </c>
      <c r="F410" s="4" t="s">
        <v>936</v>
      </c>
      <c r="G410" s="4" t="s">
        <v>1192</v>
      </c>
      <c r="H410" t="s">
        <v>461</v>
      </c>
      <c r="I410" t="s">
        <v>360</v>
      </c>
      <c r="J410" t="s">
        <v>112</v>
      </c>
    </row>
    <row r="411" spans="1:10">
      <c r="A411" t="s">
        <v>10</v>
      </c>
      <c r="B411" t="s">
        <v>168</v>
      </c>
      <c r="C411" t="s">
        <v>169</v>
      </c>
      <c r="D411" t="s">
        <v>1404</v>
      </c>
      <c r="E411">
        <v>26</v>
      </c>
      <c r="F411" s="4" t="s">
        <v>938</v>
      </c>
      <c r="G411" s="4" t="s">
        <v>1193</v>
      </c>
      <c r="H411" t="s">
        <v>462</v>
      </c>
      <c r="I411" t="s">
        <v>360</v>
      </c>
      <c r="J411" t="s">
        <v>113</v>
      </c>
    </row>
    <row r="412" spans="1:10">
      <c r="A412" t="s">
        <v>10</v>
      </c>
      <c r="B412" t="s">
        <v>168</v>
      </c>
      <c r="C412" t="s">
        <v>169</v>
      </c>
      <c r="D412" t="s">
        <v>1404</v>
      </c>
      <c r="E412">
        <v>26</v>
      </c>
      <c r="F412" s="4" t="s">
        <v>940</v>
      </c>
      <c r="G412" s="4" t="s">
        <v>1194</v>
      </c>
      <c r="H412" t="s">
        <v>463</v>
      </c>
      <c r="I412" t="s">
        <v>360</v>
      </c>
      <c r="J412" t="s">
        <v>114</v>
      </c>
    </row>
    <row r="413" spans="1:10">
      <c r="A413" t="s">
        <v>10</v>
      </c>
      <c r="B413" t="s">
        <v>168</v>
      </c>
      <c r="C413" t="s">
        <v>169</v>
      </c>
      <c r="D413" t="s">
        <v>1404</v>
      </c>
      <c r="E413">
        <v>26</v>
      </c>
      <c r="F413" s="4" t="s">
        <v>942</v>
      </c>
      <c r="G413" s="4" t="s">
        <v>1195</v>
      </c>
      <c r="H413" t="s">
        <v>464</v>
      </c>
      <c r="I413" t="s">
        <v>360</v>
      </c>
      <c r="J413" t="s">
        <v>115</v>
      </c>
    </row>
    <row r="414" spans="1:10">
      <c r="A414" t="s">
        <v>10</v>
      </c>
      <c r="B414" t="s">
        <v>168</v>
      </c>
      <c r="C414" t="s">
        <v>169</v>
      </c>
      <c r="D414" t="s">
        <v>1404</v>
      </c>
      <c r="E414">
        <v>26</v>
      </c>
      <c r="F414" s="4" t="s">
        <v>944</v>
      </c>
      <c r="G414" s="4" t="s">
        <v>1196</v>
      </c>
      <c r="H414" t="s">
        <v>465</v>
      </c>
      <c r="I414" t="s">
        <v>360</v>
      </c>
      <c r="J414" t="s">
        <v>116</v>
      </c>
    </row>
    <row r="415" spans="1:10">
      <c r="A415" t="s">
        <v>10</v>
      </c>
      <c r="B415" t="s">
        <v>168</v>
      </c>
      <c r="C415" t="s">
        <v>169</v>
      </c>
      <c r="D415" t="s">
        <v>1404</v>
      </c>
      <c r="E415">
        <v>26</v>
      </c>
      <c r="F415" s="4" t="s">
        <v>946</v>
      </c>
      <c r="G415" s="4" t="s">
        <v>1197</v>
      </c>
      <c r="H415" t="s">
        <v>466</v>
      </c>
      <c r="I415" t="s">
        <v>360</v>
      </c>
      <c r="J415" t="s">
        <v>117</v>
      </c>
    </row>
    <row r="416" spans="1:10">
      <c r="A416" t="s">
        <v>10</v>
      </c>
      <c r="B416" t="s">
        <v>168</v>
      </c>
      <c r="C416" t="s">
        <v>169</v>
      </c>
      <c r="D416" t="s">
        <v>1404</v>
      </c>
      <c r="E416">
        <v>26</v>
      </c>
      <c r="F416" s="4" t="s">
        <v>948</v>
      </c>
      <c r="G416" s="4" t="s">
        <v>1198</v>
      </c>
      <c r="H416" t="s">
        <v>467</v>
      </c>
      <c r="I416" t="s">
        <v>360</v>
      </c>
      <c r="J416" t="s">
        <v>118</v>
      </c>
    </row>
    <row r="417" spans="1:10">
      <c r="A417" t="s">
        <v>10</v>
      </c>
      <c r="B417" t="s">
        <v>168</v>
      </c>
      <c r="C417" t="s">
        <v>169</v>
      </c>
      <c r="D417" t="s">
        <v>1404</v>
      </c>
      <c r="E417">
        <v>26</v>
      </c>
      <c r="F417" s="4" t="s">
        <v>950</v>
      </c>
      <c r="G417" s="4" t="s">
        <v>1199</v>
      </c>
      <c r="H417" t="s">
        <v>468</v>
      </c>
      <c r="I417" t="s">
        <v>360</v>
      </c>
      <c r="J417" t="s">
        <v>119</v>
      </c>
    </row>
    <row r="418" spans="1:10">
      <c r="A418" t="s">
        <v>10</v>
      </c>
      <c r="B418" t="s">
        <v>168</v>
      </c>
      <c r="C418" t="s">
        <v>169</v>
      </c>
      <c r="D418" t="s">
        <v>1404</v>
      </c>
      <c r="E418">
        <v>26</v>
      </c>
      <c r="F418" s="4" t="s">
        <v>952</v>
      </c>
      <c r="G418" s="4" t="s">
        <v>1200</v>
      </c>
      <c r="H418" t="s">
        <v>469</v>
      </c>
      <c r="I418" t="s">
        <v>360</v>
      </c>
      <c r="J418" t="s">
        <v>120</v>
      </c>
    </row>
    <row r="419" spans="1:10">
      <c r="A419" t="s">
        <v>10</v>
      </c>
      <c r="B419" t="s">
        <v>168</v>
      </c>
      <c r="C419" t="s">
        <v>169</v>
      </c>
      <c r="D419" t="s">
        <v>1404</v>
      </c>
      <c r="E419">
        <v>26</v>
      </c>
      <c r="F419" s="4" t="s">
        <v>954</v>
      </c>
      <c r="G419" s="4" t="s">
        <v>1201</v>
      </c>
      <c r="H419" t="s">
        <v>470</v>
      </c>
      <c r="I419" t="s">
        <v>360</v>
      </c>
      <c r="J419" t="s">
        <v>121</v>
      </c>
    </row>
    <row r="420" spans="1:10">
      <c r="A420" t="s">
        <v>10</v>
      </c>
      <c r="B420" t="s">
        <v>168</v>
      </c>
      <c r="C420" t="s">
        <v>169</v>
      </c>
      <c r="D420" t="s">
        <v>1404</v>
      </c>
      <c r="E420">
        <v>26</v>
      </c>
      <c r="F420" s="4" t="s">
        <v>956</v>
      </c>
      <c r="G420" s="4" t="s">
        <v>1202</v>
      </c>
      <c r="H420" t="s">
        <v>471</v>
      </c>
      <c r="I420" t="s">
        <v>360</v>
      </c>
      <c r="J420" t="s">
        <v>122</v>
      </c>
    </row>
    <row r="421" spans="1:10">
      <c r="A421" t="s">
        <v>10</v>
      </c>
      <c r="B421" t="s">
        <v>168</v>
      </c>
      <c r="C421" t="s">
        <v>169</v>
      </c>
      <c r="D421" t="s">
        <v>1404</v>
      </c>
      <c r="E421">
        <v>26</v>
      </c>
      <c r="F421" s="4" t="s">
        <v>958</v>
      </c>
      <c r="G421" s="4" t="s">
        <v>1203</v>
      </c>
      <c r="H421" t="s">
        <v>472</v>
      </c>
      <c r="I421" t="s">
        <v>360</v>
      </c>
      <c r="J421" t="s">
        <v>123</v>
      </c>
    </row>
    <row r="422" spans="1:10">
      <c r="A422" t="s">
        <v>10</v>
      </c>
      <c r="B422" t="s">
        <v>168</v>
      </c>
      <c r="C422" t="s">
        <v>169</v>
      </c>
      <c r="D422" t="s">
        <v>1404</v>
      </c>
      <c r="E422">
        <v>26</v>
      </c>
      <c r="F422" s="4" t="s">
        <v>960</v>
      </c>
      <c r="G422" s="4" t="s">
        <v>1204</v>
      </c>
      <c r="H422" t="s">
        <v>473</v>
      </c>
      <c r="I422" t="s">
        <v>360</v>
      </c>
      <c r="J422" t="s">
        <v>124</v>
      </c>
    </row>
    <row r="423" spans="1:10">
      <c r="A423" t="s">
        <v>10</v>
      </c>
      <c r="B423" t="s">
        <v>168</v>
      </c>
      <c r="C423" t="s">
        <v>169</v>
      </c>
      <c r="D423" t="s">
        <v>1404</v>
      </c>
      <c r="E423">
        <v>26</v>
      </c>
      <c r="F423" s="4" t="s">
        <v>962</v>
      </c>
      <c r="G423" s="4" t="s">
        <v>1205</v>
      </c>
      <c r="H423" t="s">
        <v>474</v>
      </c>
      <c r="I423" t="s">
        <v>360</v>
      </c>
      <c r="J423" t="s">
        <v>125</v>
      </c>
    </row>
    <row r="424" spans="1:10">
      <c r="A424" t="s">
        <v>10</v>
      </c>
      <c r="B424" t="s">
        <v>168</v>
      </c>
      <c r="C424" t="s">
        <v>169</v>
      </c>
      <c r="D424" t="s">
        <v>1404</v>
      </c>
      <c r="E424">
        <v>26</v>
      </c>
      <c r="F424" s="4" t="s">
        <v>964</v>
      </c>
      <c r="G424" s="4" t="s">
        <v>1206</v>
      </c>
      <c r="H424" t="s">
        <v>475</v>
      </c>
      <c r="I424" t="s">
        <v>360</v>
      </c>
      <c r="J424" t="s">
        <v>126</v>
      </c>
    </row>
    <row r="425" spans="1:10">
      <c r="A425" t="s">
        <v>10</v>
      </c>
      <c r="B425" t="s">
        <v>168</v>
      </c>
      <c r="C425" t="s">
        <v>169</v>
      </c>
      <c r="D425" t="s">
        <v>1404</v>
      </c>
      <c r="E425">
        <v>26</v>
      </c>
      <c r="F425" s="4" t="s">
        <v>966</v>
      </c>
      <c r="G425" s="4" t="s">
        <v>1207</v>
      </c>
      <c r="H425" t="s">
        <v>476</v>
      </c>
      <c r="I425" t="s">
        <v>360</v>
      </c>
      <c r="J425" t="s">
        <v>127</v>
      </c>
    </row>
    <row r="426" spans="1:10">
      <c r="A426" t="s">
        <v>10</v>
      </c>
      <c r="B426" t="s">
        <v>168</v>
      </c>
      <c r="C426" t="s">
        <v>169</v>
      </c>
      <c r="D426" t="s">
        <v>1404</v>
      </c>
      <c r="E426">
        <v>26</v>
      </c>
      <c r="F426" s="4" t="s">
        <v>968</v>
      </c>
      <c r="G426" s="4" t="s">
        <v>1208</v>
      </c>
      <c r="H426" t="s">
        <v>477</v>
      </c>
      <c r="I426" t="s">
        <v>360</v>
      </c>
      <c r="J426" t="s">
        <v>128</v>
      </c>
    </row>
    <row r="427" spans="1:10">
      <c r="A427" t="s">
        <v>10</v>
      </c>
      <c r="B427" t="s">
        <v>168</v>
      </c>
      <c r="C427" t="s">
        <v>169</v>
      </c>
      <c r="D427" t="s">
        <v>1404</v>
      </c>
      <c r="E427">
        <v>26</v>
      </c>
      <c r="F427" s="4" t="s">
        <v>970</v>
      </c>
      <c r="G427" s="4" t="s">
        <v>1209</v>
      </c>
      <c r="H427" t="s">
        <v>478</v>
      </c>
      <c r="I427" t="s">
        <v>360</v>
      </c>
      <c r="J427" t="s">
        <v>129</v>
      </c>
    </row>
    <row r="428" spans="1:10">
      <c r="A428" t="s">
        <v>10</v>
      </c>
      <c r="B428" t="s">
        <v>168</v>
      </c>
      <c r="C428" t="s">
        <v>169</v>
      </c>
      <c r="D428" t="s">
        <v>1404</v>
      </c>
      <c r="E428">
        <v>26</v>
      </c>
      <c r="F428" s="4" t="s">
        <v>972</v>
      </c>
      <c r="G428" s="4" t="s">
        <v>1210</v>
      </c>
      <c r="H428" t="s">
        <v>479</v>
      </c>
      <c r="I428" t="s">
        <v>360</v>
      </c>
      <c r="J428" t="s">
        <v>130</v>
      </c>
    </row>
    <row r="429" spans="1:10">
      <c r="A429" t="s">
        <v>10</v>
      </c>
      <c r="B429" t="s">
        <v>168</v>
      </c>
      <c r="C429" t="s">
        <v>169</v>
      </c>
      <c r="D429" t="s">
        <v>1404</v>
      </c>
      <c r="E429">
        <v>26</v>
      </c>
      <c r="F429" s="4" t="s">
        <v>974</v>
      </c>
      <c r="G429" s="4" t="s">
        <v>1211</v>
      </c>
      <c r="H429" t="s">
        <v>480</v>
      </c>
      <c r="I429" t="s">
        <v>360</v>
      </c>
      <c r="J429" t="s">
        <v>131</v>
      </c>
    </row>
    <row r="430" spans="1:10">
      <c r="A430" t="s">
        <v>10</v>
      </c>
      <c r="B430" t="s">
        <v>168</v>
      </c>
      <c r="C430" t="s">
        <v>169</v>
      </c>
      <c r="D430" t="s">
        <v>1404</v>
      </c>
      <c r="E430">
        <v>26</v>
      </c>
      <c r="F430" s="4" t="s">
        <v>976</v>
      </c>
      <c r="G430" s="4" t="s">
        <v>1212</v>
      </c>
      <c r="H430" t="s">
        <v>481</v>
      </c>
      <c r="I430" t="s">
        <v>360</v>
      </c>
      <c r="J430" t="s">
        <v>132</v>
      </c>
    </row>
    <row r="431" spans="1:10">
      <c r="A431" t="s">
        <v>10</v>
      </c>
      <c r="B431" t="s">
        <v>168</v>
      </c>
      <c r="C431" t="s">
        <v>169</v>
      </c>
      <c r="D431" t="s">
        <v>1404</v>
      </c>
      <c r="E431">
        <v>26</v>
      </c>
      <c r="F431" s="4" t="s">
        <v>978</v>
      </c>
      <c r="G431" s="4" t="s">
        <v>1213</v>
      </c>
      <c r="H431" t="s">
        <v>482</v>
      </c>
      <c r="I431" t="s">
        <v>360</v>
      </c>
      <c r="J431" t="s">
        <v>133</v>
      </c>
    </row>
    <row r="432" spans="1:10">
      <c r="A432" t="s">
        <v>10</v>
      </c>
      <c r="B432" t="s">
        <v>168</v>
      </c>
      <c r="C432" t="s">
        <v>169</v>
      </c>
      <c r="D432" t="s">
        <v>1404</v>
      </c>
      <c r="E432">
        <v>26</v>
      </c>
      <c r="F432" s="4" t="s">
        <v>980</v>
      </c>
      <c r="G432" s="4" t="s">
        <v>1214</v>
      </c>
      <c r="H432" t="s">
        <v>483</v>
      </c>
      <c r="I432" t="s">
        <v>360</v>
      </c>
      <c r="J432" t="s">
        <v>134</v>
      </c>
    </row>
    <row r="433" spans="1:10">
      <c r="A433" t="s">
        <v>10</v>
      </c>
      <c r="B433" t="s">
        <v>168</v>
      </c>
      <c r="C433" t="s">
        <v>169</v>
      </c>
      <c r="D433" t="s">
        <v>1404</v>
      </c>
      <c r="E433">
        <v>26</v>
      </c>
      <c r="F433" s="4" t="s">
        <v>982</v>
      </c>
      <c r="G433" s="4" t="s">
        <v>1215</v>
      </c>
      <c r="H433" t="s">
        <v>484</v>
      </c>
      <c r="I433" t="s">
        <v>360</v>
      </c>
      <c r="J433" t="s">
        <v>135</v>
      </c>
    </row>
    <row r="434" spans="1:10">
      <c r="A434" t="s">
        <v>10</v>
      </c>
      <c r="B434" t="s">
        <v>168</v>
      </c>
      <c r="C434" t="s">
        <v>169</v>
      </c>
      <c r="D434" t="s">
        <v>1404</v>
      </c>
      <c r="E434">
        <v>26</v>
      </c>
      <c r="F434" s="4" t="s">
        <v>984</v>
      </c>
      <c r="G434" s="4" t="s">
        <v>1216</v>
      </c>
      <c r="H434" t="s">
        <v>485</v>
      </c>
      <c r="I434" t="s">
        <v>360</v>
      </c>
      <c r="J434" t="s">
        <v>136</v>
      </c>
    </row>
    <row r="435" spans="1:10">
      <c r="A435" t="s">
        <v>10</v>
      </c>
      <c r="B435" t="s">
        <v>168</v>
      </c>
      <c r="C435" t="s">
        <v>169</v>
      </c>
      <c r="D435" t="s">
        <v>1404</v>
      </c>
      <c r="E435">
        <v>26</v>
      </c>
      <c r="F435" s="4" t="s">
        <v>986</v>
      </c>
      <c r="G435" s="4" t="s">
        <v>1217</v>
      </c>
      <c r="H435" t="s">
        <v>486</v>
      </c>
      <c r="I435" t="s">
        <v>360</v>
      </c>
      <c r="J435" t="s">
        <v>137</v>
      </c>
    </row>
    <row r="436" spans="1:10">
      <c r="A436" t="s">
        <v>10</v>
      </c>
      <c r="B436" t="s">
        <v>168</v>
      </c>
      <c r="C436" t="s">
        <v>169</v>
      </c>
      <c r="D436" t="s">
        <v>1404</v>
      </c>
      <c r="E436">
        <v>26</v>
      </c>
      <c r="F436" s="4" t="s">
        <v>988</v>
      </c>
      <c r="G436" s="4" t="s">
        <v>1218</v>
      </c>
      <c r="H436" t="s">
        <v>487</v>
      </c>
      <c r="I436" t="s">
        <v>360</v>
      </c>
      <c r="J436" t="s">
        <v>138</v>
      </c>
    </row>
    <row r="437" spans="1:10">
      <c r="A437" t="s">
        <v>10</v>
      </c>
      <c r="B437" t="s">
        <v>168</v>
      </c>
      <c r="C437" t="s">
        <v>169</v>
      </c>
      <c r="D437" t="s">
        <v>1404</v>
      </c>
      <c r="E437">
        <v>26</v>
      </c>
      <c r="F437" s="4" t="s">
        <v>990</v>
      </c>
      <c r="G437" s="4" t="s">
        <v>1219</v>
      </c>
      <c r="H437" t="s">
        <v>488</v>
      </c>
      <c r="I437" t="s">
        <v>360</v>
      </c>
      <c r="J437" t="s">
        <v>139</v>
      </c>
    </row>
    <row r="438" spans="1:10">
      <c r="A438" t="s">
        <v>10</v>
      </c>
      <c r="B438" t="s">
        <v>168</v>
      </c>
      <c r="C438" t="s">
        <v>169</v>
      </c>
      <c r="D438" t="s">
        <v>1404</v>
      </c>
      <c r="E438">
        <v>26</v>
      </c>
      <c r="F438" s="4" t="s">
        <v>992</v>
      </c>
      <c r="G438" s="4" t="s">
        <v>1220</v>
      </c>
      <c r="H438" t="s">
        <v>489</v>
      </c>
      <c r="I438" t="s">
        <v>360</v>
      </c>
      <c r="J438" t="s">
        <v>140</v>
      </c>
    </row>
    <row r="439" spans="1:10">
      <c r="A439" t="s">
        <v>10</v>
      </c>
      <c r="B439" t="s">
        <v>168</v>
      </c>
      <c r="C439" t="s">
        <v>169</v>
      </c>
      <c r="D439" t="s">
        <v>1404</v>
      </c>
      <c r="E439">
        <v>26</v>
      </c>
      <c r="F439" s="4" t="s">
        <v>994</v>
      </c>
      <c r="G439" s="4" t="s">
        <v>1221</v>
      </c>
      <c r="H439" t="s">
        <v>490</v>
      </c>
      <c r="I439" t="s">
        <v>360</v>
      </c>
      <c r="J439" t="s">
        <v>141</v>
      </c>
    </row>
    <row r="440" spans="1:10">
      <c r="A440" t="s">
        <v>10</v>
      </c>
      <c r="B440" t="s">
        <v>168</v>
      </c>
      <c r="C440" t="s">
        <v>169</v>
      </c>
      <c r="D440" t="s">
        <v>1404</v>
      </c>
      <c r="E440">
        <v>26</v>
      </c>
      <c r="F440" s="4" t="s">
        <v>996</v>
      </c>
      <c r="G440" s="4" t="s">
        <v>1222</v>
      </c>
      <c r="H440" t="s">
        <v>491</v>
      </c>
      <c r="I440" t="s">
        <v>360</v>
      </c>
      <c r="J440" t="s">
        <v>142</v>
      </c>
    </row>
    <row r="441" spans="1:10">
      <c r="A441" t="s">
        <v>10</v>
      </c>
      <c r="B441" t="s">
        <v>168</v>
      </c>
      <c r="C441" t="s">
        <v>169</v>
      </c>
      <c r="D441" t="s">
        <v>1404</v>
      </c>
      <c r="E441">
        <v>26</v>
      </c>
      <c r="F441" s="4" t="s">
        <v>998</v>
      </c>
      <c r="G441" s="4" t="s">
        <v>1223</v>
      </c>
      <c r="H441" t="s">
        <v>492</v>
      </c>
      <c r="I441" t="s">
        <v>360</v>
      </c>
      <c r="J441" t="s">
        <v>143</v>
      </c>
    </row>
    <row r="442" spans="1:10">
      <c r="A442" t="s">
        <v>10</v>
      </c>
      <c r="B442" t="s">
        <v>168</v>
      </c>
      <c r="C442" t="s">
        <v>169</v>
      </c>
      <c r="D442" t="s">
        <v>1404</v>
      </c>
      <c r="E442">
        <v>26</v>
      </c>
      <c r="F442" s="4" t="s">
        <v>1000</v>
      </c>
      <c r="G442" s="4" t="s">
        <v>1224</v>
      </c>
      <c r="H442" t="s">
        <v>493</v>
      </c>
      <c r="I442" t="s">
        <v>360</v>
      </c>
      <c r="J442" t="s">
        <v>144</v>
      </c>
    </row>
    <row r="443" spans="1:10">
      <c r="A443" t="s">
        <v>10</v>
      </c>
      <c r="B443" t="s">
        <v>168</v>
      </c>
      <c r="C443" t="s">
        <v>169</v>
      </c>
      <c r="D443" t="s">
        <v>1404</v>
      </c>
      <c r="E443">
        <v>26</v>
      </c>
      <c r="F443" s="4" t="s">
        <v>1002</v>
      </c>
      <c r="G443" s="4" t="s">
        <v>1225</v>
      </c>
      <c r="H443" t="s">
        <v>494</v>
      </c>
      <c r="I443" t="s">
        <v>360</v>
      </c>
      <c r="J443" t="s">
        <v>145</v>
      </c>
    </row>
    <row r="444" spans="1:10">
      <c r="A444" t="s">
        <v>10</v>
      </c>
      <c r="B444" t="s">
        <v>168</v>
      </c>
      <c r="C444" t="s">
        <v>169</v>
      </c>
      <c r="D444" t="s">
        <v>1404</v>
      </c>
      <c r="E444">
        <v>26</v>
      </c>
      <c r="F444" s="4" t="s">
        <v>1004</v>
      </c>
      <c r="G444" s="4" t="s">
        <v>1226</v>
      </c>
      <c r="H444" t="s">
        <v>495</v>
      </c>
      <c r="I444" t="s">
        <v>360</v>
      </c>
      <c r="J444" t="s">
        <v>146</v>
      </c>
    </row>
    <row r="445" spans="1:10">
      <c r="A445" t="s">
        <v>10</v>
      </c>
      <c r="B445" t="s">
        <v>168</v>
      </c>
      <c r="C445" t="s">
        <v>169</v>
      </c>
      <c r="D445" t="s">
        <v>1404</v>
      </c>
      <c r="E445">
        <v>26</v>
      </c>
      <c r="F445" s="4" t="s">
        <v>1006</v>
      </c>
      <c r="G445" s="4" t="s">
        <v>1227</v>
      </c>
      <c r="H445" t="s">
        <v>496</v>
      </c>
      <c r="I445" t="s">
        <v>360</v>
      </c>
      <c r="J445" t="s">
        <v>147</v>
      </c>
    </row>
    <row r="446" spans="1:10">
      <c r="A446" t="s">
        <v>10</v>
      </c>
      <c r="B446" t="s">
        <v>168</v>
      </c>
      <c r="C446" t="s">
        <v>169</v>
      </c>
      <c r="D446" t="s">
        <v>1404</v>
      </c>
      <c r="E446">
        <v>26</v>
      </c>
      <c r="F446" s="4" t="s">
        <v>1008</v>
      </c>
      <c r="G446" s="4" t="s">
        <v>1228</v>
      </c>
      <c r="H446" t="s">
        <v>497</v>
      </c>
      <c r="I446" t="s">
        <v>360</v>
      </c>
      <c r="J446" t="s">
        <v>148</v>
      </c>
    </row>
    <row r="447" spans="1:10">
      <c r="A447" t="s">
        <v>10</v>
      </c>
      <c r="B447" t="s">
        <v>168</v>
      </c>
      <c r="C447" t="s">
        <v>169</v>
      </c>
      <c r="D447" t="s">
        <v>1404</v>
      </c>
      <c r="E447">
        <v>26</v>
      </c>
      <c r="F447" s="4" t="s">
        <v>1010</v>
      </c>
      <c r="G447" s="4" t="s">
        <v>1229</v>
      </c>
      <c r="H447" t="s">
        <v>498</v>
      </c>
      <c r="I447" t="s">
        <v>360</v>
      </c>
      <c r="J447" t="s">
        <v>149</v>
      </c>
    </row>
    <row r="448" spans="1:10">
      <c r="A448" t="s">
        <v>10</v>
      </c>
      <c r="B448" t="s">
        <v>168</v>
      </c>
      <c r="C448" t="s">
        <v>169</v>
      </c>
      <c r="D448" t="s">
        <v>1404</v>
      </c>
      <c r="E448">
        <v>26</v>
      </c>
      <c r="F448" s="4" t="s">
        <v>1012</v>
      </c>
      <c r="G448" s="4" t="s">
        <v>1230</v>
      </c>
      <c r="H448" t="s">
        <v>499</v>
      </c>
      <c r="I448" t="s">
        <v>360</v>
      </c>
      <c r="J448" t="s">
        <v>150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121"/>
  <sheetViews>
    <sheetView workbookViewId="0">
      <selection activeCell="K1" sqref="K1"/>
    </sheetView>
  </sheetViews>
  <sheetFormatPr baseColWidth="10" defaultColWidth="8.83203125" defaultRowHeight="14"/>
  <cols>
    <col min="2" max="2" width="19.16406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570</v>
      </c>
      <c r="C2" s="2" t="s">
        <v>571</v>
      </c>
      <c r="D2" s="2" t="s">
        <v>572</v>
      </c>
      <c r="E2" s="2">
        <v>24</v>
      </c>
      <c r="F2" s="2" t="s">
        <v>500</v>
      </c>
      <c r="G2" s="20" t="s">
        <v>501</v>
      </c>
      <c r="H2" s="2" t="s">
        <v>573</v>
      </c>
      <c r="I2" s="2" t="s">
        <v>574</v>
      </c>
      <c r="J2" s="2" t="s">
        <v>11</v>
      </c>
    </row>
    <row r="3" spans="1:10">
      <c r="A3" s="2" t="s">
        <v>10</v>
      </c>
      <c r="B3" s="2" t="s">
        <v>570</v>
      </c>
      <c r="C3" s="2" t="s">
        <v>571</v>
      </c>
      <c r="D3" s="2" t="s">
        <v>572</v>
      </c>
      <c r="E3" s="2">
        <v>24</v>
      </c>
      <c r="F3" s="2" t="s">
        <v>502</v>
      </c>
      <c r="G3" s="20" t="s">
        <v>503</v>
      </c>
      <c r="H3" s="2" t="s">
        <v>575</v>
      </c>
      <c r="I3" s="2" t="s">
        <v>574</v>
      </c>
      <c r="J3" s="2" t="s">
        <v>12</v>
      </c>
    </row>
    <row r="4" spans="1:10">
      <c r="A4" s="2" t="s">
        <v>10</v>
      </c>
      <c r="B4" s="2" t="s">
        <v>570</v>
      </c>
      <c r="C4" s="2" t="s">
        <v>571</v>
      </c>
      <c r="D4" s="2" t="s">
        <v>572</v>
      </c>
      <c r="E4" s="2">
        <v>24</v>
      </c>
      <c r="F4" s="2" t="s">
        <v>504</v>
      </c>
      <c r="G4" s="20" t="s">
        <v>505</v>
      </c>
      <c r="H4" s="2" t="s">
        <v>576</v>
      </c>
      <c r="I4" s="2" t="s">
        <v>574</v>
      </c>
      <c r="J4" s="2" t="s">
        <v>13</v>
      </c>
    </row>
    <row r="5" spans="1:10">
      <c r="A5" s="2" t="s">
        <v>10</v>
      </c>
      <c r="B5" s="2" t="s">
        <v>570</v>
      </c>
      <c r="C5" s="2" t="s">
        <v>571</v>
      </c>
      <c r="D5" s="2" t="s">
        <v>572</v>
      </c>
      <c r="E5" s="2">
        <v>24</v>
      </c>
      <c r="F5" s="2" t="s">
        <v>506</v>
      </c>
      <c r="G5" s="20" t="s">
        <v>507</v>
      </c>
      <c r="H5" s="2" t="s">
        <v>577</v>
      </c>
      <c r="I5" s="2" t="s">
        <v>574</v>
      </c>
      <c r="J5" s="2" t="s">
        <v>14</v>
      </c>
    </row>
    <row r="6" spans="1:10">
      <c r="A6" s="2" t="s">
        <v>10</v>
      </c>
      <c r="B6" s="2" t="s">
        <v>570</v>
      </c>
      <c r="C6" s="2" t="s">
        <v>571</v>
      </c>
      <c r="D6" s="2" t="s">
        <v>572</v>
      </c>
      <c r="E6" s="2">
        <v>24</v>
      </c>
      <c r="F6" s="2" t="s">
        <v>508</v>
      </c>
      <c r="G6" s="20" t="s">
        <v>509</v>
      </c>
      <c r="H6" s="2" t="s">
        <v>578</v>
      </c>
      <c r="I6" s="2" t="s">
        <v>574</v>
      </c>
      <c r="J6" s="2" t="s">
        <v>15</v>
      </c>
    </row>
    <row r="7" spans="1:10">
      <c r="A7" s="2" t="s">
        <v>10</v>
      </c>
      <c r="B7" s="2" t="s">
        <v>570</v>
      </c>
      <c r="C7" s="2" t="s">
        <v>571</v>
      </c>
      <c r="D7" s="2" t="s">
        <v>572</v>
      </c>
      <c r="E7" s="2">
        <v>24</v>
      </c>
      <c r="F7" s="2" t="s">
        <v>510</v>
      </c>
      <c r="G7" s="20" t="s">
        <v>511</v>
      </c>
      <c r="H7" s="2" t="s">
        <v>579</v>
      </c>
      <c r="I7" s="2" t="s">
        <v>574</v>
      </c>
      <c r="J7" s="2" t="s">
        <v>16</v>
      </c>
    </row>
    <row r="8" spans="1:10">
      <c r="A8" s="2" t="s">
        <v>10</v>
      </c>
      <c r="B8" s="2" t="s">
        <v>570</v>
      </c>
      <c r="C8" s="2" t="s">
        <v>571</v>
      </c>
      <c r="D8" s="2" t="s">
        <v>572</v>
      </c>
      <c r="E8" s="2">
        <v>24</v>
      </c>
      <c r="F8" s="2" t="s">
        <v>512</v>
      </c>
      <c r="G8" s="20" t="s">
        <v>513</v>
      </c>
      <c r="H8" s="2" t="s">
        <v>580</v>
      </c>
      <c r="I8" s="2" t="s">
        <v>574</v>
      </c>
      <c r="J8" s="2" t="s">
        <v>17</v>
      </c>
    </row>
    <row r="9" spans="1:10">
      <c r="A9" s="2" t="s">
        <v>10</v>
      </c>
      <c r="B9" s="2" t="s">
        <v>570</v>
      </c>
      <c r="C9" s="2" t="s">
        <v>571</v>
      </c>
      <c r="D9" s="2" t="s">
        <v>572</v>
      </c>
      <c r="E9" s="2">
        <v>24</v>
      </c>
      <c r="F9" s="2" t="s">
        <v>514</v>
      </c>
      <c r="G9" s="20" t="s">
        <v>515</v>
      </c>
      <c r="H9" s="2" t="s">
        <v>581</v>
      </c>
      <c r="I9" s="2" t="s">
        <v>574</v>
      </c>
      <c r="J9" s="2" t="s">
        <v>18</v>
      </c>
    </row>
    <row r="10" spans="1:10">
      <c r="A10" s="2" t="s">
        <v>10</v>
      </c>
      <c r="B10" s="2" t="s">
        <v>570</v>
      </c>
      <c r="C10" s="2" t="s">
        <v>571</v>
      </c>
      <c r="D10" s="2" t="s">
        <v>572</v>
      </c>
      <c r="E10" s="2">
        <v>24</v>
      </c>
      <c r="F10" s="2" t="s">
        <v>516</v>
      </c>
      <c r="G10" s="20" t="s">
        <v>517</v>
      </c>
      <c r="H10" s="2" t="s">
        <v>582</v>
      </c>
      <c r="I10" s="2" t="s">
        <v>574</v>
      </c>
      <c r="J10" s="2" t="s">
        <v>19</v>
      </c>
    </row>
    <row r="11" spans="1:10">
      <c r="A11" s="2" t="s">
        <v>10</v>
      </c>
      <c r="B11" s="2" t="s">
        <v>570</v>
      </c>
      <c r="C11" s="2" t="s">
        <v>571</v>
      </c>
      <c r="D11" s="2" t="s">
        <v>572</v>
      </c>
      <c r="E11" s="2">
        <v>24</v>
      </c>
      <c r="F11" s="2" t="s">
        <v>518</v>
      </c>
      <c r="G11" s="20" t="s">
        <v>519</v>
      </c>
      <c r="H11" s="2" t="s">
        <v>583</v>
      </c>
      <c r="I11" s="2" t="s">
        <v>574</v>
      </c>
      <c r="J11" s="2" t="s">
        <v>20</v>
      </c>
    </row>
    <row r="12" spans="1:10">
      <c r="A12" s="2" t="s">
        <v>10</v>
      </c>
      <c r="B12" s="2" t="s">
        <v>570</v>
      </c>
      <c r="C12" s="2" t="s">
        <v>571</v>
      </c>
      <c r="D12" s="2" t="s">
        <v>572</v>
      </c>
      <c r="E12" s="2">
        <v>24</v>
      </c>
      <c r="F12" s="2" t="s">
        <v>520</v>
      </c>
      <c r="G12" s="20" t="s">
        <v>521</v>
      </c>
      <c r="H12" s="2" t="s">
        <v>584</v>
      </c>
      <c r="I12" s="2" t="s">
        <v>574</v>
      </c>
      <c r="J12" s="2" t="s">
        <v>21</v>
      </c>
    </row>
    <row r="13" spans="1:10">
      <c r="A13" s="2" t="s">
        <v>10</v>
      </c>
      <c r="B13" s="2" t="s">
        <v>570</v>
      </c>
      <c r="C13" s="2" t="s">
        <v>571</v>
      </c>
      <c r="D13" s="2" t="s">
        <v>572</v>
      </c>
      <c r="E13" s="2">
        <v>24</v>
      </c>
      <c r="F13" s="2" t="s">
        <v>522</v>
      </c>
      <c r="G13" s="20" t="s">
        <v>523</v>
      </c>
      <c r="H13" s="2" t="s">
        <v>585</v>
      </c>
      <c r="I13" s="2" t="s">
        <v>574</v>
      </c>
      <c r="J13" s="2" t="s">
        <v>22</v>
      </c>
    </row>
    <row r="14" spans="1:10">
      <c r="A14" s="2" t="s">
        <v>10</v>
      </c>
      <c r="B14" s="2" t="s">
        <v>570</v>
      </c>
      <c r="C14" s="2" t="s">
        <v>571</v>
      </c>
      <c r="D14" s="2" t="s">
        <v>572</v>
      </c>
      <c r="E14" s="2">
        <v>24</v>
      </c>
      <c r="F14" s="2" t="s">
        <v>524</v>
      </c>
      <c r="G14" s="20" t="s">
        <v>525</v>
      </c>
      <c r="H14" s="2" t="s">
        <v>586</v>
      </c>
      <c r="I14" s="2" t="s">
        <v>574</v>
      </c>
      <c r="J14" s="2" t="s">
        <v>23</v>
      </c>
    </row>
    <row r="15" spans="1:10">
      <c r="A15" s="2" t="s">
        <v>10</v>
      </c>
      <c r="B15" s="2" t="s">
        <v>570</v>
      </c>
      <c r="C15" s="2" t="s">
        <v>571</v>
      </c>
      <c r="D15" s="2" t="s">
        <v>572</v>
      </c>
      <c r="E15" s="2">
        <v>25</v>
      </c>
      <c r="F15" s="2" t="s">
        <v>500</v>
      </c>
      <c r="G15" s="20" t="s">
        <v>554</v>
      </c>
      <c r="H15" s="2" t="s">
        <v>587</v>
      </c>
      <c r="I15" s="2" t="s">
        <v>588</v>
      </c>
      <c r="J15" s="2" t="s">
        <v>11</v>
      </c>
    </row>
    <row r="16" spans="1:10">
      <c r="A16" s="2" t="s">
        <v>10</v>
      </c>
      <c r="B16" s="2" t="s">
        <v>570</v>
      </c>
      <c r="C16" s="2" t="s">
        <v>571</v>
      </c>
      <c r="D16" s="2" t="s">
        <v>572</v>
      </c>
      <c r="E16" s="2">
        <v>25</v>
      </c>
      <c r="F16" s="2" t="s">
        <v>502</v>
      </c>
      <c r="G16" s="20" t="s">
        <v>555</v>
      </c>
      <c r="H16" s="2" t="s">
        <v>589</v>
      </c>
      <c r="I16" s="2" t="s">
        <v>588</v>
      </c>
      <c r="J16" s="2" t="s">
        <v>12</v>
      </c>
    </row>
    <row r="17" spans="1:10">
      <c r="A17" s="2" t="s">
        <v>10</v>
      </c>
      <c r="B17" s="2" t="s">
        <v>570</v>
      </c>
      <c r="C17" s="2" t="s">
        <v>571</v>
      </c>
      <c r="D17" s="2" t="s">
        <v>572</v>
      </c>
      <c r="E17" s="2">
        <v>25</v>
      </c>
      <c r="F17" s="2" t="s">
        <v>504</v>
      </c>
      <c r="G17" s="20" t="s">
        <v>556</v>
      </c>
      <c r="H17" s="2" t="s">
        <v>590</v>
      </c>
      <c r="I17" s="2" t="s">
        <v>588</v>
      </c>
      <c r="J17" s="2" t="s">
        <v>13</v>
      </c>
    </row>
    <row r="18" spans="1:10">
      <c r="A18" s="2" t="s">
        <v>10</v>
      </c>
      <c r="B18" s="2" t="s">
        <v>570</v>
      </c>
      <c r="C18" s="2" t="s">
        <v>571</v>
      </c>
      <c r="D18" s="2" t="s">
        <v>572</v>
      </c>
      <c r="E18" s="2">
        <v>25</v>
      </c>
      <c r="F18" s="2" t="s">
        <v>506</v>
      </c>
      <c r="G18" s="20" t="s">
        <v>557</v>
      </c>
      <c r="H18" s="2" t="s">
        <v>591</v>
      </c>
      <c r="I18" s="2" t="s">
        <v>588</v>
      </c>
      <c r="J18" s="2" t="s">
        <v>14</v>
      </c>
    </row>
    <row r="19" spans="1:10">
      <c r="A19" s="2" t="s">
        <v>10</v>
      </c>
      <c r="B19" s="2" t="s">
        <v>570</v>
      </c>
      <c r="C19" s="2" t="s">
        <v>571</v>
      </c>
      <c r="D19" s="2" t="s">
        <v>572</v>
      </c>
      <c r="E19" s="2">
        <v>25</v>
      </c>
      <c r="F19" s="2" t="s">
        <v>508</v>
      </c>
      <c r="G19" s="20" t="s">
        <v>558</v>
      </c>
      <c r="H19" s="2" t="s">
        <v>592</v>
      </c>
      <c r="I19" s="2" t="s">
        <v>588</v>
      </c>
      <c r="J19" s="2" t="s">
        <v>15</v>
      </c>
    </row>
    <row r="20" spans="1:10">
      <c r="A20" s="2" t="s">
        <v>10</v>
      </c>
      <c r="B20" s="2" t="s">
        <v>570</v>
      </c>
      <c r="C20" s="2" t="s">
        <v>571</v>
      </c>
      <c r="D20" s="2" t="s">
        <v>572</v>
      </c>
      <c r="E20" s="2">
        <v>25</v>
      </c>
      <c r="F20" s="2" t="s">
        <v>510</v>
      </c>
      <c r="G20" s="20" t="s">
        <v>559</v>
      </c>
      <c r="H20" s="2" t="s">
        <v>593</v>
      </c>
      <c r="I20" s="2" t="s">
        <v>588</v>
      </c>
      <c r="J20" s="2" t="s">
        <v>16</v>
      </c>
    </row>
    <row r="21" spans="1:10">
      <c r="A21" s="2" t="s">
        <v>10</v>
      </c>
      <c r="B21" s="2" t="s">
        <v>570</v>
      </c>
      <c r="C21" s="2" t="s">
        <v>571</v>
      </c>
      <c r="D21" s="2" t="s">
        <v>572</v>
      </c>
      <c r="E21" s="2">
        <v>25</v>
      </c>
      <c r="F21" s="2" t="s">
        <v>512</v>
      </c>
      <c r="G21" s="20" t="s">
        <v>560</v>
      </c>
      <c r="H21" s="2" t="s">
        <v>594</v>
      </c>
      <c r="I21" s="2" t="s">
        <v>588</v>
      </c>
      <c r="J21" s="2" t="s">
        <v>17</v>
      </c>
    </row>
    <row r="22" spans="1:10">
      <c r="A22" s="2" t="s">
        <v>10</v>
      </c>
      <c r="B22" s="2" t="s">
        <v>570</v>
      </c>
      <c r="C22" s="2" t="s">
        <v>571</v>
      </c>
      <c r="D22" s="2" t="s">
        <v>572</v>
      </c>
      <c r="E22" s="2">
        <v>25</v>
      </c>
      <c r="F22" s="2" t="s">
        <v>514</v>
      </c>
      <c r="G22" s="20" t="s">
        <v>561</v>
      </c>
      <c r="H22" s="2" t="s">
        <v>595</v>
      </c>
      <c r="I22" s="2" t="s">
        <v>588</v>
      </c>
      <c r="J22" s="2" t="s">
        <v>18</v>
      </c>
    </row>
    <row r="23" spans="1:10">
      <c r="A23" s="2" t="s">
        <v>10</v>
      </c>
      <c r="B23" s="2" t="s">
        <v>570</v>
      </c>
      <c r="C23" s="2" t="s">
        <v>571</v>
      </c>
      <c r="D23" s="2" t="s">
        <v>572</v>
      </c>
      <c r="E23" s="2">
        <v>25</v>
      </c>
      <c r="F23" s="2" t="s">
        <v>516</v>
      </c>
      <c r="G23" s="20" t="s">
        <v>562</v>
      </c>
      <c r="H23" s="2" t="s">
        <v>596</v>
      </c>
      <c r="I23" s="2" t="s">
        <v>588</v>
      </c>
      <c r="J23" s="2" t="s">
        <v>19</v>
      </c>
    </row>
    <row r="24" spans="1:10">
      <c r="A24" s="2" t="s">
        <v>10</v>
      </c>
      <c r="B24" s="2" t="s">
        <v>570</v>
      </c>
      <c r="C24" s="2" t="s">
        <v>571</v>
      </c>
      <c r="D24" s="2" t="s">
        <v>572</v>
      </c>
      <c r="E24" s="2">
        <v>25</v>
      </c>
      <c r="F24" s="2" t="s">
        <v>518</v>
      </c>
      <c r="G24" s="20" t="s">
        <v>563</v>
      </c>
      <c r="H24" s="2" t="s">
        <v>597</v>
      </c>
      <c r="I24" s="2" t="s">
        <v>588</v>
      </c>
      <c r="J24" s="2" t="s">
        <v>20</v>
      </c>
    </row>
    <row r="25" spans="1:10">
      <c r="A25" s="2" t="s">
        <v>10</v>
      </c>
      <c r="B25" s="2" t="s">
        <v>570</v>
      </c>
      <c r="C25" s="2" t="s">
        <v>571</v>
      </c>
      <c r="D25" s="2" t="s">
        <v>572</v>
      </c>
      <c r="E25" s="2">
        <v>25</v>
      </c>
      <c r="F25" s="2" t="s">
        <v>520</v>
      </c>
      <c r="G25" s="20" t="s">
        <v>564</v>
      </c>
      <c r="H25" s="2" t="s">
        <v>598</v>
      </c>
      <c r="I25" s="2" t="s">
        <v>588</v>
      </c>
      <c r="J25" s="2" t="s">
        <v>21</v>
      </c>
    </row>
    <row r="26" spans="1:10">
      <c r="A26" s="2" t="s">
        <v>10</v>
      </c>
      <c r="B26" s="2" t="s">
        <v>570</v>
      </c>
      <c r="C26" s="2" t="s">
        <v>571</v>
      </c>
      <c r="D26" s="2" t="s">
        <v>572</v>
      </c>
      <c r="E26" s="2">
        <v>25</v>
      </c>
      <c r="F26" s="2" t="s">
        <v>522</v>
      </c>
      <c r="G26" s="20" t="s">
        <v>565</v>
      </c>
      <c r="H26" s="2" t="s">
        <v>599</v>
      </c>
      <c r="I26" s="2" t="s">
        <v>588</v>
      </c>
      <c r="J26" s="2" t="s">
        <v>22</v>
      </c>
    </row>
    <row r="27" spans="1:10">
      <c r="A27" s="2" t="s">
        <v>10</v>
      </c>
      <c r="B27" s="2" t="s">
        <v>570</v>
      </c>
      <c r="C27" s="2" t="s">
        <v>571</v>
      </c>
      <c r="D27" s="2" t="s">
        <v>572</v>
      </c>
      <c r="E27" s="2">
        <v>25</v>
      </c>
      <c r="F27" s="2" t="s">
        <v>524</v>
      </c>
      <c r="G27" s="20" t="s">
        <v>566</v>
      </c>
      <c r="H27" s="2" t="s">
        <v>600</v>
      </c>
      <c r="I27" s="2" t="s">
        <v>588</v>
      </c>
      <c r="J27" s="2" t="s">
        <v>23</v>
      </c>
    </row>
    <row r="28" spans="1:10">
      <c r="A28" s="2" t="s">
        <v>10</v>
      </c>
      <c r="B28" s="2" t="s">
        <v>570</v>
      </c>
      <c r="C28" s="2" t="s">
        <v>571</v>
      </c>
      <c r="D28" s="2" t="s">
        <v>572</v>
      </c>
      <c r="E28" s="2">
        <v>25</v>
      </c>
      <c r="F28" s="2" t="s">
        <v>526</v>
      </c>
      <c r="G28" s="20" t="s">
        <v>567</v>
      </c>
      <c r="H28" s="2" t="s">
        <v>601</v>
      </c>
      <c r="I28" s="2" t="s">
        <v>588</v>
      </c>
      <c r="J28" s="2" t="s">
        <v>24</v>
      </c>
    </row>
    <row r="29" spans="1:10">
      <c r="A29" s="2" t="s">
        <v>10</v>
      </c>
      <c r="B29" s="2" t="s">
        <v>570</v>
      </c>
      <c r="C29" s="2" t="s">
        <v>571</v>
      </c>
      <c r="D29" s="2" t="s">
        <v>572</v>
      </c>
      <c r="E29" s="2">
        <v>25</v>
      </c>
      <c r="F29" s="2" t="s">
        <v>528</v>
      </c>
      <c r="G29" s="20" t="s">
        <v>568</v>
      </c>
      <c r="H29" s="2" t="s">
        <v>602</v>
      </c>
      <c r="I29" s="2" t="s">
        <v>588</v>
      </c>
      <c r="J29" s="2" t="s">
        <v>25</v>
      </c>
    </row>
    <row r="30" spans="1:10">
      <c r="A30" s="2" t="s">
        <v>10</v>
      </c>
      <c r="B30" s="2" t="s">
        <v>570</v>
      </c>
      <c r="C30" s="2" t="s">
        <v>571</v>
      </c>
      <c r="D30" s="2" t="s">
        <v>572</v>
      </c>
      <c r="E30" s="2">
        <v>25</v>
      </c>
      <c r="F30" s="2" t="s">
        <v>530</v>
      </c>
      <c r="G30" s="20" t="s">
        <v>569</v>
      </c>
      <c r="H30" s="2" t="s">
        <v>603</v>
      </c>
      <c r="I30" s="2" t="s">
        <v>588</v>
      </c>
      <c r="J30" s="2" t="s">
        <v>26</v>
      </c>
    </row>
    <row r="31" spans="1:10">
      <c r="A31" s="2" t="s">
        <v>10</v>
      </c>
      <c r="B31" s="2" t="s">
        <v>570</v>
      </c>
      <c r="C31" s="2" t="s">
        <v>571</v>
      </c>
      <c r="D31" s="2" t="s">
        <v>572</v>
      </c>
      <c r="E31" s="2">
        <v>25</v>
      </c>
      <c r="F31" s="2" t="s">
        <v>532</v>
      </c>
      <c r="G31" s="20" t="s">
        <v>604</v>
      </c>
      <c r="H31" s="2" t="s">
        <v>605</v>
      </c>
      <c r="I31" s="2" t="s">
        <v>588</v>
      </c>
      <c r="J31" s="2" t="s">
        <v>27</v>
      </c>
    </row>
    <row r="32" spans="1:10">
      <c r="A32" s="2" t="s">
        <v>10</v>
      </c>
      <c r="B32" s="2" t="s">
        <v>570</v>
      </c>
      <c r="C32" s="2" t="s">
        <v>571</v>
      </c>
      <c r="D32" s="2" t="s">
        <v>572</v>
      </c>
      <c r="E32" s="2">
        <v>25</v>
      </c>
      <c r="F32" s="2" t="s">
        <v>534</v>
      </c>
      <c r="G32" s="20" t="s">
        <v>606</v>
      </c>
      <c r="H32" s="2" t="s">
        <v>607</v>
      </c>
      <c r="I32" s="2" t="s">
        <v>588</v>
      </c>
      <c r="J32" s="2" t="s">
        <v>28</v>
      </c>
    </row>
    <row r="33" spans="1:10">
      <c r="A33" s="2" t="s">
        <v>10</v>
      </c>
      <c r="B33" s="2" t="s">
        <v>570</v>
      </c>
      <c r="C33" s="2" t="s">
        <v>571</v>
      </c>
      <c r="D33" s="2" t="s">
        <v>572</v>
      </c>
      <c r="E33" s="2">
        <v>26</v>
      </c>
      <c r="F33" s="2" t="s">
        <v>500</v>
      </c>
      <c r="G33" s="20" t="s">
        <v>608</v>
      </c>
      <c r="H33" s="2" t="s">
        <v>609</v>
      </c>
      <c r="I33" s="2" t="s">
        <v>610</v>
      </c>
      <c r="J33" s="2" t="s">
        <v>11</v>
      </c>
    </row>
    <row r="34" spans="1:10">
      <c r="A34" s="2" t="s">
        <v>10</v>
      </c>
      <c r="B34" s="2" t="s">
        <v>570</v>
      </c>
      <c r="C34" s="2" t="s">
        <v>571</v>
      </c>
      <c r="D34" s="2" t="s">
        <v>572</v>
      </c>
      <c r="E34" s="2">
        <v>26</v>
      </c>
      <c r="F34" s="2" t="s">
        <v>502</v>
      </c>
      <c r="G34" s="20" t="s">
        <v>611</v>
      </c>
      <c r="H34" s="2" t="s">
        <v>612</v>
      </c>
      <c r="I34" s="2" t="s">
        <v>610</v>
      </c>
      <c r="J34" s="2" t="s">
        <v>12</v>
      </c>
    </row>
    <row r="35" spans="1:10">
      <c r="A35" s="2" t="s">
        <v>10</v>
      </c>
      <c r="B35" s="2" t="s">
        <v>570</v>
      </c>
      <c r="C35" s="2" t="s">
        <v>571</v>
      </c>
      <c r="D35" s="2" t="s">
        <v>572</v>
      </c>
      <c r="E35" s="2">
        <v>26</v>
      </c>
      <c r="F35" s="2" t="s">
        <v>504</v>
      </c>
      <c r="G35" s="20" t="s">
        <v>613</v>
      </c>
      <c r="H35" s="2" t="s">
        <v>614</v>
      </c>
      <c r="I35" s="2" t="s">
        <v>610</v>
      </c>
      <c r="J35" s="2" t="s">
        <v>13</v>
      </c>
    </row>
    <row r="36" spans="1:10">
      <c r="A36" s="2" t="s">
        <v>10</v>
      </c>
      <c r="B36" s="2" t="s">
        <v>570</v>
      </c>
      <c r="C36" s="2" t="s">
        <v>571</v>
      </c>
      <c r="D36" s="2" t="s">
        <v>572</v>
      </c>
      <c r="E36" s="2">
        <v>26</v>
      </c>
      <c r="F36" s="2" t="s">
        <v>506</v>
      </c>
      <c r="G36" s="20" t="s">
        <v>615</v>
      </c>
      <c r="H36" s="2" t="s">
        <v>616</v>
      </c>
      <c r="I36" s="2" t="s">
        <v>610</v>
      </c>
      <c r="J36" s="2" t="s">
        <v>14</v>
      </c>
    </row>
    <row r="37" spans="1:10">
      <c r="A37" s="2" t="s">
        <v>10</v>
      </c>
      <c r="B37" s="2" t="s">
        <v>570</v>
      </c>
      <c r="C37" s="2" t="s">
        <v>571</v>
      </c>
      <c r="D37" s="2" t="s">
        <v>572</v>
      </c>
      <c r="E37" s="2">
        <v>26</v>
      </c>
      <c r="F37" s="2" t="s">
        <v>508</v>
      </c>
      <c r="G37" s="20" t="s">
        <v>617</v>
      </c>
      <c r="H37" s="2" t="s">
        <v>618</v>
      </c>
      <c r="I37" s="2" t="s">
        <v>610</v>
      </c>
      <c r="J37" s="2" t="s">
        <v>15</v>
      </c>
    </row>
    <row r="38" spans="1:10">
      <c r="A38" s="2" t="s">
        <v>10</v>
      </c>
      <c r="B38" s="2" t="s">
        <v>570</v>
      </c>
      <c r="C38" s="2" t="s">
        <v>571</v>
      </c>
      <c r="D38" s="2" t="s">
        <v>572</v>
      </c>
      <c r="E38" s="2">
        <v>26</v>
      </c>
      <c r="F38" s="2" t="s">
        <v>510</v>
      </c>
      <c r="G38" s="20" t="s">
        <v>619</v>
      </c>
      <c r="H38" s="2" t="s">
        <v>620</v>
      </c>
      <c r="I38" s="2" t="s">
        <v>610</v>
      </c>
      <c r="J38" s="2" t="s">
        <v>16</v>
      </c>
    </row>
    <row r="39" spans="1:10">
      <c r="A39" s="2" t="s">
        <v>10</v>
      </c>
      <c r="B39" s="2" t="s">
        <v>570</v>
      </c>
      <c r="C39" s="2" t="s">
        <v>571</v>
      </c>
      <c r="D39" s="2" t="s">
        <v>572</v>
      </c>
      <c r="E39" s="2">
        <v>26</v>
      </c>
      <c r="F39" s="2" t="s">
        <v>512</v>
      </c>
      <c r="G39" s="20" t="s">
        <v>621</v>
      </c>
      <c r="H39" s="2" t="s">
        <v>622</v>
      </c>
      <c r="I39" s="2" t="s">
        <v>610</v>
      </c>
      <c r="J39" s="2" t="s">
        <v>17</v>
      </c>
    </row>
    <row r="40" spans="1:10">
      <c r="A40" s="2" t="s">
        <v>10</v>
      </c>
      <c r="B40" s="2" t="s">
        <v>570</v>
      </c>
      <c r="C40" s="2" t="s">
        <v>571</v>
      </c>
      <c r="D40" s="2" t="s">
        <v>572</v>
      </c>
      <c r="E40" s="2">
        <v>26</v>
      </c>
      <c r="F40" s="2" t="s">
        <v>514</v>
      </c>
      <c r="G40" s="20" t="s">
        <v>623</v>
      </c>
      <c r="H40" s="2" t="s">
        <v>624</v>
      </c>
      <c r="I40" s="2" t="s">
        <v>610</v>
      </c>
      <c r="J40" s="2" t="s">
        <v>18</v>
      </c>
    </row>
    <row r="41" spans="1:10">
      <c r="A41" s="2" t="s">
        <v>10</v>
      </c>
      <c r="B41" s="2" t="s">
        <v>570</v>
      </c>
      <c r="C41" s="2" t="s">
        <v>571</v>
      </c>
      <c r="D41" s="2" t="s">
        <v>572</v>
      </c>
      <c r="E41" s="2">
        <v>26</v>
      </c>
      <c r="F41" s="2" t="s">
        <v>516</v>
      </c>
      <c r="G41" s="20" t="s">
        <v>625</v>
      </c>
      <c r="H41" s="2" t="s">
        <v>626</v>
      </c>
      <c r="I41" s="2" t="s">
        <v>610</v>
      </c>
      <c r="J41" s="2" t="s">
        <v>19</v>
      </c>
    </row>
    <row r="42" spans="1:10">
      <c r="A42" s="2" t="s">
        <v>10</v>
      </c>
      <c r="B42" s="2" t="s">
        <v>570</v>
      </c>
      <c r="C42" s="2" t="s">
        <v>571</v>
      </c>
      <c r="D42" s="2" t="s">
        <v>572</v>
      </c>
      <c r="E42" s="2">
        <v>26</v>
      </c>
      <c r="F42" s="2" t="s">
        <v>518</v>
      </c>
      <c r="G42" s="20" t="s">
        <v>627</v>
      </c>
      <c r="H42" s="2" t="s">
        <v>628</v>
      </c>
      <c r="I42" s="2" t="s">
        <v>610</v>
      </c>
      <c r="J42" s="2" t="s">
        <v>20</v>
      </c>
    </row>
    <row r="43" spans="1:10">
      <c r="A43" s="2"/>
      <c r="B43" s="2"/>
      <c r="C43" s="2"/>
      <c r="D43" s="3"/>
      <c r="E43" s="4"/>
      <c r="F43" s="5"/>
      <c r="G43" s="6"/>
      <c r="H43" s="7"/>
      <c r="I43" s="7"/>
      <c r="J43" s="7"/>
    </row>
    <row r="44" spans="1:10">
      <c r="A44" s="2"/>
      <c r="B44" s="2"/>
      <c r="C44" s="2"/>
      <c r="D44" s="3"/>
      <c r="E44" s="4"/>
      <c r="F44" s="5"/>
      <c r="G44" s="6"/>
      <c r="H44" s="7"/>
      <c r="I44" s="7"/>
      <c r="J44" s="7"/>
    </row>
    <row r="45" spans="1:10">
      <c r="A45" s="2"/>
      <c r="B45" s="2"/>
      <c r="C45" s="2"/>
      <c r="D45" s="3"/>
      <c r="E45" s="4"/>
      <c r="F45" s="5"/>
      <c r="G45" s="6"/>
      <c r="H45" s="7"/>
      <c r="I45" s="7"/>
      <c r="J45" s="7"/>
    </row>
    <row r="46" spans="1:10">
      <c r="A46" s="2"/>
      <c r="B46" s="2"/>
      <c r="C46" s="2"/>
      <c r="D46" s="3"/>
      <c r="E46" s="4"/>
      <c r="F46" s="5"/>
      <c r="G46" s="6"/>
      <c r="H46" s="7"/>
      <c r="I46" s="7"/>
      <c r="J46" s="7"/>
    </row>
    <row r="47" spans="1:10">
      <c r="A47" s="2"/>
      <c r="B47" s="2"/>
      <c r="C47" s="2"/>
      <c r="D47" s="3"/>
      <c r="E47" s="4"/>
      <c r="F47" s="5"/>
      <c r="G47" s="6"/>
      <c r="H47" s="7"/>
      <c r="I47" s="7"/>
      <c r="J47" s="7"/>
    </row>
    <row r="48" spans="1:10">
      <c r="A48" s="2"/>
      <c r="B48" s="2"/>
      <c r="C48" s="2"/>
      <c r="D48" s="3"/>
      <c r="E48" s="4"/>
      <c r="F48" s="5"/>
      <c r="G48" s="6"/>
      <c r="H48" s="7"/>
      <c r="I48" s="7"/>
      <c r="J48" s="7"/>
    </row>
    <row r="49" spans="1:10">
      <c r="A49" s="2"/>
      <c r="B49" s="2"/>
      <c r="C49" s="2"/>
      <c r="D49" s="3"/>
      <c r="E49" s="4"/>
      <c r="F49" s="5"/>
      <c r="G49" s="6"/>
      <c r="H49" s="7"/>
      <c r="I49" s="7"/>
      <c r="J49" s="7"/>
    </row>
    <row r="50" spans="1:10">
      <c r="A50" s="2"/>
      <c r="B50" s="2"/>
      <c r="C50" s="2"/>
      <c r="D50" s="3"/>
      <c r="E50" s="4"/>
      <c r="F50" s="5"/>
      <c r="G50" s="6"/>
      <c r="H50" s="7"/>
      <c r="I50" s="7"/>
      <c r="J50" s="7"/>
    </row>
    <row r="51" spans="1:10">
      <c r="A51" s="2"/>
      <c r="B51" s="2"/>
      <c r="C51" s="2"/>
      <c r="D51" s="3"/>
      <c r="E51" s="4"/>
      <c r="F51" s="5"/>
      <c r="G51" s="6"/>
      <c r="H51" s="7"/>
      <c r="I51" s="7"/>
      <c r="J51" s="7"/>
    </row>
    <row r="52" spans="1:10">
      <c r="A52" s="2"/>
      <c r="B52" s="2"/>
      <c r="C52" s="2"/>
      <c r="D52" s="3"/>
      <c r="E52" s="4"/>
      <c r="F52" s="5"/>
      <c r="G52" s="6"/>
      <c r="H52" s="7"/>
      <c r="I52" s="7"/>
      <c r="J52" s="7"/>
    </row>
    <row r="53" spans="1:10">
      <c r="A53" s="2"/>
      <c r="B53" s="2"/>
      <c r="C53" s="2"/>
      <c r="D53" s="3"/>
      <c r="E53" s="4"/>
      <c r="F53" s="5"/>
      <c r="G53" s="6"/>
      <c r="H53" s="7"/>
      <c r="I53" s="7"/>
      <c r="J53" s="7"/>
    </row>
    <row r="54" spans="1:10">
      <c r="A54" s="2"/>
      <c r="B54" s="2"/>
      <c r="C54" s="2"/>
      <c r="D54" s="3"/>
      <c r="E54" s="4"/>
      <c r="F54" s="5"/>
      <c r="G54" s="6"/>
      <c r="H54" s="7"/>
      <c r="I54" s="7"/>
      <c r="J54" s="7"/>
    </row>
    <row r="55" spans="1:10">
      <c r="A55" s="2"/>
      <c r="B55" s="2"/>
      <c r="C55" s="2"/>
      <c r="D55" s="3"/>
      <c r="E55" s="4"/>
      <c r="F55" s="5"/>
      <c r="G55" s="6"/>
      <c r="H55" s="7"/>
      <c r="I55" s="7"/>
      <c r="J55" s="7"/>
    </row>
    <row r="56" spans="1:10">
      <c r="A56" s="2"/>
      <c r="B56" s="2"/>
      <c r="C56" s="2"/>
      <c r="D56" s="3"/>
      <c r="E56" s="4"/>
      <c r="F56" s="5"/>
      <c r="G56" s="6"/>
      <c r="H56" s="7"/>
      <c r="I56" s="7"/>
      <c r="J56" s="7"/>
    </row>
    <row r="57" spans="1:10">
      <c r="A57" s="2"/>
      <c r="B57" s="2"/>
      <c r="C57" s="2"/>
      <c r="D57" s="3"/>
      <c r="E57" s="4"/>
      <c r="F57" s="5"/>
      <c r="G57" s="6"/>
      <c r="H57" s="7"/>
      <c r="I57" s="7"/>
      <c r="J57" s="7"/>
    </row>
    <row r="58" spans="1:10">
      <c r="A58" s="2"/>
      <c r="B58" s="2"/>
      <c r="C58" s="2"/>
      <c r="D58" s="3"/>
      <c r="E58" s="4"/>
      <c r="F58" s="5"/>
      <c r="G58" s="6"/>
      <c r="H58" s="7"/>
      <c r="I58" s="7"/>
      <c r="J58" s="7"/>
    </row>
    <row r="59" spans="1:10">
      <c r="A59" s="2"/>
      <c r="B59" s="2"/>
      <c r="C59" s="2"/>
      <c r="D59" s="3"/>
      <c r="E59" s="4"/>
      <c r="F59" s="5"/>
      <c r="G59" s="6"/>
      <c r="H59" s="7"/>
      <c r="I59" s="7"/>
      <c r="J59" s="7"/>
    </row>
    <row r="60" spans="1:10">
      <c r="A60" s="2"/>
      <c r="B60" s="2"/>
      <c r="C60" s="2"/>
      <c r="D60" s="3"/>
      <c r="E60" s="4"/>
      <c r="F60" s="5"/>
      <c r="G60" s="6"/>
      <c r="H60" s="7"/>
      <c r="I60" s="7"/>
      <c r="J60" s="7"/>
    </row>
    <row r="61" spans="1:10">
      <c r="A61" s="2"/>
      <c r="B61" s="2"/>
      <c r="C61" s="2"/>
      <c r="D61" s="3"/>
      <c r="E61" s="4"/>
      <c r="F61" s="5"/>
      <c r="G61" s="6"/>
      <c r="H61" s="7"/>
      <c r="I61" s="7"/>
      <c r="J61" s="7"/>
    </row>
    <row r="62" spans="1:10">
      <c r="A62" s="2"/>
      <c r="B62" s="2"/>
      <c r="C62" s="2"/>
      <c r="D62" s="3"/>
      <c r="E62" s="4"/>
      <c r="F62" s="5"/>
      <c r="G62" s="6"/>
      <c r="H62" s="7"/>
      <c r="I62" s="7"/>
      <c r="J62" s="7"/>
    </row>
    <row r="63" spans="1:10">
      <c r="A63" s="2"/>
      <c r="B63" s="2"/>
      <c r="C63" s="2"/>
      <c r="D63" s="3"/>
      <c r="E63" s="4"/>
      <c r="F63" s="5"/>
      <c r="G63" s="6"/>
      <c r="H63" s="7"/>
      <c r="I63" s="7"/>
      <c r="J63" s="7"/>
    </row>
    <row r="64" spans="1:10">
      <c r="A64" s="2"/>
      <c r="B64" s="2"/>
      <c r="C64" s="2"/>
      <c r="D64" s="3"/>
      <c r="E64" s="4"/>
      <c r="F64" s="5"/>
      <c r="G64" s="6"/>
      <c r="H64" s="7"/>
      <c r="I64" s="7"/>
      <c r="J64" s="7"/>
    </row>
    <row r="65" spans="1:10">
      <c r="A65" s="2"/>
      <c r="B65" s="2"/>
      <c r="C65" s="2"/>
      <c r="D65" s="3"/>
      <c r="E65" s="4"/>
      <c r="F65" s="5"/>
      <c r="G65" s="6"/>
      <c r="H65" s="7"/>
      <c r="I65" s="7"/>
      <c r="J65" s="7"/>
    </row>
    <row r="66" spans="1:10">
      <c r="A66" s="2"/>
      <c r="B66" s="2"/>
      <c r="C66" s="2"/>
      <c r="D66" s="3"/>
      <c r="E66" s="4"/>
      <c r="F66" s="5"/>
      <c r="G66" s="6"/>
      <c r="H66" s="7"/>
      <c r="I66" s="7"/>
      <c r="J66" s="7"/>
    </row>
    <row r="67" spans="1:10">
      <c r="A67" s="2"/>
      <c r="B67" s="2"/>
      <c r="C67" s="2"/>
      <c r="D67" s="3"/>
      <c r="E67" s="4"/>
      <c r="F67" s="5"/>
      <c r="G67" s="6"/>
      <c r="H67" s="7"/>
      <c r="I67" s="7"/>
      <c r="J67" s="7"/>
    </row>
    <row r="68" spans="1:10">
      <c r="A68" s="2"/>
      <c r="B68" s="2"/>
      <c r="C68" s="2"/>
      <c r="D68" s="3"/>
      <c r="E68" s="4"/>
      <c r="F68" s="5"/>
      <c r="G68" s="6"/>
      <c r="H68" s="7"/>
      <c r="I68" s="7"/>
      <c r="J68" s="7"/>
    </row>
    <row r="69" spans="1:10">
      <c r="A69" s="2"/>
      <c r="B69" s="2"/>
      <c r="C69" s="2"/>
      <c r="D69" s="3"/>
      <c r="E69" s="4"/>
      <c r="F69" s="5"/>
      <c r="G69" s="6"/>
      <c r="H69" s="7"/>
      <c r="I69" s="7"/>
      <c r="J69" s="7"/>
    </row>
    <row r="70" spans="1:10">
      <c r="A70" s="2"/>
      <c r="B70" s="2"/>
      <c r="C70" s="2"/>
      <c r="D70" s="3"/>
      <c r="E70" s="4"/>
      <c r="F70" s="5"/>
      <c r="G70" s="6"/>
      <c r="H70" s="7"/>
      <c r="I70" s="7"/>
      <c r="J70" s="7"/>
    </row>
    <row r="71" spans="1:10">
      <c r="A71" s="2"/>
      <c r="B71" s="2"/>
      <c r="C71" s="2"/>
      <c r="D71" s="3"/>
      <c r="E71" s="4"/>
      <c r="F71" s="5"/>
      <c r="G71" s="6"/>
      <c r="H71" s="7"/>
      <c r="I71" s="7"/>
      <c r="J71" s="7"/>
    </row>
    <row r="72" spans="1:10">
      <c r="A72" s="2"/>
      <c r="B72" s="2"/>
      <c r="C72" s="2"/>
      <c r="D72" s="3"/>
      <c r="E72" s="4"/>
      <c r="F72" s="5"/>
      <c r="G72" s="6"/>
      <c r="H72" s="7"/>
      <c r="I72" s="7"/>
      <c r="J72" s="7"/>
    </row>
    <row r="73" spans="1:10">
      <c r="A73" s="2"/>
      <c r="B73" s="2"/>
      <c r="C73" s="2"/>
      <c r="D73" s="3"/>
      <c r="E73" s="4"/>
      <c r="F73" s="5"/>
      <c r="G73" s="6"/>
      <c r="H73" s="7"/>
      <c r="I73" s="7"/>
      <c r="J73" s="7"/>
    </row>
    <row r="74" spans="1:10">
      <c r="A74" s="2"/>
      <c r="B74" s="2"/>
      <c r="C74" s="2"/>
      <c r="D74" s="3"/>
      <c r="E74" s="4"/>
      <c r="F74" s="5"/>
      <c r="G74" s="6"/>
      <c r="H74" s="7"/>
      <c r="I74" s="7"/>
      <c r="J74" s="7"/>
    </row>
    <row r="75" spans="1:10">
      <c r="A75" s="2"/>
      <c r="B75" s="2"/>
      <c r="C75" s="2"/>
      <c r="D75" s="3"/>
      <c r="E75" s="4"/>
      <c r="F75" s="5"/>
      <c r="G75" s="6"/>
      <c r="H75" s="7"/>
      <c r="I75" s="7"/>
      <c r="J75" s="7"/>
    </row>
    <row r="76" spans="1:10">
      <c r="A76" s="2"/>
      <c r="B76" s="2"/>
      <c r="C76" s="2"/>
      <c r="D76" s="3"/>
      <c r="E76" s="4"/>
      <c r="F76" s="5"/>
      <c r="G76" s="6"/>
      <c r="H76" s="7"/>
      <c r="I76" s="7"/>
      <c r="J76" s="7"/>
    </row>
    <row r="77" spans="1:10">
      <c r="A77" s="2"/>
      <c r="B77" s="2"/>
      <c r="C77" s="2"/>
      <c r="D77" s="3"/>
      <c r="E77" s="4"/>
      <c r="F77" s="5"/>
      <c r="G77" s="6"/>
      <c r="H77" s="7"/>
      <c r="I77" s="7"/>
      <c r="J77" s="7"/>
    </row>
    <row r="78" spans="1:10">
      <c r="A78" s="2"/>
      <c r="B78" s="2"/>
      <c r="C78" s="2"/>
      <c r="D78" s="3"/>
      <c r="E78" s="4"/>
      <c r="F78" s="5"/>
      <c r="G78" s="6"/>
      <c r="H78" s="7"/>
      <c r="I78" s="7"/>
      <c r="J78" s="7"/>
    </row>
    <row r="79" spans="1:10">
      <c r="A79" s="2"/>
      <c r="B79" s="2"/>
      <c r="C79" s="2"/>
      <c r="D79" s="3"/>
      <c r="E79" s="4"/>
      <c r="F79" s="5"/>
      <c r="G79" s="6"/>
      <c r="H79" s="7"/>
      <c r="I79" s="7"/>
      <c r="J79" s="7"/>
    </row>
    <row r="80" spans="1:10">
      <c r="A80" s="2"/>
      <c r="B80" s="2"/>
      <c r="C80" s="2"/>
      <c r="D80" s="3"/>
      <c r="E80" s="4"/>
      <c r="F80" s="5"/>
      <c r="G80" s="6"/>
      <c r="H80" s="7"/>
      <c r="I80" s="7"/>
      <c r="J80" s="7"/>
    </row>
    <row r="81" spans="1:10">
      <c r="A81" s="2"/>
      <c r="B81" s="2"/>
      <c r="C81" s="2"/>
      <c r="D81" s="3"/>
      <c r="E81" s="4"/>
      <c r="F81" s="5"/>
      <c r="G81" s="6"/>
      <c r="H81" s="7"/>
      <c r="I81" s="7"/>
      <c r="J81" s="7"/>
    </row>
    <row r="82" spans="1:10">
      <c r="A82" s="2"/>
      <c r="B82" s="2"/>
      <c r="C82" s="2"/>
      <c r="D82" s="3"/>
      <c r="E82" s="4"/>
      <c r="F82" s="5"/>
      <c r="G82" s="6"/>
      <c r="H82" s="7"/>
      <c r="I82" s="7"/>
      <c r="J82" s="7"/>
    </row>
    <row r="83" spans="1:10">
      <c r="A83" s="2"/>
      <c r="B83" s="2"/>
      <c r="C83" s="2"/>
      <c r="D83" s="3"/>
      <c r="E83" s="4"/>
      <c r="F83" s="5"/>
      <c r="G83" s="6"/>
      <c r="H83" s="7"/>
      <c r="I83" s="7"/>
      <c r="J83" s="7"/>
    </row>
    <row r="84" spans="1:10">
      <c r="A84" s="2"/>
      <c r="B84" s="2"/>
      <c r="C84" s="2"/>
      <c r="D84" s="3"/>
      <c r="E84" s="4"/>
      <c r="F84" s="5"/>
      <c r="G84" s="6"/>
      <c r="H84" s="7"/>
      <c r="I84" s="7"/>
      <c r="J84" s="7"/>
    </row>
    <row r="85" spans="1:10">
      <c r="A85" s="2"/>
      <c r="B85" s="2"/>
      <c r="C85" s="2"/>
      <c r="D85" s="3"/>
      <c r="E85" s="4"/>
      <c r="F85" s="5"/>
      <c r="G85" s="6"/>
      <c r="H85" s="7"/>
      <c r="I85" s="7"/>
      <c r="J85" s="7"/>
    </row>
    <row r="86" spans="1:10">
      <c r="A86" s="2"/>
      <c r="B86" s="2"/>
      <c r="C86" s="2"/>
      <c r="D86" s="3"/>
      <c r="E86" s="4"/>
      <c r="F86" s="5"/>
      <c r="G86" s="6"/>
      <c r="H86" s="7"/>
      <c r="I86" s="7"/>
      <c r="J86" s="7"/>
    </row>
    <row r="87" spans="1:10">
      <c r="A87" s="2"/>
      <c r="B87" s="2"/>
      <c r="C87" s="2"/>
      <c r="D87" s="3"/>
      <c r="E87" s="4"/>
      <c r="F87" s="5"/>
      <c r="G87" s="6"/>
      <c r="H87" s="7"/>
      <c r="I87" s="7"/>
      <c r="J87" s="7"/>
    </row>
    <row r="88" spans="1:10">
      <c r="A88" s="2"/>
      <c r="B88" s="2"/>
      <c r="C88" s="2"/>
      <c r="D88" s="3"/>
      <c r="E88" s="4"/>
      <c r="F88" s="5"/>
      <c r="G88" s="6"/>
      <c r="H88" s="7"/>
      <c r="I88" s="7"/>
      <c r="J88" s="7"/>
    </row>
    <row r="89" spans="1:10">
      <c r="A89" s="2"/>
      <c r="B89" s="2"/>
      <c r="C89" s="2"/>
      <c r="D89" s="3"/>
      <c r="E89" s="4"/>
      <c r="F89" s="5"/>
      <c r="G89" s="6"/>
      <c r="H89" s="7"/>
      <c r="I89" s="7"/>
      <c r="J89" s="7"/>
    </row>
    <row r="90" spans="1:10">
      <c r="A90" s="2"/>
      <c r="B90" s="2"/>
      <c r="C90" s="2"/>
      <c r="D90" s="3"/>
      <c r="E90" s="4"/>
      <c r="F90" s="5"/>
      <c r="G90" s="6"/>
      <c r="H90" s="7"/>
      <c r="I90" s="7"/>
      <c r="J90" s="7"/>
    </row>
    <row r="91" spans="1:10">
      <c r="A91" s="2"/>
      <c r="B91" s="2"/>
      <c r="C91" s="2"/>
      <c r="D91" s="3"/>
      <c r="E91" s="4"/>
      <c r="F91" s="5"/>
      <c r="G91" s="6"/>
      <c r="H91" s="7"/>
      <c r="I91" s="7"/>
      <c r="J91" s="7"/>
    </row>
    <row r="92" spans="1:10">
      <c r="A92" s="2"/>
      <c r="B92" s="2"/>
      <c r="C92" s="2"/>
      <c r="D92" s="3"/>
      <c r="E92" s="4"/>
      <c r="F92" s="5"/>
      <c r="G92" s="6"/>
      <c r="H92" s="7"/>
      <c r="I92" s="7"/>
      <c r="J92" s="7"/>
    </row>
    <row r="93" spans="1:10">
      <c r="A93" s="2"/>
      <c r="B93" s="2"/>
      <c r="C93" s="2"/>
      <c r="D93" s="3"/>
      <c r="E93" s="4"/>
      <c r="F93" s="5"/>
      <c r="G93" s="6"/>
      <c r="H93" s="7"/>
      <c r="I93" s="7"/>
      <c r="J93" s="7"/>
    </row>
    <row r="94" spans="1:10">
      <c r="A94" s="2"/>
      <c r="B94" s="2"/>
      <c r="C94" s="2"/>
      <c r="D94" s="3"/>
      <c r="E94" s="4"/>
      <c r="F94" s="5"/>
      <c r="G94" s="6"/>
      <c r="H94" s="7"/>
      <c r="I94" s="7"/>
      <c r="J94" s="7"/>
    </row>
    <row r="95" spans="1:10">
      <c r="A95" s="2"/>
      <c r="B95" s="2"/>
      <c r="C95" s="2"/>
      <c r="D95" s="3"/>
      <c r="E95" s="4"/>
      <c r="F95" s="5"/>
      <c r="G95" s="6"/>
      <c r="H95" s="7"/>
      <c r="I95" s="7"/>
      <c r="J95" s="7"/>
    </row>
    <row r="96" spans="1:10">
      <c r="A96" s="2"/>
      <c r="B96" s="2"/>
      <c r="C96" s="2"/>
      <c r="D96" s="3"/>
      <c r="E96" s="4"/>
      <c r="F96" s="5"/>
      <c r="G96" s="6"/>
      <c r="H96" s="7"/>
      <c r="I96" s="7"/>
      <c r="J96" s="7"/>
    </row>
    <row r="97" spans="1:10" ht="15">
      <c r="A97" s="8"/>
      <c r="B97" s="9"/>
      <c r="C97" s="2"/>
      <c r="D97" s="10"/>
      <c r="E97" s="11"/>
      <c r="F97" s="12"/>
      <c r="G97" s="13"/>
      <c r="H97" s="14"/>
      <c r="I97" s="14"/>
      <c r="J97" s="14"/>
    </row>
    <row r="98" spans="1:10" ht="15">
      <c r="A98" s="8"/>
      <c r="B98" s="9"/>
      <c r="C98" s="2"/>
      <c r="D98" s="10"/>
      <c r="E98" s="15"/>
      <c r="F98" s="12"/>
      <c r="G98" s="15"/>
      <c r="H98" s="9"/>
      <c r="I98" s="9"/>
      <c r="J98" s="9"/>
    </row>
    <row r="99" spans="1:10" ht="15">
      <c r="A99" s="8"/>
      <c r="B99" s="9"/>
      <c r="C99" s="2"/>
      <c r="D99" s="10"/>
      <c r="E99" s="15"/>
      <c r="F99" s="12"/>
      <c r="G99" s="15"/>
      <c r="H99" s="9"/>
      <c r="I99" s="9"/>
      <c r="J99" s="9"/>
    </row>
    <row r="100" spans="1:10" ht="15">
      <c r="A100" s="8"/>
      <c r="B100" s="9"/>
      <c r="C100" s="2"/>
      <c r="D100" s="10"/>
      <c r="E100" s="15"/>
      <c r="F100" s="12"/>
      <c r="G100" s="15"/>
      <c r="H100" s="9"/>
      <c r="I100" s="9"/>
      <c r="J100" s="9"/>
    </row>
    <row r="101" spans="1:10" ht="15">
      <c r="A101" s="8"/>
      <c r="B101" s="9"/>
      <c r="C101" s="2"/>
      <c r="D101" s="10"/>
      <c r="E101" s="15"/>
      <c r="F101" s="12"/>
      <c r="G101" s="15"/>
      <c r="H101" s="9"/>
      <c r="I101" s="9"/>
      <c r="J101" s="9"/>
    </row>
    <row r="102" spans="1:10" ht="15">
      <c r="A102" s="8"/>
      <c r="B102" s="9"/>
      <c r="C102" s="2"/>
      <c r="D102" s="10"/>
      <c r="E102" s="15"/>
      <c r="F102" s="12"/>
      <c r="G102" s="15"/>
      <c r="H102" s="9"/>
      <c r="I102" s="9"/>
      <c r="J102" s="9"/>
    </row>
    <row r="103" spans="1:10" ht="15">
      <c r="A103" s="8"/>
      <c r="B103" s="9"/>
      <c r="C103" s="2"/>
      <c r="D103" s="10"/>
      <c r="E103" s="15"/>
      <c r="F103" s="12"/>
      <c r="G103" s="15"/>
      <c r="H103" s="9"/>
      <c r="I103" s="9"/>
      <c r="J103" s="9"/>
    </row>
    <row r="104" spans="1:10" ht="15">
      <c r="A104" s="8"/>
      <c r="B104" s="9"/>
      <c r="C104" s="2"/>
      <c r="D104" s="10"/>
      <c r="E104" s="15"/>
      <c r="F104" s="12"/>
      <c r="G104" s="15"/>
      <c r="H104" s="9"/>
      <c r="I104" s="9"/>
      <c r="J104" s="9"/>
    </row>
    <row r="105" spans="1:10" ht="15">
      <c r="A105" s="8"/>
      <c r="B105" s="9"/>
      <c r="C105" s="2"/>
      <c r="D105" s="10"/>
      <c r="E105" s="15"/>
      <c r="F105" s="12"/>
      <c r="G105" s="15"/>
      <c r="H105" s="9"/>
      <c r="I105" s="9"/>
      <c r="J105" s="9"/>
    </row>
    <row r="106" spans="1:10" ht="15">
      <c r="A106" s="8"/>
      <c r="B106" s="9"/>
      <c r="C106" s="2"/>
      <c r="D106" s="10"/>
      <c r="E106" s="15"/>
      <c r="F106" s="12"/>
      <c r="G106" s="15"/>
      <c r="H106" s="9"/>
      <c r="I106" s="9"/>
      <c r="J106" s="9"/>
    </row>
    <row r="107" spans="1:10" ht="15">
      <c r="A107" s="8"/>
      <c r="B107" s="9"/>
      <c r="C107" s="2"/>
      <c r="D107" s="10"/>
      <c r="E107" s="15"/>
      <c r="F107" s="12"/>
      <c r="G107" s="15"/>
      <c r="H107" s="9"/>
      <c r="I107" s="9"/>
      <c r="J107" s="9"/>
    </row>
    <row r="108" spans="1:10" ht="15">
      <c r="A108" s="8"/>
      <c r="B108" s="9"/>
      <c r="C108" s="2"/>
      <c r="D108" s="10"/>
      <c r="E108" s="15"/>
      <c r="F108" s="12"/>
      <c r="G108" s="15"/>
      <c r="H108" s="9"/>
      <c r="I108" s="9"/>
      <c r="J108" s="9"/>
    </row>
    <row r="109" spans="1:10" ht="15">
      <c r="A109" s="8"/>
      <c r="B109" s="9"/>
      <c r="C109" s="2"/>
      <c r="D109" s="10"/>
      <c r="E109" s="15"/>
      <c r="F109" s="12"/>
      <c r="G109" s="15"/>
      <c r="H109" s="9"/>
      <c r="I109" s="9"/>
      <c r="J109" s="9"/>
    </row>
    <row r="110" spans="1:10" ht="15">
      <c r="A110" s="8"/>
      <c r="B110" s="9"/>
      <c r="C110" s="2"/>
      <c r="D110" s="10"/>
      <c r="E110" s="15"/>
      <c r="F110" s="12"/>
      <c r="G110" s="15"/>
      <c r="H110" s="9"/>
      <c r="I110" s="9"/>
      <c r="J110" s="9"/>
    </row>
    <row r="111" spans="1:10" ht="15">
      <c r="A111" s="8"/>
      <c r="B111" s="9"/>
      <c r="C111" s="2"/>
      <c r="D111" s="10"/>
      <c r="E111" s="15"/>
      <c r="F111" s="12"/>
      <c r="G111" s="15"/>
      <c r="H111" s="9"/>
      <c r="I111" s="9"/>
      <c r="J111" s="9"/>
    </row>
    <row r="112" spans="1:10" ht="15">
      <c r="A112" s="8"/>
      <c r="B112" s="9"/>
      <c r="C112" s="2"/>
      <c r="D112" s="10"/>
      <c r="E112" s="15"/>
      <c r="F112" s="12"/>
      <c r="G112" s="15"/>
      <c r="H112" s="9"/>
      <c r="I112" s="9"/>
      <c r="J112" s="9"/>
    </row>
    <row r="113" spans="1:10" ht="15">
      <c r="A113" s="8"/>
      <c r="B113" s="9"/>
      <c r="C113" s="2"/>
      <c r="D113" s="10"/>
      <c r="E113" s="15"/>
      <c r="F113" s="12"/>
      <c r="G113" s="15"/>
      <c r="H113" s="9"/>
      <c r="I113" s="9"/>
      <c r="J113" s="9"/>
    </row>
    <row r="114" spans="1:10" ht="15">
      <c r="A114" s="8"/>
      <c r="B114" s="9"/>
      <c r="C114" s="2"/>
      <c r="D114" s="10"/>
      <c r="E114" s="15"/>
      <c r="F114" s="12"/>
      <c r="G114" s="15"/>
      <c r="H114" s="9"/>
      <c r="I114" s="9"/>
      <c r="J114" s="9"/>
    </row>
    <row r="115" spans="1:10" ht="15">
      <c r="A115" s="8"/>
      <c r="B115" s="9"/>
      <c r="C115" s="2"/>
      <c r="D115" s="10"/>
      <c r="E115" s="15"/>
      <c r="F115" s="12"/>
      <c r="G115" s="15"/>
      <c r="H115" s="9"/>
      <c r="I115" s="9"/>
      <c r="J115" s="9"/>
    </row>
    <row r="116" spans="1:10" ht="15">
      <c r="A116" s="8"/>
      <c r="B116" s="9"/>
      <c r="C116" s="2"/>
      <c r="D116" s="10"/>
      <c r="E116" s="15"/>
      <c r="F116" s="12"/>
      <c r="G116" s="15"/>
      <c r="H116" s="9"/>
      <c r="I116" s="9"/>
      <c r="J116" s="9"/>
    </row>
    <row r="117" spans="1:10" ht="15">
      <c r="A117" s="8"/>
      <c r="B117" s="9"/>
      <c r="C117" s="2"/>
      <c r="D117" s="10"/>
      <c r="E117" s="15"/>
      <c r="F117" s="12"/>
      <c r="G117" s="15"/>
      <c r="H117" s="9"/>
      <c r="I117" s="9"/>
      <c r="J117" s="9"/>
    </row>
    <row r="118" spans="1:10" ht="15">
      <c r="A118" s="8"/>
      <c r="B118" s="9"/>
      <c r="C118" s="2"/>
      <c r="D118" s="10"/>
      <c r="E118" s="15"/>
      <c r="F118" s="12"/>
      <c r="G118" s="15"/>
      <c r="H118" s="9"/>
      <c r="I118" s="9"/>
      <c r="J118" s="9"/>
    </row>
    <row r="119" spans="1:10" ht="15">
      <c r="A119" s="8"/>
      <c r="B119" s="9"/>
      <c r="C119" s="2"/>
      <c r="D119" s="10"/>
      <c r="E119" s="15"/>
      <c r="F119" s="12"/>
      <c r="G119" s="15"/>
      <c r="H119" s="9"/>
      <c r="I119" s="9"/>
      <c r="J119" s="9"/>
    </row>
    <row r="120" spans="1:10">
      <c r="A120" s="2"/>
      <c r="B120" s="2"/>
      <c r="C120" s="2"/>
      <c r="D120" s="3"/>
      <c r="E120" s="7"/>
      <c r="F120" s="5"/>
      <c r="G120" s="6"/>
      <c r="H120" s="7"/>
      <c r="I120" s="7"/>
      <c r="J120" s="7"/>
    </row>
    <row r="121" spans="1:10">
      <c r="A121" s="2"/>
      <c r="B121" s="2"/>
      <c r="C121" s="2"/>
      <c r="D121" s="3"/>
      <c r="E121" s="7"/>
      <c r="F121" s="5"/>
      <c r="G121" s="6"/>
      <c r="H121" s="7"/>
      <c r="I121" s="7"/>
      <c r="J121" s="7"/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79998168889431442"/>
  </sheetPr>
  <dimension ref="A1:J121"/>
  <sheetViews>
    <sheetView workbookViewId="0">
      <selection activeCell="P42" sqref="P42"/>
    </sheetView>
  </sheetViews>
  <sheetFormatPr baseColWidth="10" defaultColWidth="8.83203125" defaultRowHeight="14"/>
  <cols>
    <col min="2" max="2" width="23.332031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1" t="s">
        <v>1579</v>
      </c>
      <c r="C2" s="4" t="s">
        <v>1580</v>
      </c>
      <c r="D2" s="2" t="s">
        <v>1405</v>
      </c>
      <c r="E2" s="21">
        <v>24</v>
      </c>
      <c r="F2" s="21" t="s">
        <v>500</v>
      </c>
      <c r="G2" s="21" t="s">
        <v>501</v>
      </c>
      <c r="H2" s="21" t="s">
        <v>1581</v>
      </c>
      <c r="I2" t="s">
        <v>1582</v>
      </c>
      <c r="J2" t="s">
        <v>11</v>
      </c>
    </row>
    <row r="3" spans="1:10">
      <c r="A3" s="2" t="s">
        <v>10</v>
      </c>
      <c r="B3" s="21" t="s">
        <v>1579</v>
      </c>
      <c r="C3" s="4" t="s">
        <v>1580</v>
      </c>
      <c r="D3" s="2" t="s">
        <v>1405</v>
      </c>
      <c r="E3" s="21">
        <v>24</v>
      </c>
      <c r="F3" s="21" t="s">
        <v>502</v>
      </c>
      <c r="G3" s="21" t="s">
        <v>503</v>
      </c>
      <c r="H3" s="21" t="s">
        <v>1583</v>
      </c>
      <c r="I3" t="s">
        <v>1582</v>
      </c>
      <c r="J3" t="s">
        <v>12</v>
      </c>
    </row>
    <row r="4" spans="1:10">
      <c r="A4" s="2" t="s">
        <v>10</v>
      </c>
      <c r="B4" s="21" t="s">
        <v>1579</v>
      </c>
      <c r="C4" s="4" t="s">
        <v>1580</v>
      </c>
      <c r="D4" s="2" t="s">
        <v>1405</v>
      </c>
      <c r="E4" s="21">
        <v>24</v>
      </c>
      <c r="F4" s="21" t="s">
        <v>504</v>
      </c>
      <c r="G4" s="21" t="s">
        <v>505</v>
      </c>
      <c r="H4" s="21" t="s">
        <v>1584</v>
      </c>
      <c r="I4" t="s">
        <v>1582</v>
      </c>
      <c r="J4" t="s">
        <v>13</v>
      </c>
    </row>
    <row r="5" spans="1:10">
      <c r="A5" s="2" t="s">
        <v>10</v>
      </c>
      <c r="B5" s="21" t="s">
        <v>1579</v>
      </c>
      <c r="C5" s="4" t="s">
        <v>1580</v>
      </c>
      <c r="D5" s="2" t="s">
        <v>1405</v>
      </c>
      <c r="E5" s="21">
        <v>24</v>
      </c>
      <c r="F5" s="21" t="s">
        <v>506</v>
      </c>
      <c r="G5" s="21" t="s">
        <v>507</v>
      </c>
      <c r="H5" s="21" t="s">
        <v>1585</v>
      </c>
      <c r="I5" t="s">
        <v>1582</v>
      </c>
      <c r="J5" t="s">
        <v>14</v>
      </c>
    </row>
    <row r="6" spans="1:10">
      <c r="A6" s="2" t="s">
        <v>10</v>
      </c>
      <c r="B6" s="21" t="s">
        <v>1579</v>
      </c>
      <c r="C6" s="4" t="s">
        <v>1580</v>
      </c>
      <c r="D6" s="2" t="s">
        <v>1405</v>
      </c>
      <c r="E6" s="21">
        <v>24</v>
      </c>
      <c r="F6" s="21" t="s">
        <v>508</v>
      </c>
      <c r="G6" s="21" t="s">
        <v>509</v>
      </c>
      <c r="H6" s="21" t="s">
        <v>1586</v>
      </c>
      <c r="I6" t="s">
        <v>1582</v>
      </c>
      <c r="J6" t="s">
        <v>15</v>
      </c>
    </row>
    <row r="7" spans="1:10">
      <c r="A7" s="2" t="s">
        <v>10</v>
      </c>
      <c r="B7" s="21" t="s">
        <v>1579</v>
      </c>
      <c r="C7" s="4" t="s">
        <v>1580</v>
      </c>
      <c r="D7" s="2" t="s">
        <v>1405</v>
      </c>
      <c r="E7" s="21">
        <v>24</v>
      </c>
      <c r="F7" s="21" t="s">
        <v>510</v>
      </c>
      <c r="G7" s="21" t="s">
        <v>511</v>
      </c>
      <c r="H7" s="21" t="s">
        <v>1587</v>
      </c>
      <c r="I7" t="s">
        <v>1582</v>
      </c>
      <c r="J7" t="s">
        <v>16</v>
      </c>
    </row>
    <row r="8" spans="1:10">
      <c r="A8" s="2" t="s">
        <v>10</v>
      </c>
      <c r="B8" s="21" t="s">
        <v>1579</v>
      </c>
      <c r="C8" s="4" t="s">
        <v>1580</v>
      </c>
      <c r="D8" s="2" t="s">
        <v>1405</v>
      </c>
      <c r="E8" s="21">
        <v>24</v>
      </c>
      <c r="F8" s="21" t="s">
        <v>512</v>
      </c>
      <c r="G8" s="21" t="s">
        <v>513</v>
      </c>
      <c r="H8" s="21" t="s">
        <v>1588</v>
      </c>
      <c r="I8" t="s">
        <v>1582</v>
      </c>
      <c r="J8" t="s">
        <v>17</v>
      </c>
    </row>
    <row r="9" spans="1:10">
      <c r="A9" s="2" t="s">
        <v>10</v>
      </c>
      <c r="B9" s="21" t="s">
        <v>1579</v>
      </c>
      <c r="C9" s="4" t="s">
        <v>1580</v>
      </c>
      <c r="D9" s="2" t="s">
        <v>1405</v>
      </c>
      <c r="E9" s="21">
        <v>24</v>
      </c>
      <c r="F9" s="21" t="s">
        <v>514</v>
      </c>
      <c r="G9" s="21" t="s">
        <v>515</v>
      </c>
      <c r="H9" s="21" t="s">
        <v>1589</v>
      </c>
      <c r="I9" t="s">
        <v>1582</v>
      </c>
      <c r="J9" t="s">
        <v>18</v>
      </c>
    </row>
    <row r="10" spans="1:10">
      <c r="A10" s="2" t="s">
        <v>10</v>
      </c>
      <c r="B10" s="21" t="s">
        <v>1579</v>
      </c>
      <c r="C10" s="4" t="s">
        <v>1580</v>
      </c>
      <c r="D10" s="2" t="s">
        <v>1405</v>
      </c>
      <c r="E10" s="21">
        <v>24</v>
      </c>
      <c r="F10" s="21" t="s">
        <v>516</v>
      </c>
      <c r="G10" s="21" t="s">
        <v>517</v>
      </c>
      <c r="H10" s="21" t="s">
        <v>1590</v>
      </c>
      <c r="I10" t="s">
        <v>1582</v>
      </c>
      <c r="J10" t="s">
        <v>19</v>
      </c>
    </row>
    <row r="11" spans="1:10">
      <c r="A11" s="2" t="s">
        <v>10</v>
      </c>
      <c r="B11" s="21" t="s">
        <v>1579</v>
      </c>
      <c r="C11" s="4" t="s">
        <v>1580</v>
      </c>
      <c r="D11" s="2" t="s">
        <v>1405</v>
      </c>
      <c r="E11" s="21">
        <v>24</v>
      </c>
      <c r="F11" s="21" t="s">
        <v>518</v>
      </c>
      <c r="G11" s="21" t="s">
        <v>519</v>
      </c>
      <c r="H11" s="21" t="s">
        <v>1591</v>
      </c>
      <c r="I11" t="s">
        <v>1582</v>
      </c>
      <c r="J11" t="s">
        <v>20</v>
      </c>
    </row>
    <row r="12" spans="1:10">
      <c r="A12" s="2" t="s">
        <v>10</v>
      </c>
      <c r="B12" s="21" t="s">
        <v>1579</v>
      </c>
      <c r="C12" s="4" t="s">
        <v>1580</v>
      </c>
      <c r="D12" s="2" t="s">
        <v>1405</v>
      </c>
      <c r="E12" s="21">
        <v>24</v>
      </c>
      <c r="F12" s="21" t="s">
        <v>520</v>
      </c>
      <c r="G12" s="21" t="s">
        <v>521</v>
      </c>
      <c r="H12" s="21" t="s">
        <v>1592</v>
      </c>
      <c r="I12" t="s">
        <v>1582</v>
      </c>
      <c r="J12" t="s">
        <v>21</v>
      </c>
    </row>
    <row r="13" spans="1:10">
      <c r="A13" s="2" t="s">
        <v>10</v>
      </c>
      <c r="B13" s="21" t="s">
        <v>1579</v>
      </c>
      <c r="C13" s="4" t="s">
        <v>1580</v>
      </c>
      <c r="D13" s="2" t="s">
        <v>1405</v>
      </c>
      <c r="E13" s="21">
        <v>24</v>
      </c>
      <c r="F13" s="21" t="s">
        <v>522</v>
      </c>
      <c r="G13" s="21" t="s">
        <v>523</v>
      </c>
      <c r="H13" s="21" t="s">
        <v>1593</v>
      </c>
      <c r="I13" t="s">
        <v>1582</v>
      </c>
      <c r="J13" t="s">
        <v>22</v>
      </c>
    </row>
    <row r="14" spans="1:10">
      <c r="A14" s="2" t="s">
        <v>10</v>
      </c>
      <c r="B14" s="21" t="s">
        <v>1579</v>
      </c>
      <c r="C14" s="4" t="s">
        <v>1580</v>
      </c>
      <c r="D14" s="2" t="s">
        <v>1405</v>
      </c>
      <c r="E14" s="21">
        <v>24</v>
      </c>
      <c r="F14" s="21" t="s">
        <v>524</v>
      </c>
      <c r="G14" s="21" t="s">
        <v>525</v>
      </c>
      <c r="H14" s="21" t="s">
        <v>1594</v>
      </c>
      <c r="I14" t="s">
        <v>1582</v>
      </c>
      <c r="J14" t="s">
        <v>23</v>
      </c>
    </row>
    <row r="15" spans="1:10">
      <c r="A15" s="2" t="s">
        <v>10</v>
      </c>
      <c r="B15" s="21" t="s">
        <v>1579</v>
      </c>
      <c r="C15" s="4" t="s">
        <v>1580</v>
      </c>
      <c r="D15" s="2" t="s">
        <v>1405</v>
      </c>
      <c r="E15" s="21">
        <v>25</v>
      </c>
      <c r="F15" s="21" t="s">
        <v>500</v>
      </c>
      <c r="G15" s="21" t="s">
        <v>554</v>
      </c>
      <c r="H15" s="21" t="s">
        <v>1595</v>
      </c>
      <c r="I15" t="s">
        <v>1596</v>
      </c>
      <c r="J15" t="s">
        <v>11</v>
      </c>
    </row>
    <row r="16" spans="1:10">
      <c r="A16" s="2" t="s">
        <v>10</v>
      </c>
      <c r="B16" s="21" t="s">
        <v>1579</v>
      </c>
      <c r="C16" s="4" t="s">
        <v>1580</v>
      </c>
      <c r="D16" s="2" t="s">
        <v>1405</v>
      </c>
      <c r="E16" s="21">
        <v>25</v>
      </c>
      <c r="F16" s="21" t="s">
        <v>502</v>
      </c>
      <c r="G16" s="21" t="s">
        <v>555</v>
      </c>
      <c r="H16" s="21" t="s">
        <v>1597</v>
      </c>
      <c r="I16" t="s">
        <v>1596</v>
      </c>
      <c r="J16" t="s">
        <v>12</v>
      </c>
    </row>
    <row r="17" spans="1:10">
      <c r="A17" s="2" t="s">
        <v>10</v>
      </c>
      <c r="B17" s="21" t="s">
        <v>1579</v>
      </c>
      <c r="C17" s="4" t="s">
        <v>1580</v>
      </c>
      <c r="D17" s="2" t="s">
        <v>1405</v>
      </c>
      <c r="E17" s="21">
        <v>25</v>
      </c>
      <c r="F17" s="21" t="s">
        <v>504</v>
      </c>
      <c r="G17" s="21" t="s">
        <v>556</v>
      </c>
      <c r="H17" s="21" t="s">
        <v>1598</v>
      </c>
      <c r="I17" t="s">
        <v>1596</v>
      </c>
      <c r="J17" t="s">
        <v>13</v>
      </c>
    </row>
    <row r="18" spans="1:10">
      <c r="A18" s="2" t="s">
        <v>10</v>
      </c>
      <c r="B18" s="21" t="s">
        <v>1579</v>
      </c>
      <c r="C18" s="4" t="s">
        <v>1580</v>
      </c>
      <c r="D18" s="2" t="s">
        <v>1405</v>
      </c>
      <c r="E18" s="21">
        <v>25</v>
      </c>
      <c r="F18" s="21" t="s">
        <v>506</v>
      </c>
      <c r="G18" s="21" t="s">
        <v>557</v>
      </c>
      <c r="H18" s="21" t="s">
        <v>1599</v>
      </c>
      <c r="I18" t="s">
        <v>1596</v>
      </c>
      <c r="J18" t="s">
        <v>14</v>
      </c>
    </row>
    <row r="19" spans="1:10">
      <c r="A19" s="2" t="s">
        <v>10</v>
      </c>
      <c r="B19" s="21" t="s">
        <v>1579</v>
      </c>
      <c r="C19" s="4" t="s">
        <v>1580</v>
      </c>
      <c r="D19" s="2" t="s">
        <v>1405</v>
      </c>
      <c r="E19" s="21">
        <v>25</v>
      </c>
      <c r="F19" s="21" t="s">
        <v>508</v>
      </c>
      <c r="G19" s="21" t="s">
        <v>558</v>
      </c>
      <c r="H19" s="21" t="s">
        <v>1600</v>
      </c>
      <c r="I19" t="s">
        <v>1596</v>
      </c>
      <c r="J19" t="s">
        <v>15</v>
      </c>
    </row>
    <row r="20" spans="1:10">
      <c r="A20" s="2" t="s">
        <v>10</v>
      </c>
      <c r="B20" s="21" t="s">
        <v>1579</v>
      </c>
      <c r="C20" s="4" t="s">
        <v>1580</v>
      </c>
      <c r="D20" s="2" t="s">
        <v>1405</v>
      </c>
      <c r="E20" s="21">
        <v>25</v>
      </c>
      <c r="F20" s="21" t="s">
        <v>510</v>
      </c>
      <c r="G20" s="21" t="s">
        <v>559</v>
      </c>
      <c r="H20" s="21" t="s">
        <v>1601</v>
      </c>
      <c r="I20" t="s">
        <v>1596</v>
      </c>
      <c r="J20" t="s">
        <v>16</v>
      </c>
    </row>
    <row r="21" spans="1:10">
      <c r="A21" s="2" t="s">
        <v>10</v>
      </c>
      <c r="B21" s="21" t="s">
        <v>1579</v>
      </c>
      <c r="C21" s="4" t="s">
        <v>1580</v>
      </c>
      <c r="D21" s="2" t="s">
        <v>1405</v>
      </c>
      <c r="E21" s="21">
        <v>25</v>
      </c>
      <c r="F21" s="21" t="s">
        <v>512</v>
      </c>
      <c r="G21" s="21" t="s">
        <v>560</v>
      </c>
      <c r="H21" s="21" t="s">
        <v>1602</v>
      </c>
      <c r="I21" t="s">
        <v>1596</v>
      </c>
      <c r="J21" t="s">
        <v>17</v>
      </c>
    </row>
    <row r="22" spans="1:10">
      <c r="A22" s="2" t="s">
        <v>10</v>
      </c>
      <c r="B22" s="21" t="s">
        <v>1579</v>
      </c>
      <c r="C22" s="4" t="s">
        <v>1580</v>
      </c>
      <c r="D22" s="2" t="s">
        <v>1405</v>
      </c>
      <c r="E22" s="21">
        <v>25</v>
      </c>
      <c r="F22" s="21" t="s">
        <v>514</v>
      </c>
      <c r="G22" s="21" t="s">
        <v>561</v>
      </c>
      <c r="H22" s="21" t="s">
        <v>1603</v>
      </c>
      <c r="I22" t="s">
        <v>1596</v>
      </c>
      <c r="J22" t="s">
        <v>18</v>
      </c>
    </row>
    <row r="23" spans="1:10">
      <c r="A23" s="2" t="s">
        <v>10</v>
      </c>
      <c r="B23" s="21" t="s">
        <v>1579</v>
      </c>
      <c r="C23" s="4" t="s">
        <v>1580</v>
      </c>
      <c r="D23" s="2" t="s">
        <v>1405</v>
      </c>
      <c r="E23" s="21">
        <v>25</v>
      </c>
      <c r="F23" s="21" t="s">
        <v>516</v>
      </c>
      <c r="G23" s="21" t="s">
        <v>562</v>
      </c>
      <c r="H23" s="21" t="s">
        <v>1604</v>
      </c>
      <c r="I23" t="s">
        <v>1596</v>
      </c>
      <c r="J23" t="s">
        <v>19</v>
      </c>
    </row>
    <row r="24" spans="1:10">
      <c r="A24" s="2" t="s">
        <v>10</v>
      </c>
      <c r="B24" s="21" t="s">
        <v>1579</v>
      </c>
      <c r="C24" s="4" t="s">
        <v>1580</v>
      </c>
      <c r="D24" s="2" t="s">
        <v>1405</v>
      </c>
      <c r="E24" s="21">
        <v>25</v>
      </c>
      <c r="F24" s="21" t="s">
        <v>518</v>
      </c>
      <c r="G24" s="21" t="s">
        <v>563</v>
      </c>
      <c r="H24" s="21" t="s">
        <v>1605</v>
      </c>
      <c r="I24" t="s">
        <v>1596</v>
      </c>
      <c r="J24" t="s">
        <v>20</v>
      </c>
    </row>
    <row r="25" spans="1:10">
      <c r="A25" s="2" t="s">
        <v>10</v>
      </c>
      <c r="B25" s="21" t="s">
        <v>1579</v>
      </c>
      <c r="C25" s="4" t="s">
        <v>1580</v>
      </c>
      <c r="D25" s="2" t="s">
        <v>1405</v>
      </c>
      <c r="E25" s="21">
        <v>25</v>
      </c>
      <c r="F25" s="21" t="s">
        <v>520</v>
      </c>
      <c r="G25" s="21" t="s">
        <v>564</v>
      </c>
      <c r="H25" s="21" t="s">
        <v>1606</v>
      </c>
      <c r="I25" t="s">
        <v>1596</v>
      </c>
      <c r="J25" t="s">
        <v>21</v>
      </c>
    </row>
    <row r="26" spans="1:10">
      <c r="A26" s="2" t="s">
        <v>10</v>
      </c>
      <c r="B26" s="21" t="s">
        <v>1579</v>
      </c>
      <c r="C26" s="4" t="s">
        <v>1580</v>
      </c>
      <c r="D26" s="2" t="s">
        <v>1405</v>
      </c>
      <c r="E26" s="21">
        <v>25</v>
      </c>
      <c r="F26" s="21" t="s">
        <v>522</v>
      </c>
      <c r="G26" s="21" t="s">
        <v>565</v>
      </c>
      <c r="H26" s="21" t="s">
        <v>1607</v>
      </c>
      <c r="I26" t="s">
        <v>1596</v>
      </c>
      <c r="J26" t="s">
        <v>22</v>
      </c>
    </row>
    <row r="27" spans="1:10">
      <c r="A27" s="2" t="s">
        <v>10</v>
      </c>
      <c r="B27" s="21" t="s">
        <v>1579</v>
      </c>
      <c r="C27" s="4" t="s">
        <v>1580</v>
      </c>
      <c r="D27" s="2" t="s">
        <v>1405</v>
      </c>
      <c r="E27" s="21">
        <v>25</v>
      </c>
      <c r="F27" s="21" t="s">
        <v>524</v>
      </c>
      <c r="G27" s="21" t="s">
        <v>566</v>
      </c>
      <c r="H27" s="21" t="s">
        <v>1608</v>
      </c>
      <c r="I27" t="s">
        <v>1596</v>
      </c>
      <c r="J27" t="s">
        <v>23</v>
      </c>
    </row>
    <row r="28" spans="1:10">
      <c r="A28" s="2" t="s">
        <v>10</v>
      </c>
      <c r="B28" s="21" t="s">
        <v>1579</v>
      </c>
      <c r="C28" s="4" t="s">
        <v>1580</v>
      </c>
      <c r="D28" s="2" t="s">
        <v>1405</v>
      </c>
      <c r="E28" s="21">
        <v>25</v>
      </c>
      <c r="F28" s="21" t="s">
        <v>526</v>
      </c>
      <c r="G28" s="21" t="s">
        <v>567</v>
      </c>
      <c r="H28" s="21" t="s">
        <v>1609</v>
      </c>
      <c r="I28" t="s">
        <v>1596</v>
      </c>
      <c r="J28" t="s">
        <v>24</v>
      </c>
    </row>
    <row r="29" spans="1:10">
      <c r="A29" s="2" t="s">
        <v>10</v>
      </c>
      <c r="B29" s="21" t="s">
        <v>1579</v>
      </c>
      <c r="C29" s="4" t="s">
        <v>1580</v>
      </c>
      <c r="D29" s="2" t="s">
        <v>1405</v>
      </c>
      <c r="E29" s="21">
        <v>25</v>
      </c>
      <c r="F29" s="21" t="s">
        <v>528</v>
      </c>
      <c r="G29" s="21" t="s">
        <v>568</v>
      </c>
      <c r="H29" s="21" t="s">
        <v>1610</v>
      </c>
      <c r="I29" t="s">
        <v>1596</v>
      </c>
      <c r="J29" t="s">
        <v>25</v>
      </c>
    </row>
    <row r="30" spans="1:10">
      <c r="A30" s="2" t="s">
        <v>10</v>
      </c>
      <c r="B30" s="21" t="s">
        <v>1579</v>
      </c>
      <c r="C30" s="4" t="s">
        <v>1580</v>
      </c>
      <c r="D30" s="2" t="s">
        <v>1405</v>
      </c>
      <c r="E30" s="21">
        <v>25</v>
      </c>
      <c r="F30" s="21" t="s">
        <v>530</v>
      </c>
      <c r="G30" s="21" t="s">
        <v>569</v>
      </c>
      <c r="H30" s="21" t="s">
        <v>1611</v>
      </c>
      <c r="I30" t="s">
        <v>1596</v>
      </c>
      <c r="J30" t="s">
        <v>26</v>
      </c>
    </row>
    <row r="31" spans="1:10">
      <c r="A31" s="2" t="s">
        <v>10</v>
      </c>
      <c r="B31" s="21" t="s">
        <v>1579</v>
      </c>
      <c r="C31" s="4" t="s">
        <v>1580</v>
      </c>
      <c r="D31" s="2" t="s">
        <v>1405</v>
      </c>
      <c r="E31" s="21">
        <v>26</v>
      </c>
      <c r="F31" s="21" t="s">
        <v>500</v>
      </c>
      <c r="G31" s="21" t="s">
        <v>608</v>
      </c>
      <c r="H31" s="21" t="s">
        <v>1612</v>
      </c>
      <c r="I31" t="s">
        <v>1613</v>
      </c>
      <c r="J31" t="s">
        <v>11</v>
      </c>
    </row>
    <row r="32" spans="1:10">
      <c r="A32" s="2" t="s">
        <v>10</v>
      </c>
      <c r="B32" s="21" t="s">
        <v>1579</v>
      </c>
      <c r="C32" s="4" t="s">
        <v>1580</v>
      </c>
      <c r="D32" s="2" t="s">
        <v>1405</v>
      </c>
      <c r="E32" s="21">
        <v>26</v>
      </c>
      <c r="F32" s="21" t="s">
        <v>502</v>
      </c>
      <c r="G32" s="21" t="s">
        <v>611</v>
      </c>
      <c r="H32" s="21" t="s">
        <v>1614</v>
      </c>
      <c r="I32" t="s">
        <v>1613</v>
      </c>
      <c r="J32" t="s">
        <v>12</v>
      </c>
    </row>
    <row r="33" spans="1:10">
      <c r="A33" s="2" t="s">
        <v>10</v>
      </c>
      <c r="B33" s="21" t="s">
        <v>1579</v>
      </c>
      <c r="C33" s="4" t="s">
        <v>1580</v>
      </c>
      <c r="D33" s="2" t="s">
        <v>1405</v>
      </c>
      <c r="E33" s="21">
        <v>26</v>
      </c>
      <c r="F33" s="21" t="s">
        <v>504</v>
      </c>
      <c r="G33" s="21" t="s">
        <v>613</v>
      </c>
      <c r="H33" s="21" t="s">
        <v>1615</v>
      </c>
      <c r="I33" t="s">
        <v>1613</v>
      </c>
      <c r="J33" t="s">
        <v>13</v>
      </c>
    </row>
    <row r="34" spans="1:10">
      <c r="A34" s="2" t="s">
        <v>10</v>
      </c>
      <c r="B34" s="21" t="s">
        <v>1579</v>
      </c>
      <c r="C34" s="4" t="s">
        <v>1580</v>
      </c>
      <c r="D34" s="2" t="s">
        <v>1405</v>
      </c>
      <c r="E34" s="21">
        <v>26</v>
      </c>
      <c r="F34" s="21" t="s">
        <v>506</v>
      </c>
      <c r="G34" s="21" t="s">
        <v>615</v>
      </c>
      <c r="H34" s="21" t="s">
        <v>1616</v>
      </c>
      <c r="I34" t="s">
        <v>1613</v>
      </c>
      <c r="J34" t="s">
        <v>14</v>
      </c>
    </row>
    <row r="35" spans="1:10">
      <c r="A35" s="2" t="s">
        <v>10</v>
      </c>
      <c r="B35" s="21" t="s">
        <v>1579</v>
      </c>
      <c r="C35" s="4" t="s">
        <v>1580</v>
      </c>
      <c r="D35" s="2" t="s">
        <v>1405</v>
      </c>
      <c r="E35" s="21">
        <v>26</v>
      </c>
      <c r="F35" s="21" t="s">
        <v>508</v>
      </c>
      <c r="G35" s="21" t="s">
        <v>617</v>
      </c>
      <c r="H35" s="21" t="s">
        <v>1617</v>
      </c>
      <c r="I35" t="s">
        <v>1613</v>
      </c>
      <c r="J35" t="s">
        <v>15</v>
      </c>
    </row>
    <row r="36" spans="1:10">
      <c r="A36" s="2" t="s">
        <v>10</v>
      </c>
      <c r="B36" s="21" t="s">
        <v>1579</v>
      </c>
      <c r="C36" s="4" t="s">
        <v>1580</v>
      </c>
      <c r="D36" s="2" t="s">
        <v>1405</v>
      </c>
      <c r="E36" s="21">
        <v>26</v>
      </c>
      <c r="F36" s="21" t="s">
        <v>510</v>
      </c>
      <c r="G36" s="21" t="s">
        <v>619</v>
      </c>
      <c r="H36" s="21" t="s">
        <v>1618</v>
      </c>
      <c r="I36" t="s">
        <v>1613</v>
      </c>
      <c r="J36" t="s">
        <v>16</v>
      </c>
    </row>
    <row r="37" spans="1:10">
      <c r="A37" s="2" t="s">
        <v>10</v>
      </c>
      <c r="B37" s="21" t="s">
        <v>1579</v>
      </c>
      <c r="C37" s="4" t="s">
        <v>1580</v>
      </c>
      <c r="D37" s="2" t="s">
        <v>1405</v>
      </c>
      <c r="E37" s="21">
        <v>26</v>
      </c>
      <c r="F37" s="21" t="s">
        <v>512</v>
      </c>
      <c r="G37" s="21" t="s">
        <v>621</v>
      </c>
      <c r="H37" s="21" t="s">
        <v>1619</v>
      </c>
      <c r="I37" t="s">
        <v>1613</v>
      </c>
      <c r="J37" t="s">
        <v>17</v>
      </c>
    </row>
    <row r="38" spans="1:10">
      <c r="A38" s="2" t="s">
        <v>10</v>
      </c>
      <c r="B38" s="21" t="s">
        <v>1579</v>
      </c>
      <c r="C38" s="4" t="s">
        <v>1580</v>
      </c>
      <c r="D38" s="2" t="s">
        <v>1405</v>
      </c>
      <c r="E38" s="21">
        <v>26</v>
      </c>
      <c r="F38" s="21" t="s">
        <v>514</v>
      </c>
      <c r="G38" s="21" t="s">
        <v>623</v>
      </c>
      <c r="H38" s="21" t="s">
        <v>1620</v>
      </c>
      <c r="I38" t="s">
        <v>1613</v>
      </c>
      <c r="J38" t="s">
        <v>18</v>
      </c>
    </row>
    <row r="39" spans="1:10">
      <c r="A39" s="2" t="s">
        <v>10</v>
      </c>
      <c r="B39" s="21" t="s">
        <v>1579</v>
      </c>
      <c r="C39" s="4" t="s">
        <v>1580</v>
      </c>
      <c r="D39" s="2" t="s">
        <v>1405</v>
      </c>
      <c r="E39" s="21">
        <v>26</v>
      </c>
      <c r="F39" s="21" t="s">
        <v>516</v>
      </c>
      <c r="G39" s="21" t="s">
        <v>625</v>
      </c>
      <c r="H39" s="21" t="s">
        <v>1621</v>
      </c>
      <c r="I39" t="s">
        <v>1613</v>
      </c>
      <c r="J39" t="s">
        <v>19</v>
      </c>
    </row>
    <row r="40" spans="1:10">
      <c r="A40" s="2" t="s">
        <v>10</v>
      </c>
      <c r="B40" s="21" t="s">
        <v>1579</v>
      </c>
      <c r="C40" s="4" t="s">
        <v>1580</v>
      </c>
      <c r="D40" s="2" t="s">
        <v>1405</v>
      </c>
      <c r="E40" s="21">
        <v>26</v>
      </c>
      <c r="F40" s="21" t="s">
        <v>518</v>
      </c>
      <c r="G40" s="21" t="s">
        <v>627</v>
      </c>
      <c r="H40" s="21" t="s">
        <v>1622</v>
      </c>
      <c r="I40" t="s">
        <v>1613</v>
      </c>
      <c r="J40" t="s">
        <v>20</v>
      </c>
    </row>
    <row r="41" spans="1:10">
      <c r="A41" s="2" t="s">
        <v>10</v>
      </c>
      <c r="B41" s="21" t="s">
        <v>1579</v>
      </c>
      <c r="C41" s="4" t="s">
        <v>1580</v>
      </c>
      <c r="D41" s="2" t="s">
        <v>1405</v>
      </c>
      <c r="E41" s="21">
        <v>26</v>
      </c>
      <c r="F41" s="21" t="s">
        <v>520</v>
      </c>
      <c r="G41" s="21" t="s">
        <v>700</v>
      </c>
      <c r="H41" s="21" t="s">
        <v>1623</v>
      </c>
      <c r="I41" t="s">
        <v>1613</v>
      </c>
      <c r="J41" t="s">
        <v>21</v>
      </c>
    </row>
    <row r="42" spans="1:10">
      <c r="A42" s="2" t="s">
        <v>10</v>
      </c>
      <c r="B42" s="21" t="s">
        <v>1579</v>
      </c>
      <c r="C42" s="4" t="s">
        <v>1580</v>
      </c>
      <c r="D42" s="2" t="s">
        <v>1405</v>
      </c>
      <c r="E42" s="21">
        <v>26</v>
      </c>
      <c r="F42" s="21" t="s">
        <v>522</v>
      </c>
      <c r="G42" s="21" t="s">
        <v>701</v>
      </c>
      <c r="H42" s="21" t="s">
        <v>1624</v>
      </c>
      <c r="I42" t="s">
        <v>1613</v>
      </c>
      <c r="J42" t="s">
        <v>22</v>
      </c>
    </row>
    <row r="43" spans="1:10">
      <c r="A43" s="2" t="s">
        <v>10</v>
      </c>
      <c r="B43" s="21" t="s">
        <v>1579</v>
      </c>
      <c r="C43" s="4" t="s">
        <v>1580</v>
      </c>
      <c r="D43" s="2" t="s">
        <v>1405</v>
      </c>
      <c r="E43" s="21">
        <v>26</v>
      </c>
      <c r="F43" s="21" t="s">
        <v>524</v>
      </c>
      <c r="G43" s="21" t="s">
        <v>702</v>
      </c>
      <c r="H43" s="21" t="s">
        <v>1625</v>
      </c>
      <c r="I43" t="s">
        <v>1613</v>
      </c>
      <c r="J43" t="s">
        <v>23</v>
      </c>
    </row>
    <row r="44" spans="1:10">
      <c r="A44" s="2" t="s">
        <v>10</v>
      </c>
      <c r="B44" s="21" t="s">
        <v>1579</v>
      </c>
      <c r="C44" s="4" t="s">
        <v>1580</v>
      </c>
      <c r="D44" s="2" t="s">
        <v>1405</v>
      </c>
      <c r="E44" s="21">
        <v>26</v>
      </c>
      <c r="F44" s="21" t="s">
        <v>526</v>
      </c>
      <c r="G44" s="21" t="s">
        <v>703</v>
      </c>
      <c r="H44" s="21" t="s">
        <v>1626</v>
      </c>
      <c r="I44" t="s">
        <v>1613</v>
      </c>
      <c r="J44" t="s">
        <v>24</v>
      </c>
    </row>
    <row r="45" spans="1:10">
      <c r="A45" s="2" t="s">
        <v>10</v>
      </c>
      <c r="B45" s="21" t="s">
        <v>1579</v>
      </c>
      <c r="C45" s="4" t="s">
        <v>1580</v>
      </c>
      <c r="D45" s="2" t="s">
        <v>1405</v>
      </c>
      <c r="E45" s="21">
        <v>26</v>
      </c>
      <c r="F45" s="21" t="s">
        <v>528</v>
      </c>
      <c r="G45" s="21" t="s">
        <v>704</v>
      </c>
      <c r="H45" s="21" t="s">
        <v>1627</v>
      </c>
      <c r="I45" t="s">
        <v>1613</v>
      </c>
      <c r="J45" t="s">
        <v>25</v>
      </c>
    </row>
    <row r="46" spans="1:10">
      <c r="A46" s="2" t="s">
        <v>10</v>
      </c>
      <c r="B46" s="21" t="s">
        <v>1579</v>
      </c>
      <c r="C46" s="4" t="s">
        <v>1580</v>
      </c>
      <c r="D46" s="2" t="s">
        <v>1405</v>
      </c>
      <c r="E46" s="21">
        <v>26</v>
      </c>
      <c r="F46" s="21" t="s">
        <v>530</v>
      </c>
      <c r="G46" s="21" t="s">
        <v>705</v>
      </c>
      <c r="H46" s="21" t="s">
        <v>1628</v>
      </c>
      <c r="I46" t="s">
        <v>1613</v>
      </c>
      <c r="J46" t="s">
        <v>26</v>
      </c>
    </row>
    <row r="47" spans="1:10">
      <c r="A47" s="2" t="s">
        <v>10</v>
      </c>
      <c r="B47" s="21" t="s">
        <v>1579</v>
      </c>
      <c r="C47" s="4" t="s">
        <v>1580</v>
      </c>
      <c r="D47" s="2" t="s">
        <v>1405</v>
      </c>
      <c r="E47" s="21">
        <v>26</v>
      </c>
      <c r="F47" s="21" t="s">
        <v>532</v>
      </c>
      <c r="G47" s="21" t="s">
        <v>706</v>
      </c>
      <c r="H47" s="21" t="s">
        <v>1629</v>
      </c>
      <c r="I47" t="s">
        <v>1613</v>
      </c>
      <c r="J47" t="s">
        <v>27</v>
      </c>
    </row>
    <row r="48" spans="1:10">
      <c r="A48" s="2" t="s">
        <v>10</v>
      </c>
      <c r="B48" s="21" t="s">
        <v>1579</v>
      </c>
      <c r="C48" s="4" t="s">
        <v>1580</v>
      </c>
      <c r="D48" s="2" t="s">
        <v>1405</v>
      </c>
      <c r="E48" s="21">
        <v>26</v>
      </c>
      <c r="F48" s="21" t="s">
        <v>534</v>
      </c>
      <c r="G48" s="21" t="s">
        <v>707</v>
      </c>
      <c r="H48" s="21" t="s">
        <v>1630</v>
      </c>
      <c r="I48" t="s">
        <v>1613</v>
      </c>
      <c r="J48" t="s">
        <v>28</v>
      </c>
    </row>
    <row r="49" spans="1:10">
      <c r="A49" s="2" t="s">
        <v>10</v>
      </c>
      <c r="B49" s="21" t="s">
        <v>1579</v>
      </c>
      <c r="C49" s="4" t="s">
        <v>1580</v>
      </c>
      <c r="D49" s="2" t="s">
        <v>1405</v>
      </c>
      <c r="E49" s="21">
        <v>26</v>
      </c>
      <c r="F49" s="21" t="s">
        <v>536</v>
      </c>
      <c r="G49" s="21" t="s">
        <v>708</v>
      </c>
      <c r="H49" s="21" t="s">
        <v>1631</v>
      </c>
      <c r="I49" t="s">
        <v>1613</v>
      </c>
      <c r="J49" t="s">
        <v>29</v>
      </c>
    </row>
    <row r="50" spans="1:10">
      <c r="A50" s="2" t="s">
        <v>10</v>
      </c>
      <c r="B50" s="21" t="s">
        <v>1579</v>
      </c>
      <c r="C50" s="4" t="s">
        <v>1580</v>
      </c>
      <c r="D50" s="2" t="s">
        <v>1405</v>
      </c>
      <c r="E50" s="21">
        <v>26</v>
      </c>
      <c r="F50" s="21" t="s">
        <v>538</v>
      </c>
      <c r="G50" s="21" t="s">
        <v>709</v>
      </c>
      <c r="H50" s="21" t="s">
        <v>1632</v>
      </c>
      <c r="I50" t="s">
        <v>1613</v>
      </c>
      <c r="J50" t="s">
        <v>30</v>
      </c>
    </row>
    <row r="51" spans="1:10">
      <c r="A51" s="2"/>
      <c r="B51" s="2"/>
      <c r="C51" s="2"/>
      <c r="D51" s="3"/>
      <c r="E51" s="4"/>
      <c r="F51" s="5"/>
      <c r="G51" s="6"/>
      <c r="H51" s="21"/>
      <c r="I51" s="21"/>
      <c r="J51" s="21"/>
    </row>
    <row r="52" spans="1:10">
      <c r="A52" s="2"/>
      <c r="B52" s="2"/>
      <c r="C52" s="2"/>
      <c r="D52" s="3"/>
      <c r="E52" s="4"/>
      <c r="F52" s="5"/>
      <c r="G52" s="6"/>
      <c r="H52" s="21"/>
      <c r="I52" s="21"/>
      <c r="J52" s="21"/>
    </row>
    <row r="53" spans="1:10">
      <c r="A53" s="2"/>
      <c r="B53" s="2"/>
      <c r="C53" s="2"/>
      <c r="D53" s="3"/>
      <c r="E53" s="4"/>
      <c r="F53" s="5"/>
      <c r="G53" s="6"/>
      <c r="H53" s="21"/>
      <c r="I53" s="21"/>
      <c r="J53" s="21"/>
    </row>
    <row r="54" spans="1:10">
      <c r="A54" s="2"/>
      <c r="B54" s="2"/>
      <c r="C54" s="2"/>
      <c r="D54" s="3"/>
      <c r="E54" s="4"/>
      <c r="F54" s="5"/>
      <c r="G54" s="6"/>
      <c r="H54" s="21"/>
      <c r="I54" s="21"/>
      <c r="J54" s="21"/>
    </row>
    <row r="55" spans="1:10">
      <c r="A55" s="2"/>
      <c r="B55" s="2"/>
      <c r="C55" s="2"/>
      <c r="D55" s="3"/>
      <c r="E55" s="4"/>
      <c r="F55" s="5"/>
      <c r="G55" s="6"/>
      <c r="H55" s="21"/>
      <c r="I55" s="21"/>
      <c r="J55" s="21"/>
    </row>
    <row r="56" spans="1:10">
      <c r="A56" s="2"/>
      <c r="B56" s="2"/>
      <c r="C56" s="2"/>
      <c r="D56" s="3"/>
      <c r="E56" s="4"/>
      <c r="F56" s="5"/>
      <c r="G56" s="6"/>
      <c r="H56" s="21"/>
      <c r="I56" s="21"/>
      <c r="J56" s="21"/>
    </row>
    <row r="57" spans="1:10">
      <c r="A57" s="2"/>
      <c r="B57" s="2"/>
      <c r="C57" s="2"/>
      <c r="D57" s="3"/>
      <c r="E57" s="4"/>
      <c r="F57" s="5"/>
      <c r="G57" s="6"/>
      <c r="H57" s="21"/>
      <c r="I57" s="21"/>
      <c r="J57" s="21"/>
    </row>
    <row r="58" spans="1:10">
      <c r="A58" s="2"/>
      <c r="B58" s="2"/>
      <c r="C58" s="2"/>
      <c r="D58" s="3"/>
      <c r="E58" s="4"/>
      <c r="F58" s="5"/>
      <c r="G58" s="6"/>
      <c r="H58" s="21"/>
      <c r="I58" s="21"/>
      <c r="J58" s="21"/>
    </row>
    <row r="59" spans="1:10">
      <c r="A59" s="2"/>
      <c r="B59" s="2"/>
      <c r="C59" s="2"/>
      <c r="D59" s="3"/>
      <c r="E59" s="4"/>
      <c r="F59" s="5"/>
      <c r="G59" s="6"/>
      <c r="H59" s="21"/>
      <c r="I59" s="21"/>
      <c r="J59" s="21"/>
    </row>
    <row r="60" spans="1:10">
      <c r="A60" s="2"/>
      <c r="B60" s="2"/>
      <c r="C60" s="2"/>
      <c r="D60" s="3"/>
      <c r="E60" s="4"/>
      <c r="F60" s="5"/>
      <c r="G60" s="6"/>
      <c r="H60" s="21"/>
      <c r="I60" s="21"/>
      <c r="J60" s="21"/>
    </row>
    <row r="61" spans="1:10">
      <c r="A61" s="2"/>
      <c r="B61" s="2"/>
      <c r="C61" s="2"/>
      <c r="D61" s="3"/>
      <c r="E61" s="4"/>
      <c r="F61" s="5"/>
      <c r="G61" s="6"/>
      <c r="H61" s="21"/>
      <c r="I61" s="21"/>
      <c r="J61" s="21"/>
    </row>
    <row r="62" spans="1:10">
      <c r="A62" s="2"/>
      <c r="B62" s="2"/>
      <c r="C62" s="2"/>
      <c r="D62" s="3"/>
      <c r="E62" s="4"/>
      <c r="F62" s="5"/>
      <c r="G62" s="6"/>
      <c r="H62" s="21"/>
      <c r="I62" s="21"/>
      <c r="J62" s="21"/>
    </row>
    <row r="63" spans="1:10">
      <c r="A63" s="2"/>
      <c r="B63" s="2"/>
      <c r="C63" s="2"/>
      <c r="D63" s="3"/>
      <c r="E63" s="4"/>
      <c r="F63" s="5"/>
      <c r="G63" s="6"/>
      <c r="H63" s="21"/>
      <c r="I63" s="21"/>
      <c r="J63" s="21"/>
    </row>
    <row r="64" spans="1:10">
      <c r="A64" s="2"/>
      <c r="B64" s="2"/>
      <c r="C64" s="2"/>
      <c r="D64" s="3"/>
      <c r="E64" s="4"/>
      <c r="F64" s="5"/>
      <c r="G64" s="6"/>
      <c r="H64" s="21"/>
      <c r="I64" s="21"/>
      <c r="J64" s="21"/>
    </row>
    <row r="65" spans="1:10">
      <c r="A65" s="2"/>
      <c r="B65" s="2"/>
      <c r="C65" s="2"/>
      <c r="D65" s="3"/>
      <c r="E65" s="4"/>
      <c r="F65" s="5"/>
      <c r="G65" s="6"/>
      <c r="H65" s="21"/>
      <c r="I65" s="21"/>
      <c r="J65" s="21"/>
    </row>
    <row r="66" spans="1:10">
      <c r="A66" s="2"/>
      <c r="B66" s="2"/>
      <c r="C66" s="2"/>
      <c r="D66" s="3"/>
      <c r="E66" s="4"/>
      <c r="F66" s="5"/>
      <c r="G66" s="6"/>
      <c r="H66" s="21"/>
      <c r="I66" s="21"/>
      <c r="J66" s="21"/>
    </row>
    <row r="67" spans="1:10">
      <c r="A67" s="2"/>
      <c r="B67" s="2"/>
      <c r="C67" s="2"/>
      <c r="D67" s="3"/>
      <c r="E67" s="4"/>
      <c r="F67" s="5"/>
      <c r="G67" s="6"/>
      <c r="H67" s="21"/>
      <c r="I67" s="21"/>
      <c r="J67" s="21"/>
    </row>
    <row r="68" spans="1:10">
      <c r="A68" s="2"/>
      <c r="B68" s="2"/>
      <c r="C68" s="2"/>
      <c r="D68" s="3"/>
      <c r="E68" s="4"/>
      <c r="F68" s="5"/>
      <c r="G68" s="6"/>
      <c r="H68" s="21"/>
      <c r="I68" s="21"/>
      <c r="J68" s="21"/>
    </row>
    <row r="69" spans="1:10">
      <c r="A69" s="2"/>
      <c r="B69" s="2"/>
      <c r="C69" s="2"/>
      <c r="D69" s="3"/>
      <c r="E69" s="4"/>
      <c r="F69" s="5"/>
      <c r="G69" s="6"/>
      <c r="H69" s="21"/>
      <c r="I69" s="21"/>
      <c r="J69" s="21"/>
    </row>
    <row r="70" spans="1:10">
      <c r="A70" s="2"/>
      <c r="B70" s="2"/>
      <c r="C70" s="2"/>
      <c r="D70" s="3"/>
      <c r="E70" s="4"/>
      <c r="F70" s="5"/>
      <c r="G70" s="6"/>
      <c r="H70" s="21"/>
      <c r="I70" s="21"/>
      <c r="J70" s="21"/>
    </row>
    <row r="71" spans="1:10">
      <c r="A71" s="2"/>
      <c r="B71" s="2"/>
      <c r="C71" s="2"/>
      <c r="D71" s="3"/>
      <c r="E71" s="4"/>
      <c r="F71" s="5"/>
      <c r="G71" s="6"/>
      <c r="H71" s="21"/>
      <c r="I71" s="21"/>
      <c r="J71" s="21"/>
    </row>
    <row r="72" spans="1:10">
      <c r="A72" s="2"/>
      <c r="B72" s="2"/>
      <c r="C72" s="2"/>
      <c r="D72" s="3"/>
      <c r="E72" s="4"/>
      <c r="F72" s="5"/>
      <c r="G72" s="6"/>
      <c r="H72" s="21"/>
      <c r="I72" s="21"/>
      <c r="J72" s="21"/>
    </row>
    <row r="73" spans="1:10">
      <c r="A73" s="2"/>
      <c r="B73" s="2"/>
      <c r="C73" s="2"/>
      <c r="D73" s="3"/>
      <c r="E73" s="4"/>
      <c r="F73" s="5"/>
      <c r="G73" s="6"/>
      <c r="H73" s="21"/>
      <c r="I73" s="21"/>
      <c r="J73" s="21"/>
    </row>
    <row r="74" spans="1:10">
      <c r="A74" s="2"/>
      <c r="B74" s="2"/>
      <c r="C74" s="2"/>
      <c r="D74" s="3"/>
      <c r="E74" s="4"/>
      <c r="F74" s="5"/>
      <c r="G74" s="6"/>
      <c r="H74" s="21"/>
      <c r="I74" s="21"/>
      <c r="J74" s="21"/>
    </row>
    <row r="75" spans="1:10">
      <c r="A75" s="2"/>
      <c r="B75" s="2"/>
      <c r="C75" s="2"/>
      <c r="D75" s="3"/>
      <c r="E75" s="4"/>
      <c r="F75" s="5"/>
      <c r="G75" s="6"/>
      <c r="H75" s="21"/>
      <c r="I75" s="21"/>
      <c r="J75" s="21"/>
    </row>
    <row r="76" spans="1:10">
      <c r="A76" s="2"/>
      <c r="B76" s="2"/>
      <c r="C76" s="2"/>
      <c r="D76" s="3"/>
      <c r="E76" s="4"/>
      <c r="F76" s="5"/>
      <c r="G76" s="6"/>
      <c r="H76" s="21"/>
      <c r="I76" s="21"/>
      <c r="J76" s="21"/>
    </row>
    <row r="77" spans="1:10">
      <c r="A77" s="2"/>
      <c r="B77" s="2"/>
      <c r="C77" s="2"/>
      <c r="D77" s="3"/>
      <c r="E77" s="4"/>
      <c r="F77" s="5"/>
      <c r="G77" s="6"/>
      <c r="H77" s="21"/>
      <c r="I77" s="21"/>
      <c r="J77" s="21"/>
    </row>
    <row r="78" spans="1:10">
      <c r="A78" s="2"/>
      <c r="B78" s="2"/>
      <c r="C78" s="2"/>
      <c r="D78" s="3"/>
      <c r="E78" s="4"/>
      <c r="F78" s="5"/>
      <c r="G78" s="6"/>
      <c r="H78" s="21"/>
      <c r="I78" s="21"/>
      <c r="J78" s="21"/>
    </row>
    <row r="79" spans="1:10">
      <c r="A79" s="2"/>
      <c r="B79" s="2"/>
      <c r="C79" s="2"/>
      <c r="D79" s="3"/>
      <c r="E79" s="4"/>
      <c r="F79" s="5"/>
      <c r="G79" s="6"/>
      <c r="H79" s="21"/>
      <c r="I79" s="21"/>
      <c r="J79" s="21"/>
    </row>
    <row r="80" spans="1:10">
      <c r="A80" s="2"/>
      <c r="B80" s="2"/>
      <c r="C80" s="2"/>
      <c r="D80" s="3"/>
      <c r="E80" s="4"/>
      <c r="F80" s="5"/>
      <c r="G80" s="6"/>
      <c r="H80" s="21"/>
      <c r="I80" s="21"/>
      <c r="J80" s="21"/>
    </row>
    <row r="81" spans="1:10">
      <c r="A81" s="2"/>
      <c r="B81" s="2"/>
      <c r="C81" s="2"/>
      <c r="D81" s="3"/>
      <c r="E81" s="4"/>
      <c r="F81" s="5"/>
      <c r="G81" s="6"/>
      <c r="H81" s="21"/>
      <c r="I81" s="21"/>
      <c r="J81" s="21"/>
    </row>
    <row r="82" spans="1:10">
      <c r="A82" s="2"/>
      <c r="B82" s="2"/>
      <c r="C82" s="2"/>
      <c r="D82" s="3"/>
      <c r="E82" s="4"/>
      <c r="F82" s="5"/>
      <c r="G82" s="6"/>
      <c r="H82" s="21"/>
      <c r="I82" s="21"/>
      <c r="J82" s="21"/>
    </row>
    <row r="83" spans="1:10">
      <c r="A83" s="2"/>
      <c r="B83" s="2"/>
      <c r="C83" s="2"/>
      <c r="D83" s="3"/>
      <c r="E83" s="4"/>
      <c r="F83" s="5"/>
      <c r="G83" s="6"/>
      <c r="H83" s="21"/>
      <c r="I83" s="21"/>
      <c r="J83" s="21"/>
    </row>
    <row r="84" spans="1:10">
      <c r="A84" s="2"/>
      <c r="B84" s="2"/>
      <c r="C84" s="2"/>
      <c r="D84" s="3"/>
      <c r="E84" s="4"/>
      <c r="F84" s="5"/>
      <c r="G84" s="6"/>
      <c r="H84" s="21"/>
      <c r="I84" s="21"/>
      <c r="J84" s="21"/>
    </row>
    <row r="85" spans="1:10">
      <c r="A85" s="2"/>
      <c r="B85" s="2"/>
      <c r="C85" s="2"/>
      <c r="D85" s="3"/>
      <c r="E85" s="4"/>
      <c r="F85" s="5"/>
      <c r="G85" s="6"/>
      <c r="H85" s="21"/>
      <c r="I85" s="21"/>
      <c r="J85" s="21"/>
    </row>
    <row r="86" spans="1:10">
      <c r="A86" s="2"/>
      <c r="B86" s="2"/>
      <c r="C86" s="2"/>
      <c r="D86" s="3"/>
      <c r="E86" s="4"/>
      <c r="F86" s="5"/>
      <c r="G86" s="6"/>
      <c r="H86" s="21"/>
      <c r="I86" s="21"/>
      <c r="J86" s="21"/>
    </row>
    <row r="87" spans="1:10">
      <c r="A87" s="2"/>
      <c r="B87" s="2"/>
      <c r="C87" s="2"/>
      <c r="D87" s="3"/>
      <c r="E87" s="4"/>
      <c r="F87" s="5"/>
      <c r="G87" s="6"/>
      <c r="H87" s="21"/>
      <c r="I87" s="21"/>
      <c r="J87" s="21"/>
    </row>
    <row r="88" spans="1:10">
      <c r="A88" s="2"/>
      <c r="B88" s="2"/>
      <c r="C88" s="2"/>
      <c r="D88" s="3"/>
      <c r="E88" s="4"/>
      <c r="F88" s="5"/>
      <c r="G88" s="6"/>
      <c r="H88" s="21"/>
      <c r="I88" s="21"/>
      <c r="J88" s="21"/>
    </row>
    <row r="89" spans="1:10">
      <c r="A89" s="2"/>
      <c r="B89" s="2"/>
      <c r="C89" s="2"/>
      <c r="D89" s="3"/>
      <c r="E89" s="4"/>
      <c r="F89" s="5"/>
      <c r="G89" s="6"/>
      <c r="H89" s="21"/>
      <c r="I89" s="21"/>
      <c r="J89" s="21"/>
    </row>
    <row r="90" spans="1:10">
      <c r="A90" s="2"/>
      <c r="B90" s="2"/>
      <c r="C90" s="2"/>
      <c r="D90" s="3"/>
      <c r="E90" s="4"/>
      <c r="F90" s="5"/>
      <c r="G90" s="6"/>
      <c r="H90" s="21"/>
      <c r="I90" s="21"/>
      <c r="J90" s="21"/>
    </row>
    <row r="91" spans="1:10">
      <c r="A91" s="2"/>
      <c r="B91" s="2"/>
      <c r="C91" s="2"/>
      <c r="D91" s="3"/>
      <c r="E91" s="4"/>
      <c r="F91" s="5"/>
      <c r="G91" s="6"/>
      <c r="H91" s="21"/>
      <c r="I91" s="21"/>
      <c r="J91" s="21"/>
    </row>
    <row r="92" spans="1:10">
      <c r="A92" s="2"/>
      <c r="B92" s="2"/>
      <c r="C92" s="2"/>
      <c r="D92" s="3"/>
      <c r="E92" s="4"/>
      <c r="F92" s="5"/>
      <c r="G92" s="6"/>
      <c r="H92" s="21"/>
      <c r="I92" s="21"/>
      <c r="J92" s="21"/>
    </row>
    <row r="93" spans="1:10">
      <c r="A93" s="2"/>
      <c r="B93" s="2"/>
      <c r="C93" s="2"/>
      <c r="D93" s="3"/>
      <c r="E93" s="4"/>
      <c r="F93" s="5"/>
      <c r="G93" s="6"/>
      <c r="H93" s="21"/>
      <c r="I93" s="21"/>
      <c r="J93" s="21"/>
    </row>
    <row r="94" spans="1:10">
      <c r="A94" s="2"/>
      <c r="B94" s="2"/>
      <c r="C94" s="2"/>
      <c r="D94" s="3"/>
      <c r="E94" s="4"/>
      <c r="F94" s="5"/>
      <c r="G94" s="6"/>
      <c r="H94" s="21"/>
      <c r="I94" s="21"/>
      <c r="J94" s="21"/>
    </row>
    <row r="95" spans="1:10">
      <c r="A95" s="2"/>
      <c r="B95" s="2"/>
      <c r="C95" s="2"/>
      <c r="D95" s="3"/>
      <c r="E95" s="4"/>
      <c r="F95" s="5"/>
      <c r="G95" s="6"/>
      <c r="H95" s="21"/>
      <c r="I95" s="21"/>
      <c r="J95" s="21"/>
    </row>
    <row r="96" spans="1:10">
      <c r="A96" s="2"/>
      <c r="B96" s="2"/>
      <c r="C96" s="2"/>
      <c r="D96" s="3"/>
      <c r="E96" s="4"/>
      <c r="F96" s="5"/>
      <c r="G96" s="6"/>
      <c r="H96" s="21"/>
      <c r="I96" s="21"/>
      <c r="J96" s="21"/>
    </row>
    <row r="97" spans="1:10" ht="15">
      <c r="A97" s="22"/>
      <c r="B97" s="22"/>
      <c r="C97" s="2"/>
      <c r="D97" s="23"/>
      <c r="E97" s="24"/>
      <c r="F97" s="25"/>
      <c r="G97" s="26"/>
      <c r="H97" s="21"/>
      <c r="I97" s="21"/>
      <c r="J97" s="21"/>
    </row>
    <row r="98" spans="1:10" ht="15">
      <c r="A98" s="22"/>
      <c r="B98" s="22"/>
      <c r="C98" s="2"/>
      <c r="D98" s="23"/>
      <c r="E98" s="27"/>
      <c r="F98" s="25"/>
      <c r="G98" s="27"/>
      <c r="H98" s="22"/>
      <c r="I98" s="22"/>
      <c r="J98" s="22"/>
    </row>
    <row r="99" spans="1:10" ht="15">
      <c r="A99" s="22"/>
      <c r="B99" s="22"/>
      <c r="C99" s="2"/>
      <c r="D99" s="23"/>
      <c r="E99" s="27"/>
      <c r="F99" s="25"/>
      <c r="G99" s="27"/>
      <c r="H99" s="22"/>
      <c r="I99" s="22"/>
      <c r="J99" s="22"/>
    </row>
    <row r="100" spans="1:10" ht="15">
      <c r="A100" s="22"/>
      <c r="B100" s="22"/>
      <c r="C100" s="2"/>
      <c r="D100" s="23"/>
      <c r="E100" s="27"/>
      <c r="F100" s="25"/>
      <c r="G100" s="27"/>
      <c r="H100" s="22"/>
      <c r="I100" s="22"/>
      <c r="J100" s="22"/>
    </row>
    <row r="101" spans="1:10" ht="15">
      <c r="A101" s="22"/>
      <c r="B101" s="22"/>
      <c r="C101" s="2"/>
      <c r="D101" s="23"/>
      <c r="E101" s="27"/>
      <c r="F101" s="25"/>
      <c r="G101" s="27"/>
      <c r="H101" s="22"/>
      <c r="I101" s="22"/>
      <c r="J101" s="22"/>
    </row>
    <row r="102" spans="1:10" ht="15">
      <c r="A102" s="22"/>
      <c r="B102" s="22"/>
      <c r="C102" s="2"/>
      <c r="D102" s="23"/>
      <c r="E102" s="27"/>
      <c r="F102" s="25"/>
      <c r="G102" s="27"/>
      <c r="H102" s="22"/>
      <c r="I102" s="22"/>
      <c r="J102" s="22"/>
    </row>
    <row r="103" spans="1:10" ht="15">
      <c r="A103" s="22"/>
      <c r="B103" s="22"/>
      <c r="C103" s="2"/>
      <c r="D103" s="23"/>
      <c r="E103" s="27"/>
      <c r="F103" s="25"/>
      <c r="G103" s="27"/>
      <c r="H103" s="22"/>
      <c r="I103" s="22"/>
      <c r="J103" s="22"/>
    </row>
    <row r="104" spans="1:10" ht="15">
      <c r="A104" s="22"/>
      <c r="B104" s="22"/>
      <c r="C104" s="2"/>
      <c r="D104" s="23"/>
      <c r="E104" s="27"/>
      <c r="F104" s="25"/>
      <c r="G104" s="27"/>
      <c r="H104" s="22"/>
      <c r="I104" s="22"/>
      <c r="J104" s="22"/>
    </row>
    <row r="105" spans="1:10" ht="15">
      <c r="A105" s="22"/>
      <c r="B105" s="22"/>
      <c r="C105" s="2"/>
      <c r="D105" s="23"/>
      <c r="E105" s="27"/>
      <c r="F105" s="25"/>
      <c r="G105" s="27"/>
      <c r="H105" s="22"/>
      <c r="I105" s="22"/>
      <c r="J105" s="22"/>
    </row>
    <row r="106" spans="1:10" ht="15">
      <c r="A106" s="22"/>
      <c r="B106" s="22"/>
      <c r="C106" s="2"/>
      <c r="D106" s="23"/>
      <c r="E106" s="27"/>
      <c r="F106" s="25"/>
      <c r="G106" s="27"/>
      <c r="H106" s="22"/>
      <c r="I106" s="22"/>
      <c r="J106" s="22"/>
    </row>
    <row r="107" spans="1:10" ht="15">
      <c r="A107" s="22"/>
      <c r="B107" s="22"/>
      <c r="C107" s="2"/>
      <c r="D107" s="23"/>
      <c r="E107" s="27"/>
      <c r="F107" s="25"/>
      <c r="G107" s="27"/>
      <c r="H107" s="22"/>
      <c r="I107" s="22"/>
      <c r="J107" s="22"/>
    </row>
    <row r="108" spans="1:10" ht="15">
      <c r="A108" s="22"/>
      <c r="B108" s="22"/>
      <c r="C108" s="2"/>
      <c r="D108" s="23"/>
      <c r="E108" s="27"/>
      <c r="F108" s="25"/>
      <c r="G108" s="27"/>
      <c r="H108" s="22"/>
      <c r="I108" s="22"/>
      <c r="J108" s="22"/>
    </row>
    <row r="109" spans="1:10" ht="15">
      <c r="A109" s="22"/>
      <c r="B109" s="22"/>
      <c r="C109" s="2"/>
      <c r="D109" s="23"/>
      <c r="E109" s="27"/>
      <c r="F109" s="25"/>
      <c r="G109" s="27"/>
      <c r="H109" s="22"/>
      <c r="I109" s="22"/>
      <c r="J109" s="22"/>
    </row>
    <row r="110" spans="1:10" ht="15">
      <c r="A110" s="22"/>
      <c r="B110" s="22"/>
      <c r="C110" s="2"/>
      <c r="D110" s="23"/>
      <c r="E110" s="27"/>
      <c r="F110" s="25"/>
      <c r="G110" s="27"/>
      <c r="H110" s="22"/>
      <c r="I110" s="22"/>
      <c r="J110" s="22"/>
    </row>
    <row r="111" spans="1:10" ht="15">
      <c r="A111" s="22"/>
      <c r="B111" s="22"/>
      <c r="C111" s="2"/>
      <c r="D111" s="23"/>
      <c r="E111" s="27"/>
      <c r="F111" s="25"/>
      <c r="G111" s="27"/>
      <c r="H111" s="22"/>
      <c r="I111" s="22"/>
      <c r="J111" s="22"/>
    </row>
    <row r="112" spans="1:10" ht="15">
      <c r="A112" s="22"/>
      <c r="B112" s="22"/>
      <c r="C112" s="2"/>
      <c r="D112" s="23"/>
      <c r="E112" s="27"/>
      <c r="F112" s="25"/>
      <c r="G112" s="27"/>
      <c r="H112" s="22"/>
      <c r="I112" s="22"/>
      <c r="J112" s="22"/>
    </row>
    <row r="113" spans="1:10" ht="15">
      <c r="A113" s="22"/>
      <c r="B113" s="22"/>
      <c r="C113" s="2"/>
      <c r="D113" s="23"/>
      <c r="E113" s="27"/>
      <c r="F113" s="25"/>
      <c r="G113" s="27"/>
      <c r="H113" s="22"/>
      <c r="I113" s="22"/>
      <c r="J113" s="22"/>
    </row>
    <row r="114" spans="1:10" ht="15">
      <c r="A114" s="22"/>
      <c r="B114" s="22"/>
      <c r="C114" s="2"/>
      <c r="D114" s="23"/>
      <c r="E114" s="27"/>
      <c r="F114" s="25"/>
      <c r="G114" s="27"/>
      <c r="H114" s="22"/>
      <c r="I114" s="22"/>
      <c r="J114" s="22"/>
    </row>
    <row r="115" spans="1:10" ht="15">
      <c r="A115" s="22"/>
      <c r="B115" s="22"/>
      <c r="C115" s="2"/>
      <c r="D115" s="23"/>
      <c r="E115" s="27"/>
      <c r="F115" s="25"/>
      <c r="G115" s="27"/>
      <c r="H115" s="22"/>
      <c r="I115" s="22"/>
      <c r="J115" s="22"/>
    </row>
    <row r="116" spans="1:10" ht="15">
      <c r="A116" s="22"/>
      <c r="B116" s="22"/>
      <c r="C116" s="2"/>
      <c r="D116" s="23"/>
      <c r="E116" s="27"/>
      <c r="F116" s="25"/>
      <c r="G116" s="27"/>
      <c r="H116" s="22"/>
      <c r="I116" s="22"/>
      <c r="J116" s="22"/>
    </row>
    <row r="117" spans="1:10" ht="15">
      <c r="A117" s="22"/>
      <c r="B117" s="22"/>
      <c r="C117" s="2"/>
      <c r="D117" s="23"/>
      <c r="E117" s="27"/>
      <c r="F117" s="25"/>
      <c r="G117" s="27"/>
      <c r="H117" s="22"/>
      <c r="I117" s="22"/>
      <c r="J117" s="22"/>
    </row>
    <row r="118" spans="1:10" ht="15">
      <c r="A118" s="22"/>
      <c r="B118" s="22"/>
      <c r="C118" s="2"/>
      <c r="D118" s="23"/>
      <c r="E118" s="27"/>
      <c r="F118" s="25"/>
      <c r="G118" s="27"/>
      <c r="H118" s="22"/>
      <c r="I118" s="22"/>
      <c r="J118" s="22"/>
    </row>
    <row r="119" spans="1:10" ht="15">
      <c r="A119" s="22"/>
      <c r="B119" s="22"/>
      <c r="C119" s="2"/>
      <c r="D119" s="23"/>
      <c r="E119" s="27"/>
      <c r="F119" s="25"/>
      <c r="G119" s="27"/>
      <c r="H119" s="22"/>
      <c r="I119" s="22"/>
      <c r="J119" s="22"/>
    </row>
    <row r="120" spans="1:10">
      <c r="A120" s="2"/>
      <c r="B120" s="2"/>
      <c r="C120" s="2"/>
      <c r="D120" s="3"/>
      <c r="E120" s="21"/>
      <c r="F120" s="5"/>
      <c r="G120" s="6"/>
      <c r="H120" s="21"/>
      <c r="I120" s="21"/>
      <c r="J120" s="21"/>
    </row>
    <row r="121" spans="1:10">
      <c r="A121" s="2"/>
      <c r="B121" s="2"/>
      <c r="C121" s="2"/>
      <c r="D121" s="3"/>
      <c r="E121" s="21"/>
      <c r="F121" s="5"/>
      <c r="G121" s="6"/>
      <c r="H121" s="21"/>
      <c r="I121" s="21"/>
      <c r="J121" s="21"/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J121"/>
  <sheetViews>
    <sheetView workbookViewId="0">
      <selection activeCell="N24" sqref="N24"/>
    </sheetView>
  </sheetViews>
  <sheetFormatPr baseColWidth="10" defaultColWidth="8.83203125" defaultRowHeight="14"/>
  <cols>
    <col min="2" max="2" width="21.16406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1" t="s">
        <v>1231</v>
      </c>
      <c r="C2" s="4" t="s">
        <v>1232</v>
      </c>
      <c r="D2" s="2" t="s">
        <v>1233</v>
      </c>
      <c r="E2" s="21">
        <v>24</v>
      </c>
      <c r="F2" s="21" t="s">
        <v>500</v>
      </c>
      <c r="G2" s="21" t="s">
        <v>501</v>
      </c>
      <c r="H2" s="21" t="s">
        <v>1234</v>
      </c>
      <c r="I2" t="s">
        <v>1235</v>
      </c>
      <c r="J2" t="s">
        <v>11</v>
      </c>
    </row>
    <row r="3" spans="1:10">
      <c r="A3" s="2" t="s">
        <v>10</v>
      </c>
      <c r="B3" s="21" t="s">
        <v>1231</v>
      </c>
      <c r="C3" s="4" t="s">
        <v>1232</v>
      </c>
      <c r="D3" s="2" t="s">
        <v>1233</v>
      </c>
      <c r="E3" s="21">
        <v>24</v>
      </c>
      <c r="F3" s="21" t="s">
        <v>502</v>
      </c>
      <c r="G3" s="21" t="s">
        <v>503</v>
      </c>
      <c r="H3" s="21" t="s">
        <v>1236</v>
      </c>
      <c r="I3" t="s">
        <v>1235</v>
      </c>
      <c r="J3" t="s">
        <v>12</v>
      </c>
    </row>
    <row r="4" spans="1:10">
      <c r="A4" s="2" t="s">
        <v>10</v>
      </c>
      <c r="B4" s="21" t="s">
        <v>1231</v>
      </c>
      <c r="C4" s="4" t="s">
        <v>1232</v>
      </c>
      <c r="D4" s="2" t="s">
        <v>1233</v>
      </c>
      <c r="E4" s="21">
        <v>24</v>
      </c>
      <c r="F4" s="21" t="s">
        <v>504</v>
      </c>
      <c r="G4" s="21" t="s">
        <v>505</v>
      </c>
      <c r="H4" s="21" t="s">
        <v>1237</v>
      </c>
      <c r="I4" t="s">
        <v>1235</v>
      </c>
      <c r="J4" t="s">
        <v>13</v>
      </c>
    </row>
    <row r="5" spans="1:10">
      <c r="A5" s="2" t="s">
        <v>10</v>
      </c>
      <c r="B5" s="21" t="s">
        <v>1231</v>
      </c>
      <c r="C5" s="4" t="s">
        <v>1232</v>
      </c>
      <c r="D5" s="2" t="s">
        <v>1233</v>
      </c>
      <c r="E5" s="21">
        <v>24</v>
      </c>
      <c r="F5" s="21" t="s">
        <v>506</v>
      </c>
      <c r="G5" s="21" t="s">
        <v>507</v>
      </c>
      <c r="H5" s="21" t="s">
        <v>1238</v>
      </c>
      <c r="I5" t="s">
        <v>1235</v>
      </c>
      <c r="J5" t="s">
        <v>14</v>
      </c>
    </row>
    <row r="6" spans="1:10">
      <c r="A6" s="2" t="s">
        <v>10</v>
      </c>
      <c r="B6" s="21" t="s">
        <v>1231</v>
      </c>
      <c r="C6" s="4" t="s">
        <v>1232</v>
      </c>
      <c r="D6" s="2" t="s">
        <v>1233</v>
      </c>
      <c r="E6" s="21">
        <v>24</v>
      </c>
      <c r="F6" s="21" t="s">
        <v>508</v>
      </c>
      <c r="G6" s="21" t="s">
        <v>509</v>
      </c>
      <c r="H6" s="21" t="s">
        <v>1239</v>
      </c>
      <c r="I6" t="s">
        <v>1235</v>
      </c>
      <c r="J6" t="s">
        <v>15</v>
      </c>
    </row>
    <row r="7" spans="1:10">
      <c r="A7" s="2" t="s">
        <v>10</v>
      </c>
      <c r="B7" s="21" t="s">
        <v>1231</v>
      </c>
      <c r="C7" s="4" t="s">
        <v>1232</v>
      </c>
      <c r="D7" s="2" t="s">
        <v>1233</v>
      </c>
      <c r="E7" s="21">
        <v>24</v>
      </c>
      <c r="F7" s="21" t="s">
        <v>510</v>
      </c>
      <c r="G7" s="21" t="s">
        <v>511</v>
      </c>
      <c r="H7" s="21" t="s">
        <v>1240</v>
      </c>
      <c r="I7" t="s">
        <v>1235</v>
      </c>
      <c r="J7" t="s">
        <v>16</v>
      </c>
    </row>
    <row r="8" spans="1:10">
      <c r="A8" s="2" t="s">
        <v>10</v>
      </c>
      <c r="B8" s="21" t="s">
        <v>1231</v>
      </c>
      <c r="C8" s="4" t="s">
        <v>1232</v>
      </c>
      <c r="D8" s="2" t="s">
        <v>1233</v>
      </c>
      <c r="E8" s="21">
        <v>24</v>
      </c>
      <c r="F8" s="21" t="s">
        <v>512</v>
      </c>
      <c r="G8" s="21" t="s">
        <v>513</v>
      </c>
      <c r="H8" s="21" t="s">
        <v>1241</v>
      </c>
      <c r="I8" t="s">
        <v>1235</v>
      </c>
      <c r="J8" t="s">
        <v>17</v>
      </c>
    </row>
    <row r="9" spans="1:10">
      <c r="A9" s="2" t="s">
        <v>10</v>
      </c>
      <c r="B9" s="21" t="s">
        <v>1231</v>
      </c>
      <c r="C9" s="4" t="s">
        <v>1232</v>
      </c>
      <c r="D9" s="2" t="s">
        <v>1233</v>
      </c>
      <c r="E9" s="21">
        <v>24</v>
      </c>
      <c r="F9" s="21" t="s">
        <v>514</v>
      </c>
      <c r="G9" s="21" t="s">
        <v>515</v>
      </c>
      <c r="H9" s="21" t="s">
        <v>1242</v>
      </c>
      <c r="I9" t="s">
        <v>1235</v>
      </c>
      <c r="J9" t="s">
        <v>18</v>
      </c>
    </row>
    <row r="10" spans="1:10">
      <c r="A10" s="2" t="s">
        <v>10</v>
      </c>
      <c r="B10" s="21" t="s">
        <v>1231</v>
      </c>
      <c r="C10" s="4" t="s">
        <v>1232</v>
      </c>
      <c r="D10" s="2" t="s">
        <v>1233</v>
      </c>
      <c r="E10" s="21">
        <v>24</v>
      </c>
      <c r="F10" s="21" t="s">
        <v>516</v>
      </c>
      <c r="G10" s="21" t="s">
        <v>517</v>
      </c>
      <c r="H10" s="21" t="s">
        <v>1243</v>
      </c>
      <c r="I10" t="s">
        <v>1235</v>
      </c>
      <c r="J10" t="s">
        <v>19</v>
      </c>
    </row>
    <row r="11" spans="1:10">
      <c r="A11" s="2" t="s">
        <v>10</v>
      </c>
      <c r="B11" s="21" t="s">
        <v>1231</v>
      </c>
      <c r="C11" s="4" t="s">
        <v>1232</v>
      </c>
      <c r="D11" s="2" t="s">
        <v>1233</v>
      </c>
      <c r="E11" s="21">
        <v>24</v>
      </c>
      <c r="F11" s="21" t="s">
        <v>518</v>
      </c>
      <c r="G11" s="21" t="s">
        <v>519</v>
      </c>
      <c r="H11" s="21" t="s">
        <v>1244</v>
      </c>
      <c r="I11" t="s">
        <v>1235</v>
      </c>
      <c r="J11" t="s">
        <v>20</v>
      </c>
    </row>
    <row r="12" spans="1:10">
      <c r="A12" s="2" t="s">
        <v>10</v>
      </c>
      <c r="B12" s="21" t="s">
        <v>1231</v>
      </c>
      <c r="C12" s="4" t="s">
        <v>1232</v>
      </c>
      <c r="D12" s="2" t="s">
        <v>1233</v>
      </c>
      <c r="E12" s="21">
        <v>24</v>
      </c>
      <c r="F12" s="21" t="s">
        <v>520</v>
      </c>
      <c r="G12" s="21" t="s">
        <v>521</v>
      </c>
      <c r="H12" s="21" t="s">
        <v>1245</v>
      </c>
      <c r="I12" t="s">
        <v>1235</v>
      </c>
      <c r="J12" t="s">
        <v>21</v>
      </c>
    </row>
    <row r="13" spans="1:10">
      <c r="A13" s="2" t="s">
        <v>10</v>
      </c>
      <c r="B13" s="21" t="s">
        <v>1231</v>
      </c>
      <c r="C13" s="4" t="s">
        <v>1232</v>
      </c>
      <c r="D13" s="2" t="s">
        <v>1233</v>
      </c>
      <c r="E13" s="21">
        <v>24</v>
      </c>
      <c r="F13" s="21" t="s">
        <v>522</v>
      </c>
      <c r="G13" s="21" t="s">
        <v>523</v>
      </c>
      <c r="H13" s="21" t="s">
        <v>1246</v>
      </c>
      <c r="I13" t="s">
        <v>1235</v>
      </c>
      <c r="J13" t="s">
        <v>22</v>
      </c>
    </row>
    <row r="14" spans="1:10">
      <c r="A14" s="2" t="s">
        <v>10</v>
      </c>
      <c r="B14" s="21" t="s">
        <v>1231</v>
      </c>
      <c r="C14" s="4" t="s">
        <v>1232</v>
      </c>
      <c r="D14" s="2" t="s">
        <v>1233</v>
      </c>
      <c r="E14" s="21">
        <v>24</v>
      </c>
      <c r="F14" s="21" t="s">
        <v>524</v>
      </c>
      <c r="G14" s="21" t="s">
        <v>525</v>
      </c>
      <c r="H14" s="21" t="s">
        <v>1247</v>
      </c>
      <c r="I14" t="s">
        <v>1235</v>
      </c>
      <c r="J14" t="s">
        <v>23</v>
      </c>
    </row>
    <row r="15" spans="1:10">
      <c r="A15" s="2" t="s">
        <v>10</v>
      </c>
      <c r="B15" s="21" t="s">
        <v>1231</v>
      </c>
      <c r="C15" s="4" t="s">
        <v>1232</v>
      </c>
      <c r="D15" s="2" t="s">
        <v>1233</v>
      </c>
      <c r="E15" s="21">
        <v>24</v>
      </c>
      <c r="F15" s="21" t="s">
        <v>526</v>
      </c>
      <c r="G15" s="21" t="s">
        <v>527</v>
      </c>
      <c r="H15" s="21" t="s">
        <v>1248</v>
      </c>
      <c r="I15" t="s">
        <v>1235</v>
      </c>
      <c r="J15" t="s">
        <v>24</v>
      </c>
    </row>
    <row r="16" spans="1:10">
      <c r="A16" s="2" t="s">
        <v>10</v>
      </c>
      <c r="B16" s="21" t="s">
        <v>1231</v>
      </c>
      <c r="C16" s="4" t="s">
        <v>1232</v>
      </c>
      <c r="D16" s="2" t="s">
        <v>1233</v>
      </c>
      <c r="E16" s="21">
        <v>24</v>
      </c>
      <c r="F16" s="21" t="s">
        <v>528</v>
      </c>
      <c r="G16" s="21" t="s">
        <v>529</v>
      </c>
      <c r="H16" s="21" t="s">
        <v>1249</v>
      </c>
      <c r="I16" t="s">
        <v>1235</v>
      </c>
      <c r="J16" t="s">
        <v>25</v>
      </c>
    </row>
    <row r="17" spans="1:10">
      <c r="A17" s="2" t="s">
        <v>10</v>
      </c>
      <c r="B17" s="21" t="s">
        <v>1231</v>
      </c>
      <c r="C17" s="4" t="s">
        <v>1232</v>
      </c>
      <c r="D17" s="2" t="s">
        <v>1233</v>
      </c>
      <c r="E17" s="21">
        <v>25</v>
      </c>
      <c r="F17" s="21" t="s">
        <v>500</v>
      </c>
      <c r="G17" s="21" t="s">
        <v>554</v>
      </c>
      <c r="H17" s="21" t="s">
        <v>1250</v>
      </c>
      <c r="I17" t="s">
        <v>1251</v>
      </c>
      <c r="J17" t="s">
        <v>11</v>
      </c>
    </row>
    <row r="18" spans="1:10">
      <c r="A18" s="2" t="s">
        <v>10</v>
      </c>
      <c r="B18" s="21" t="s">
        <v>1231</v>
      </c>
      <c r="C18" s="4" t="s">
        <v>1232</v>
      </c>
      <c r="D18" s="2" t="s">
        <v>1233</v>
      </c>
      <c r="E18" s="21">
        <v>25</v>
      </c>
      <c r="F18" s="21" t="s">
        <v>502</v>
      </c>
      <c r="G18" s="21" t="s">
        <v>555</v>
      </c>
      <c r="H18" s="21" t="s">
        <v>1252</v>
      </c>
      <c r="I18" t="s">
        <v>1251</v>
      </c>
      <c r="J18" t="s">
        <v>12</v>
      </c>
    </row>
    <row r="19" spans="1:10">
      <c r="A19" s="2" t="s">
        <v>10</v>
      </c>
      <c r="B19" s="21" t="s">
        <v>1231</v>
      </c>
      <c r="C19" s="4" t="s">
        <v>1232</v>
      </c>
      <c r="D19" s="2" t="s">
        <v>1233</v>
      </c>
      <c r="E19" s="21">
        <v>25</v>
      </c>
      <c r="F19" s="21" t="s">
        <v>504</v>
      </c>
      <c r="G19" s="21" t="s">
        <v>556</v>
      </c>
      <c r="H19" s="21" t="s">
        <v>1253</v>
      </c>
      <c r="I19" t="s">
        <v>1251</v>
      </c>
      <c r="J19" t="s">
        <v>13</v>
      </c>
    </row>
    <row r="20" spans="1:10">
      <c r="A20" s="2" t="s">
        <v>10</v>
      </c>
      <c r="B20" s="21" t="s">
        <v>1231</v>
      </c>
      <c r="C20" s="4" t="s">
        <v>1232</v>
      </c>
      <c r="D20" s="2" t="s">
        <v>1233</v>
      </c>
      <c r="E20" s="21">
        <v>25</v>
      </c>
      <c r="F20" s="21" t="s">
        <v>506</v>
      </c>
      <c r="G20" s="21" t="s">
        <v>557</v>
      </c>
      <c r="H20" s="21" t="s">
        <v>1254</v>
      </c>
      <c r="I20" t="s">
        <v>1251</v>
      </c>
      <c r="J20" t="s">
        <v>14</v>
      </c>
    </row>
    <row r="21" spans="1:10">
      <c r="A21" s="2" t="s">
        <v>10</v>
      </c>
      <c r="B21" s="21" t="s">
        <v>1231</v>
      </c>
      <c r="C21" s="4" t="s">
        <v>1232</v>
      </c>
      <c r="D21" s="2" t="s">
        <v>1233</v>
      </c>
      <c r="E21" s="21">
        <v>25</v>
      </c>
      <c r="F21" s="21" t="s">
        <v>508</v>
      </c>
      <c r="G21" s="21" t="s">
        <v>558</v>
      </c>
      <c r="H21" s="21" t="s">
        <v>1255</v>
      </c>
      <c r="I21" t="s">
        <v>1251</v>
      </c>
      <c r="J21" t="s">
        <v>15</v>
      </c>
    </row>
    <row r="22" spans="1:10">
      <c r="A22" s="2" t="s">
        <v>10</v>
      </c>
      <c r="B22" s="21" t="s">
        <v>1231</v>
      </c>
      <c r="C22" s="4" t="s">
        <v>1232</v>
      </c>
      <c r="D22" s="2" t="s">
        <v>1233</v>
      </c>
      <c r="E22" s="21">
        <v>25</v>
      </c>
      <c r="F22" s="21" t="s">
        <v>510</v>
      </c>
      <c r="G22" s="21" t="s">
        <v>559</v>
      </c>
      <c r="H22" s="21" t="s">
        <v>1256</v>
      </c>
      <c r="I22" t="s">
        <v>1251</v>
      </c>
      <c r="J22" t="s">
        <v>16</v>
      </c>
    </row>
    <row r="23" spans="1:10">
      <c r="A23" s="2" t="s">
        <v>10</v>
      </c>
      <c r="B23" s="21" t="s">
        <v>1231</v>
      </c>
      <c r="C23" s="4" t="s">
        <v>1232</v>
      </c>
      <c r="D23" s="2" t="s">
        <v>1233</v>
      </c>
      <c r="E23" s="21">
        <v>25</v>
      </c>
      <c r="F23" s="21" t="s">
        <v>512</v>
      </c>
      <c r="G23" s="21" t="s">
        <v>560</v>
      </c>
      <c r="H23" s="21" t="s">
        <v>1257</v>
      </c>
      <c r="I23" t="s">
        <v>1251</v>
      </c>
      <c r="J23" t="s">
        <v>17</v>
      </c>
    </row>
    <row r="24" spans="1:10">
      <c r="A24" s="2" t="s">
        <v>10</v>
      </c>
      <c r="B24" s="21" t="s">
        <v>1231</v>
      </c>
      <c r="C24" s="4" t="s">
        <v>1232</v>
      </c>
      <c r="D24" s="2" t="s">
        <v>1233</v>
      </c>
      <c r="E24" s="21">
        <v>25</v>
      </c>
      <c r="F24" s="21" t="s">
        <v>514</v>
      </c>
      <c r="G24" s="21" t="s">
        <v>561</v>
      </c>
      <c r="H24" s="21" t="s">
        <v>1258</v>
      </c>
      <c r="I24" t="s">
        <v>1251</v>
      </c>
      <c r="J24" t="s">
        <v>18</v>
      </c>
    </row>
    <row r="25" spans="1:10">
      <c r="A25" s="2" t="s">
        <v>10</v>
      </c>
      <c r="B25" s="21" t="s">
        <v>1231</v>
      </c>
      <c r="C25" s="4" t="s">
        <v>1232</v>
      </c>
      <c r="D25" s="2" t="s">
        <v>1233</v>
      </c>
      <c r="E25" s="21">
        <v>25</v>
      </c>
      <c r="F25" s="21" t="s">
        <v>516</v>
      </c>
      <c r="G25" s="21" t="s">
        <v>562</v>
      </c>
      <c r="H25" s="21" t="s">
        <v>1259</v>
      </c>
      <c r="I25" t="s">
        <v>1251</v>
      </c>
      <c r="J25" t="s">
        <v>19</v>
      </c>
    </row>
    <row r="26" spans="1:10">
      <c r="A26" s="2" t="s">
        <v>10</v>
      </c>
      <c r="B26" s="21" t="s">
        <v>1231</v>
      </c>
      <c r="C26" s="4" t="s">
        <v>1232</v>
      </c>
      <c r="D26" s="2" t="s">
        <v>1233</v>
      </c>
      <c r="E26" s="21">
        <v>25</v>
      </c>
      <c r="F26" s="21" t="s">
        <v>518</v>
      </c>
      <c r="G26" s="21" t="s">
        <v>563</v>
      </c>
      <c r="H26" s="21" t="s">
        <v>1260</v>
      </c>
      <c r="I26" t="s">
        <v>1251</v>
      </c>
      <c r="J26" t="s">
        <v>20</v>
      </c>
    </row>
    <row r="27" spans="1:10">
      <c r="A27" s="2" t="s">
        <v>10</v>
      </c>
      <c r="B27" s="21" t="s">
        <v>1231</v>
      </c>
      <c r="C27" s="4" t="s">
        <v>1232</v>
      </c>
      <c r="D27" s="2" t="s">
        <v>1233</v>
      </c>
      <c r="E27" s="21">
        <v>25</v>
      </c>
      <c r="F27" s="21" t="s">
        <v>520</v>
      </c>
      <c r="G27" s="21" t="s">
        <v>564</v>
      </c>
      <c r="H27" s="21" t="s">
        <v>1261</v>
      </c>
      <c r="I27" t="s">
        <v>1251</v>
      </c>
      <c r="J27" t="s">
        <v>21</v>
      </c>
    </row>
    <row r="28" spans="1:10">
      <c r="A28" s="2" t="s">
        <v>10</v>
      </c>
      <c r="B28" s="21" t="s">
        <v>1231</v>
      </c>
      <c r="C28" s="4" t="s">
        <v>1232</v>
      </c>
      <c r="D28" s="2" t="s">
        <v>1233</v>
      </c>
      <c r="E28" s="21">
        <v>25</v>
      </c>
      <c r="F28" s="21" t="s">
        <v>522</v>
      </c>
      <c r="G28" s="21" t="s">
        <v>565</v>
      </c>
      <c r="H28" s="21" t="s">
        <v>1262</v>
      </c>
      <c r="I28" t="s">
        <v>1251</v>
      </c>
      <c r="J28" t="s">
        <v>22</v>
      </c>
    </row>
    <row r="29" spans="1:10">
      <c r="A29" s="2" t="s">
        <v>10</v>
      </c>
      <c r="B29" s="21" t="s">
        <v>1231</v>
      </c>
      <c r="C29" s="4" t="s">
        <v>1232</v>
      </c>
      <c r="D29" s="2" t="s">
        <v>1233</v>
      </c>
      <c r="E29" s="21">
        <v>25</v>
      </c>
      <c r="F29" s="21" t="s">
        <v>524</v>
      </c>
      <c r="G29" s="21" t="s">
        <v>566</v>
      </c>
      <c r="H29" s="21" t="s">
        <v>1263</v>
      </c>
      <c r="I29" t="s">
        <v>1251</v>
      </c>
      <c r="J29" t="s">
        <v>23</v>
      </c>
    </row>
    <row r="30" spans="1:10">
      <c r="A30" s="2" t="s">
        <v>10</v>
      </c>
      <c r="B30" s="21" t="s">
        <v>1231</v>
      </c>
      <c r="C30" s="4" t="s">
        <v>1232</v>
      </c>
      <c r="D30" s="2" t="s">
        <v>1233</v>
      </c>
      <c r="E30" s="21">
        <v>25</v>
      </c>
      <c r="F30" s="21" t="s">
        <v>526</v>
      </c>
      <c r="G30" s="21" t="s">
        <v>567</v>
      </c>
      <c r="H30" s="21" t="s">
        <v>1264</v>
      </c>
      <c r="I30" t="s">
        <v>1251</v>
      </c>
      <c r="J30" t="s">
        <v>24</v>
      </c>
    </row>
    <row r="31" spans="1:10">
      <c r="A31" s="2" t="s">
        <v>10</v>
      </c>
      <c r="B31" s="21" t="s">
        <v>1231</v>
      </c>
      <c r="C31" s="4" t="s">
        <v>1232</v>
      </c>
      <c r="D31" s="2" t="s">
        <v>1233</v>
      </c>
      <c r="E31" s="21">
        <v>25</v>
      </c>
      <c r="F31" s="21" t="s">
        <v>528</v>
      </c>
      <c r="G31" s="21" t="s">
        <v>568</v>
      </c>
      <c r="H31" s="21" t="s">
        <v>1265</v>
      </c>
      <c r="I31" t="s">
        <v>1251</v>
      </c>
      <c r="J31" t="s">
        <v>25</v>
      </c>
    </row>
    <row r="32" spans="1:10">
      <c r="A32" s="2" t="s">
        <v>10</v>
      </c>
      <c r="B32" s="21" t="s">
        <v>1231</v>
      </c>
      <c r="C32" s="4" t="s">
        <v>1232</v>
      </c>
      <c r="D32" s="2" t="s">
        <v>1233</v>
      </c>
      <c r="E32" s="21">
        <v>25</v>
      </c>
      <c r="F32" s="21" t="s">
        <v>530</v>
      </c>
      <c r="G32" s="21" t="s">
        <v>569</v>
      </c>
      <c r="H32" s="21" t="s">
        <v>1266</v>
      </c>
      <c r="I32" t="s">
        <v>1251</v>
      </c>
      <c r="J32" t="s">
        <v>26</v>
      </c>
    </row>
    <row r="33" spans="1:10">
      <c r="A33" s="2" t="s">
        <v>10</v>
      </c>
      <c r="B33" s="21" t="s">
        <v>1231</v>
      </c>
      <c r="C33" s="4" t="s">
        <v>1232</v>
      </c>
      <c r="D33" s="2" t="s">
        <v>1233</v>
      </c>
      <c r="E33" s="21">
        <v>25</v>
      </c>
      <c r="F33" s="21" t="s">
        <v>532</v>
      </c>
      <c r="G33" s="21" t="s">
        <v>604</v>
      </c>
      <c r="H33" s="21" t="s">
        <v>1267</v>
      </c>
      <c r="I33" t="s">
        <v>1251</v>
      </c>
      <c r="J33" t="s">
        <v>27</v>
      </c>
    </row>
    <row r="34" spans="1:10">
      <c r="A34" s="2" t="s">
        <v>10</v>
      </c>
      <c r="B34" s="21" t="s">
        <v>1231</v>
      </c>
      <c r="C34" s="4" t="s">
        <v>1232</v>
      </c>
      <c r="D34" s="2" t="s">
        <v>1233</v>
      </c>
      <c r="E34" s="21">
        <v>25</v>
      </c>
      <c r="F34" s="21" t="s">
        <v>534</v>
      </c>
      <c r="G34" s="21" t="s">
        <v>606</v>
      </c>
      <c r="H34" s="21" t="s">
        <v>1268</v>
      </c>
      <c r="I34" t="s">
        <v>1251</v>
      </c>
      <c r="J34" t="s">
        <v>28</v>
      </c>
    </row>
    <row r="35" spans="1:10">
      <c r="A35" s="2" t="s">
        <v>10</v>
      </c>
      <c r="B35" s="21" t="s">
        <v>1231</v>
      </c>
      <c r="C35" s="4" t="s">
        <v>1232</v>
      </c>
      <c r="D35" s="2" t="s">
        <v>1233</v>
      </c>
      <c r="E35" s="21">
        <v>25</v>
      </c>
      <c r="F35" s="21" t="s">
        <v>536</v>
      </c>
      <c r="G35" s="21" t="s">
        <v>661</v>
      </c>
      <c r="H35" s="21" t="s">
        <v>1269</v>
      </c>
      <c r="I35" t="s">
        <v>1251</v>
      </c>
      <c r="J35" t="s">
        <v>29</v>
      </c>
    </row>
    <row r="36" spans="1:10">
      <c r="A36" s="2" t="s">
        <v>10</v>
      </c>
      <c r="B36" s="21" t="s">
        <v>1231</v>
      </c>
      <c r="C36" s="4" t="s">
        <v>1232</v>
      </c>
      <c r="D36" s="2" t="s">
        <v>1233</v>
      </c>
      <c r="E36" s="21">
        <v>25</v>
      </c>
      <c r="F36" s="21" t="s">
        <v>538</v>
      </c>
      <c r="G36" s="21" t="s">
        <v>662</v>
      </c>
      <c r="H36" s="21" t="s">
        <v>1270</v>
      </c>
      <c r="I36" t="s">
        <v>1251</v>
      </c>
      <c r="J36" t="s">
        <v>30</v>
      </c>
    </row>
    <row r="37" spans="1:10">
      <c r="A37" s="2" t="s">
        <v>10</v>
      </c>
      <c r="B37" s="21" t="s">
        <v>1231</v>
      </c>
      <c r="C37" s="4" t="s">
        <v>1232</v>
      </c>
      <c r="D37" s="2" t="s">
        <v>1233</v>
      </c>
      <c r="E37" s="21">
        <v>25</v>
      </c>
      <c r="F37" s="21" t="s">
        <v>540</v>
      </c>
      <c r="G37" s="21" t="s">
        <v>663</v>
      </c>
      <c r="H37" s="21" t="s">
        <v>1271</v>
      </c>
      <c r="I37" t="s">
        <v>1251</v>
      </c>
      <c r="J37" t="s">
        <v>31</v>
      </c>
    </row>
    <row r="38" spans="1:10">
      <c r="A38" s="2" t="s">
        <v>10</v>
      </c>
      <c r="B38" s="21" t="s">
        <v>1231</v>
      </c>
      <c r="C38" s="4" t="s">
        <v>1232</v>
      </c>
      <c r="D38" s="2" t="s">
        <v>1233</v>
      </c>
      <c r="E38" s="21">
        <v>25</v>
      </c>
      <c r="F38" s="21" t="s">
        <v>542</v>
      </c>
      <c r="G38" s="21" t="s">
        <v>664</v>
      </c>
      <c r="H38" s="21" t="s">
        <v>1272</v>
      </c>
      <c r="I38" t="s">
        <v>1251</v>
      </c>
      <c r="J38" t="s">
        <v>32</v>
      </c>
    </row>
    <row r="39" spans="1:10">
      <c r="A39" s="2" t="s">
        <v>10</v>
      </c>
      <c r="B39" s="21" t="s">
        <v>1231</v>
      </c>
      <c r="C39" s="4" t="s">
        <v>1232</v>
      </c>
      <c r="D39" s="2" t="s">
        <v>1233</v>
      </c>
      <c r="E39" s="21">
        <v>25</v>
      </c>
      <c r="F39" s="21" t="s">
        <v>544</v>
      </c>
      <c r="G39" s="21" t="s">
        <v>665</v>
      </c>
      <c r="H39" s="21" t="s">
        <v>1273</v>
      </c>
      <c r="I39" t="s">
        <v>1251</v>
      </c>
      <c r="J39" t="s">
        <v>33</v>
      </c>
    </row>
    <row r="40" spans="1:10">
      <c r="A40" s="2" t="s">
        <v>10</v>
      </c>
      <c r="B40" s="21" t="s">
        <v>1231</v>
      </c>
      <c r="C40" s="4" t="s">
        <v>1232</v>
      </c>
      <c r="D40" s="2" t="s">
        <v>1233</v>
      </c>
      <c r="E40" s="21">
        <v>25</v>
      </c>
      <c r="F40" s="21" t="s">
        <v>546</v>
      </c>
      <c r="G40" s="21" t="s">
        <v>666</v>
      </c>
      <c r="H40" s="21" t="s">
        <v>1274</v>
      </c>
      <c r="I40" t="s">
        <v>1251</v>
      </c>
      <c r="J40" t="s">
        <v>34</v>
      </c>
    </row>
    <row r="41" spans="1:10">
      <c r="A41" s="2" t="s">
        <v>10</v>
      </c>
      <c r="B41" s="21" t="s">
        <v>1231</v>
      </c>
      <c r="C41" s="4" t="s">
        <v>1232</v>
      </c>
      <c r="D41" s="2" t="s">
        <v>1233</v>
      </c>
      <c r="E41" s="21">
        <v>25</v>
      </c>
      <c r="F41" s="21" t="s">
        <v>548</v>
      </c>
      <c r="G41" s="21" t="s">
        <v>667</v>
      </c>
      <c r="H41" s="21" t="s">
        <v>1275</v>
      </c>
      <c r="I41" t="s">
        <v>1251</v>
      </c>
      <c r="J41" t="s">
        <v>35</v>
      </c>
    </row>
    <row r="42" spans="1:10">
      <c r="A42" s="2" t="s">
        <v>10</v>
      </c>
      <c r="B42" s="21" t="s">
        <v>1231</v>
      </c>
      <c r="C42" s="4" t="s">
        <v>1232</v>
      </c>
      <c r="D42" s="2" t="s">
        <v>1233</v>
      </c>
      <c r="E42" s="21">
        <v>25</v>
      </c>
      <c r="F42" s="21" t="s">
        <v>550</v>
      </c>
      <c r="G42" s="21" t="s">
        <v>668</v>
      </c>
      <c r="H42" s="21" t="s">
        <v>1276</v>
      </c>
      <c r="I42" t="s">
        <v>1251</v>
      </c>
      <c r="J42" t="s">
        <v>36</v>
      </c>
    </row>
    <row r="43" spans="1:10">
      <c r="A43" s="2" t="s">
        <v>10</v>
      </c>
      <c r="B43" s="21" t="s">
        <v>1231</v>
      </c>
      <c r="C43" s="4" t="s">
        <v>1232</v>
      </c>
      <c r="D43" s="2" t="s">
        <v>1233</v>
      </c>
      <c r="E43" s="21">
        <v>25</v>
      </c>
      <c r="F43" s="21" t="s">
        <v>552</v>
      </c>
      <c r="G43" s="21" t="s">
        <v>669</v>
      </c>
      <c r="H43" s="21" t="s">
        <v>1277</v>
      </c>
      <c r="I43" t="s">
        <v>1251</v>
      </c>
      <c r="J43" t="s">
        <v>37</v>
      </c>
    </row>
    <row r="44" spans="1:10">
      <c r="A44" s="2" t="s">
        <v>10</v>
      </c>
      <c r="B44" s="21" t="s">
        <v>1231</v>
      </c>
      <c r="C44" s="4" t="s">
        <v>1232</v>
      </c>
      <c r="D44" s="2" t="s">
        <v>1233</v>
      </c>
      <c r="E44" s="21">
        <v>25</v>
      </c>
      <c r="F44" s="21" t="s">
        <v>629</v>
      </c>
      <c r="G44" s="21" t="s">
        <v>670</v>
      </c>
      <c r="H44" s="21" t="s">
        <v>1278</v>
      </c>
      <c r="I44" t="s">
        <v>1251</v>
      </c>
      <c r="J44" t="s">
        <v>38</v>
      </c>
    </row>
    <row r="45" spans="1:10">
      <c r="A45" s="2" t="s">
        <v>10</v>
      </c>
      <c r="B45" s="21" t="s">
        <v>1231</v>
      </c>
      <c r="C45" s="4" t="s">
        <v>1232</v>
      </c>
      <c r="D45" s="2" t="s">
        <v>1233</v>
      </c>
      <c r="E45" s="21">
        <v>25</v>
      </c>
      <c r="F45" s="21" t="s">
        <v>631</v>
      </c>
      <c r="G45" s="21" t="s">
        <v>671</v>
      </c>
      <c r="H45" s="21" t="s">
        <v>1279</v>
      </c>
      <c r="I45" t="s">
        <v>1251</v>
      </c>
      <c r="J45" t="s">
        <v>39</v>
      </c>
    </row>
    <row r="46" spans="1:10">
      <c r="A46" s="2" t="s">
        <v>10</v>
      </c>
      <c r="B46" s="21" t="s">
        <v>1231</v>
      </c>
      <c r="C46" s="4" t="s">
        <v>1232</v>
      </c>
      <c r="D46" s="2" t="s">
        <v>1233</v>
      </c>
      <c r="E46" s="21">
        <v>25</v>
      </c>
      <c r="F46" s="21" t="s">
        <v>633</v>
      </c>
      <c r="G46" s="21" t="s">
        <v>672</v>
      </c>
      <c r="H46" s="21" t="s">
        <v>1280</v>
      </c>
      <c r="I46" t="s">
        <v>1251</v>
      </c>
      <c r="J46" t="s">
        <v>40</v>
      </c>
    </row>
    <row r="47" spans="1:10">
      <c r="A47" s="2" t="s">
        <v>10</v>
      </c>
      <c r="B47" s="21" t="s">
        <v>1231</v>
      </c>
      <c r="C47" s="4" t="s">
        <v>1232</v>
      </c>
      <c r="D47" s="2" t="s">
        <v>1233</v>
      </c>
      <c r="E47" s="21">
        <v>26</v>
      </c>
      <c r="F47" s="21" t="s">
        <v>500</v>
      </c>
      <c r="G47" s="21" t="s">
        <v>608</v>
      </c>
      <c r="H47" s="21" t="s">
        <v>1281</v>
      </c>
      <c r="I47" t="s">
        <v>1282</v>
      </c>
      <c r="J47" t="s">
        <v>11</v>
      </c>
    </row>
    <row r="48" spans="1:10">
      <c r="A48" s="2" t="s">
        <v>10</v>
      </c>
      <c r="B48" s="21" t="s">
        <v>1231</v>
      </c>
      <c r="C48" s="4" t="s">
        <v>1232</v>
      </c>
      <c r="D48" s="2" t="s">
        <v>1233</v>
      </c>
      <c r="E48" s="21">
        <v>26</v>
      </c>
      <c r="F48" s="21" t="s">
        <v>502</v>
      </c>
      <c r="G48" s="21" t="s">
        <v>611</v>
      </c>
      <c r="H48" s="21" t="s">
        <v>1283</v>
      </c>
      <c r="I48" t="s">
        <v>1282</v>
      </c>
      <c r="J48" t="s">
        <v>12</v>
      </c>
    </row>
    <row r="49" spans="1:10">
      <c r="A49" s="2" t="s">
        <v>10</v>
      </c>
      <c r="B49" s="21" t="s">
        <v>1231</v>
      </c>
      <c r="C49" s="4" t="s">
        <v>1232</v>
      </c>
      <c r="D49" s="2" t="s">
        <v>1233</v>
      </c>
      <c r="E49" s="21">
        <v>26</v>
      </c>
      <c r="F49" s="21" t="s">
        <v>504</v>
      </c>
      <c r="G49" s="21" t="s">
        <v>613</v>
      </c>
      <c r="H49" s="21" t="s">
        <v>1284</v>
      </c>
      <c r="I49" t="s">
        <v>1282</v>
      </c>
      <c r="J49" t="s">
        <v>13</v>
      </c>
    </row>
    <row r="50" spans="1:10">
      <c r="A50" s="2" t="s">
        <v>10</v>
      </c>
      <c r="B50" s="21" t="s">
        <v>1231</v>
      </c>
      <c r="C50" s="4" t="s">
        <v>1232</v>
      </c>
      <c r="D50" s="2" t="s">
        <v>1233</v>
      </c>
      <c r="E50" s="21">
        <v>26</v>
      </c>
      <c r="F50" s="21" t="s">
        <v>506</v>
      </c>
      <c r="G50" s="21" t="s">
        <v>615</v>
      </c>
      <c r="H50" s="21" t="s">
        <v>1285</v>
      </c>
      <c r="I50" t="s">
        <v>1282</v>
      </c>
      <c r="J50" t="s">
        <v>14</v>
      </c>
    </row>
    <row r="51" spans="1:10">
      <c r="A51" s="2" t="s">
        <v>10</v>
      </c>
      <c r="B51" s="21" t="s">
        <v>1231</v>
      </c>
      <c r="C51" s="4" t="s">
        <v>1232</v>
      </c>
      <c r="D51" s="2" t="s">
        <v>1233</v>
      </c>
      <c r="E51" s="21">
        <v>26</v>
      </c>
      <c r="F51" s="21" t="s">
        <v>508</v>
      </c>
      <c r="G51" s="21" t="s">
        <v>617</v>
      </c>
      <c r="H51" s="21" t="s">
        <v>1286</v>
      </c>
      <c r="I51" t="s">
        <v>1282</v>
      </c>
      <c r="J51" t="s">
        <v>15</v>
      </c>
    </row>
    <row r="52" spans="1:10">
      <c r="A52" s="2" t="s">
        <v>10</v>
      </c>
      <c r="B52" s="21" t="s">
        <v>1231</v>
      </c>
      <c r="C52" s="4" t="s">
        <v>1232</v>
      </c>
      <c r="D52" s="2" t="s">
        <v>1233</v>
      </c>
      <c r="E52" s="21">
        <v>26</v>
      </c>
      <c r="F52" s="21" t="s">
        <v>510</v>
      </c>
      <c r="G52" s="21" t="s">
        <v>619</v>
      </c>
      <c r="H52" s="21" t="s">
        <v>1287</v>
      </c>
      <c r="I52" t="s">
        <v>1282</v>
      </c>
      <c r="J52" t="s">
        <v>16</v>
      </c>
    </row>
    <row r="53" spans="1:10">
      <c r="A53" s="2" t="s">
        <v>10</v>
      </c>
      <c r="B53" s="21" t="s">
        <v>1231</v>
      </c>
      <c r="C53" s="4" t="s">
        <v>1232</v>
      </c>
      <c r="D53" s="2" t="s">
        <v>1233</v>
      </c>
      <c r="E53" s="21">
        <v>26</v>
      </c>
      <c r="F53" s="21" t="s">
        <v>512</v>
      </c>
      <c r="G53" s="21" t="s">
        <v>621</v>
      </c>
      <c r="H53" s="21" t="s">
        <v>1288</v>
      </c>
      <c r="I53" t="s">
        <v>1282</v>
      </c>
      <c r="J53" t="s">
        <v>17</v>
      </c>
    </row>
    <row r="54" spans="1:10">
      <c r="A54" s="2" t="s">
        <v>10</v>
      </c>
      <c r="B54" s="21" t="s">
        <v>1231</v>
      </c>
      <c r="C54" s="4" t="s">
        <v>1232</v>
      </c>
      <c r="D54" s="2" t="s">
        <v>1233</v>
      </c>
      <c r="E54" s="21">
        <v>26</v>
      </c>
      <c r="F54" s="21" t="s">
        <v>514</v>
      </c>
      <c r="G54" s="21" t="s">
        <v>623</v>
      </c>
      <c r="H54" s="21" t="s">
        <v>1289</v>
      </c>
      <c r="I54" t="s">
        <v>1282</v>
      </c>
      <c r="J54" t="s">
        <v>18</v>
      </c>
    </row>
    <row r="55" spans="1:10">
      <c r="A55" s="2" t="s">
        <v>10</v>
      </c>
      <c r="B55" s="21" t="s">
        <v>1231</v>
      </c>
      <c r="C55" s="4" t="s">
        <v>1232</v>
      </c>
      <c r="D55" s="2" t="s">
        <v>1233</v>
      </c>
      <c r="E55" s="21">
        <v>26</v>
      </c>
      <c r="F55" s="21" t="s">
        <v>516</v>
      </c>
      <c r="G55" s="21" t="s">
        <v>625</v>
      </c>
      <c r="H55" s="21" t="s">
        <v>1290</v>
      </c>
      <c r="I55" t="s">
        <v>1282</v>
      </c>
      <c r="J55" t="s">
        <v>19</v>
      </c>
    </row>
    <row r="56" spans="1:10">
      <c r="A56" s="2" t="s">
        <v>10</v>
      </c>
      <c r="B56" s="21" t="s">
        <v>1231</v>
      </c>
      <c r="C56" s="4" t="s">
        <v>1232</v>
      </c>
      <c r="D56" s="2" t="s">
        <v>1233</v>
      </c>
      <c r="E56" s="21">
        <v>26</v>
      </c>
      <c r="F56" s="21" t="s">
        <v>518</v>
      </c>
      <c r="G56" s="21" t="s">
        <v>627</v>
      </c>
      <c r="H56" s="21" t="s">
        <v>1291</v>
      </c>
      <c r="I56" t="s">
        <v>1282</v>
      </c>
      <c r="J56" t="s">
        <v>20</v>
      </c>
    </row>
    <row r="57" spans="1:10">
      <c r="A57" s="2" t="s">
        <v>10</v>
      </c>
      <c r="B57" s="21" t="s">
        <v>1231</v>
      </c>
      <c r="C57" s="4" t="s">
        <v>1232</v>
      </c>
      <c r="D57" s="2" t="s">
        <v>1233</v>
      </c>
      <c r="E57" s="21">
        <v>26</v>
      </c>
      <c r="F57" s="21" t="s">
        <v>520</v>
      </c>
      <c r="G57" s="21" t="s">
        <v>700</v>
      </c>
      <c r="H57" s="21" t="s">
        <v>1292</v>
      </c>
      <c r="I57" t="s">
        <v>1282</v>
      </c>
      <c r="J57" t="s">
        <v>21</v>
      </c>
    </row>
    <row r="58" spans="1:10">
      <c r="A58" s="2" t="s">
        <v>10</v>
      </c>
      <c r="B58" s="21" t="s">
        <v>1231</v>
      </c>
      <c r="C58" s="4" t="s">
        <v>1232</v>
      </c>
      <c r="D58" s="2" t="s">
        <v>1233</v>
      </c>
      <c r="E58" s="21">
        <v>26</v>
      </c>
      <c r="F58" s="21" t="s">
        <v>522</v>
      </c>
      <c r="G58" s="21" t="s">
        <v>701</v>
      </c>
      <c r="H58" s="21" t="s">
        <v>1293</v>
      </c>
      <c r="I58" t="s">
        <v>1282</v>
      </c>
      <c r="J58" t="s">
        <v>22</v>
      </c>
    </row>
    <row r="59" spans="1:10">
      <c r="A59" s="2" t="s">
        <v>10</v>
      </c>
      <c r="B59" s="21" t="s">
        <v>1231</v>
      </c>
      <c r="C59" s="4" t="s">
        <v>1232</v>
      </c>
      <c r="D59" s="2" t="s">
        <v>1233</v>
      </c>
      <c r="E59" s="21">
        <v>26</v>
      </c>
      <c r="F59" s="21" t="s">
        <v>524</v>
      </c>
      <c r="G59" s="21" t="s">
        <v>702</v>
      </c>
      <c r="H59" s="21" t="s">
        <v>1294</v>
      </c>
      <c r="I59" t="s">
        <v>1282</v>
      </c>
      <c r="J59" t="s">
        <v>23</v>
      </c>
    </row>
    <row r="60" spans="1:10">
      <c r="A60" s="2" t="s">
        <v>10</v>
      </c>
      <c r="B60" s="21" t="s">
        <v>1231</v>
      </c>
      <c r="C60" s="4" t="s">
        <v>1232</v>
      </c>
      <c r="D60" s="2" t="s">
        <v>1233</v>
      </c>
      <c r="E60" s="21">
        <v>26</v>
      </c>
      <c r="F60" s="21" t="s">
        <v>526</v>
      </c>
      <c r="G60" s="21" t="s">
        <v>703</v>
      </c>
      <c r="H60" s="21" t="s">
        <v>1295</v>
      </c>
      <c r="I60" t="s">
        <v>1282</v>
      </c>
      <c r="J60" t="s">
        <v>24</v>
      </c>
    </row>
    <row r="61" spans="1:10">
      <c r="A61" s="2"/>
      <c r="B61" s="2"/>
      <c r="C61" s="2"/>
      <c r="D61" s="3"/>
      <c r="E61" s="4"/>
      <c r="F61" s="5"/>
      <c r="G61" s="6"/>
      <c r="H61" s="21"/>
      <c r="I61" s="21"/>
      <c r="J61" s="21"/>
    </row>
    <row r="62" spans="1:10">
      <c r="A62" s="2"/>
      <c r="B62" s="2"/>
      <c r="C62" s="2"/>
      <c r="D62" s="3"/>
      <c r="E62" s="4"/>
      <c r="F62" s="5"/>
      <c r="G62" s="6"/>
      <c r="H62" s="21"/>
      <c r="I62" s="21"/>
      <c r="J62" s="21"/>
    </row>
    <row r="63" spans="1:10">
      <c r="A63" s="2"/>
      <c r="B63" s="2"/>
      <c r="C63" s="2"/>
      <c r="D63" s="3"/>
      <c r="E63" s="4"/>
      <c r="F63" s="5"/>
      <c r="G63" s="6"/>
      <c r="H63" s="21"/>
      <c r="I63" s="21"/>
      <c r="J63" s="21"/>
    </row>
    <row r="64" spans="1:10">
      <c r="A64" s="2"/>
      <c r="B64" s="2"/>
      <c r="C64" s="2"/>
      <c r="D64" s="3"/>
      <c r="E64" s="4"/>
      <c r="F64" s="5"/>
      <c r="G64" s="6"/>
      <c r="H64" s="21"/>
      <c r="I64" s="21"/>
      <c r="J64" s="21"/>
    </row>
    <row r="65" spans="1:10">
      <c r="A65" s="2"/>
      <c r="B65" s="2"/>
      <c r="C65" s="2"/>
      <c r="D65" s="3"/>
      <c r="E65" s="4"/>
      <c r="F65" s="5"/>
      <c r="G65" s="6"/>
      <c r="H65" s="21"/>
      <c r="I65" s="21"/>
      <c r="J65" s="21"/>
    </row>
    <row r="66" spans="1:10">
      <c r="A66" s="2"/>
      <c r="B66" s="2"/>
      <c r="C66" s="2"/>
      <c r="D66" s="3"/>
      <c r="E66" s="4"/>
      <c r="F66" s="5"/>
      <c r="G66" s="6"/>
      <c r="H66" s="21"/>
      <c r="I66" s="21"/>
      <c r="J66" s="21"/>
    </row>
    <row r="67" spans="1:10">
      <c r="A67" s="2"/>
      <c r="B67" s="2"/>
      <c r="C67" s="2"/>
      <c r="D67" s="3"/>
      <c r="E67" s="4"/>
      <c r="F67" s="5"/>
      <c r="G67" s="6"/>
      <c r="H67" s="21"/>
      <c r="I67" s="21"/>
      <c r="J67" s="21"/>
    </row>
    <row r="68" spans="1:10">
      <c r="A68" s="2"/>
      <c r="B68" s="2"/>
      <c r="C68" s="2"/>
      <c r="D68" s="3"/>
      <c r="E68" s="4"/>
      <c r="F68" s="5"/>
      <c r="G68" s="6"/>
      <c r="H68" s="21"/>
      <c r="I68" s="21"/>
      <c r="J68" s="21"/>
    </row>
    <row r="69" spans="1:10">
      <c r="A69" s="2"/>
      <c r="B69" s="2"/>
      <c r="C69" s="2"/>
      <c r="D69" s="3"/>
      <c r="E69" s="4"/>
      <c r="F69" s="5"/>
      <c r="G69" s="6"/>
      <c r="H69" s="21"/>
      <c r="I69" s="21"/>
      <c r="J69" s="21"/>
    </row>
    <row r="70" spans="1:10">
      <c r="A70" s="2"/>
      <c r="B70" s="2"/>
      <c r="C70" s="2"/>
      <c r="D70" s="3"/>
      <c r="E70" s="4"/>
      <c r="F70" s="5"/>
      <c r="G70" s="6"/>
      <c r="H70" s="21"/>
      <c r="I70" s="21"/>
      <c r="J70" s="21"/>
    </row>
    <row r="71" spans="1:10">
      <c r="A71" s="2"/>
      <c r="B71" s="2"/>
      <c r="C71" s="2"/>
      <c r="D71" s="3"/>
      <c r="E71" s="4"/>
      <c r="F71" s="5"/>
      <c r="G71" s="6"/>
      <c r="H71" s="21"/>
      <c r="I71" s="21"/>
      <c r="J71" s="21"/>
    </row>
    <row r="72" spans="1:10">
      <c r="A72" s="2"/>
      <c r="B72" s="2"/>
      <c r="C72" s="2"/>
      <c r="D72" s="3"/>
      <c r="E72" s="4"/>
      <c r="F72" s="5"/>
      <c r="G72" s="6"/>
      <c r="H72" s="21"/>
      <c r="I72" s="21"/>
      <c r="J72" s="21"/>
    </row>
    <row r="73" spans="1:10">
      <c r="A73" s="2"/>
      <c r="B73" s="2"/>
      <c r="C73" s="2"/>
      <c r="D73" s="3"/>
      <c r="E73" s="4"/>
      <c r="F73" s="5"/>
      <c r="G73" s="6"/>
      <c r="H73" s="21"/>
      <c r="I73" s="21"/>
      <c r="J73" s="21"/>
    </row>
    <row r="74" spans="1:10">
      <c r="A74" s="2"/>
      <c r="B74" s="2"/>
      <c r="C74" s="2"/>
      <c r="D74" s="3"/>
      <c r="E74" s="4"/>
      <c r="F74" s="5"/>
      <c r="G74" s="6"/>
      <c r="H74" s="21"/>
      <c r="I74" s="21"/>
      <c r="J74" s="21"/>
    </row>
    <row r="75" spans="1:10">
      <c r="A75" s="2"/>
      <c r="B75" s="2"/>
      <c r="C75" s="2"/>
      <c r="D75" s="3"/>
      <c r="E75" s="4"/>
      <c r="F75" s="5"/>
      <c r="G75" s="6"/>
      <c r="H75" s="21"/>
      <c r="I75" s="21"/>
      <c r="J75" s="21"/>
    </row>
    <row r="76" spans="1:10">
      <c r="A76" s="2"/>
      <c r="B76" s="2"/>
      <c r="C76" s="2"/>
      <c r="D76" s="3"/>
      <c r="E76" s="4"/>
      <c r="F76" s="5"/>
      <c r="G76" s="6"/>
      <c r="H76" s="21"/>
      <c r="I76" s="21"/>
      <c r="J76" s="21"/>
    </row>
    <row r="77" spans="1:10">
      <c r="A77" s="2"/>
      <c r="B77" s="2"/>
      <c r="C77" s="2"/>
      <c r="D77" s="3"/>
      <c r="E77" s="4"/>
      <c r="F77" s="5"/>
      <c r="G77" s="6"/>
      <c r="H77" s="21"/>
      <c r="I77" s="21"/>
      <c r="J77" s="21"/>
    </row>
    <row r="78" spans="1:10">
      <c r="A78" s="2"/>
      <c r="B78" s="2"/>
      <c r="C78" s="2"/>
      <c r="D78" s="3"/>
      <c r="E78" s="4"/>
      <c r="F78" s="5"/>
      <c r="G78" s="6"/>
      <c r="H78" s="21"/>
      <c r="I78" s="21"/>
      <c r="J78" s="21"/>
    </row>
    <row r="79" spans="1:10">
      <c r="A79" s="2"/>
      <c r="B79" s="2"/>
      <c r="C79" s="2"/>
      <c r="D79" s="3"/>
      <c r="E79" s="4"/>
      <c r="F79" s="5"/>
      <c r="G79" s="6"/>
      <c r="H79" s="21"/>
      <c r="I79" s="21"/>
      <c r="J79" s="21"/>
    </row>
    <row r="80" spans="1:10">
      <c r="A80" s="2"/>
      <c r="B80" s="2"/>
      <c r="C80" s="2"/>
      <c r="D80" s="3"/>
      <c r="E80" s="4"/>
      <c r="F80" s="5"/>
      <c r="G80" s="6"/>
      <c r="H80" s="21"/>
      <c r="I80" s="21"/>
      <c r="J80" s="21"/>
    </row>
    <row r="81" spans="1:10">
      <c r="A81" s="2"/>
      <c r="B81" s="2"/>
      <c r="C81" s="2"/>
      <c r="D81" s="3"/>
      <c r="E81" s="4"/>
      <c r="F81" s="5"/>
      <c r="G81" s="6"/>
      <c r="H81" s="21"/>
      <c r="I81" s="21"/>
      <c r="J81" s="21"/>
    </row>
    <row r="82" spans="1:10">
      <c r="A82" s="2"/>
      <c r="B82" s="2"/>
      <c r="C82" s="2"/>
      <c r="D82" s="3"/>
      <c r="E82" s="4"/>
      <c r="F82" s="5"/>
      <c r="G82" s="6"/>
      <c r="H82" s="21"/>
      <c r="I82" s="21"/>
      <c r="J82" s="21"/>
    </row>
    <row r="83" spans="1:10">
      <c r="A83" s="2"/>
      <c r="B83" s="2"/>
      <c r="C83" s="2"/>
      <c r="D83" s="3"/>
      <c r="E83" s="4"/>
      <c r="F83" s="5"/>
      <c r="G83" s="6"/>
      <c r="H83" s="21"/>
      <c r="I83" s="21"/>
      <c r="J83" s="21"/>
    </row>
    <row r="84" spans="1:10">
      <c r="A84" s="2"/>
      <c r="B84" s="2"/>
      <c r="C84" s="2"/>
      <c r="D84" s="3"/>
      <c r="E84" s="4"/>
      <c r="F84" s="5"/>
      <c r="G84" s="6"/>
      <c r="H84" s="21"/>
      <c r="I84" s="21"/>
      <c r="J84" s="21"/>
    </row>
    <row r="85" spans="1:10">
      <c r="A85" s="2"/>
      <c r="B85" s="2"/>
      <c r="C85" s="2"/>
      <c r="D85" s="3"/>
      <c r="E85" s="4"/>
      <c r="F85" s="5"/>
      <c r="G85" s="6"/>
      <c r="H85" s="21"/>
      <c r="I85" s="21"/>
      <c r="J85" s="21"/>
    </row>
    <row r="86" spans="1:10">
      <c r="A86" s="2"/>
      <c r="B86" s="2"/>
      <c r="C86" s="2"/>
      <c r="D86" s="3"/>
      <c r="E86" s="4"/>
      <c r="F86" s="5"/>
      <c r="G86" s="6"/>
      <c r="H86" s="21"/>
      <c r="I86" s="21"/>
      <c r="J86" s="21"/>
    </row>
    <row r="87" spans="1:10">
      <c r="A87" s="2"/>
      <c r="B87" s="2"/>
      <c r="C87" s="2"/>
      <c r="D87" s="3"/>
      <c r="E87" s="4"/>
      <c r="F87" s="5"/>
      <c r="G87" s="6"/>
      <c r="H87" s="21"/>
      <c r="I87" s="21"/>
      <c r="J87" s="21"/>
    </row>
    <row r="88" spans="1:10">
      <c r="A88" s="2"/>
      <c r="B88" s="2"/>
      <c r="C88" s="2"/>
      <c r="D88" s="3"/>
      <c r="E88" s="4"/>
      <c r="F88" s="5"/>
      <c r="G88" s="6"/>
      <c r="H88" s="21"/>
      <c r="I88" s="21"/>
      <c r="J88" s="21"/>
    </row>
    <row r="89" spans="1:10">
      <c r="A89" s="2"/>
      <c r="B89" s="2"/>
      <c r="C89" s="2"/>
      <c r="D89" s="3"/>
      <c r="E89" s="4"/>
      <c r="F89" s="5"/>
      <c r="G89" s="6"/>
      <c r="H89" s="21"/>
      <c r="I89" s="21"/>
      <c r="J89" s="21"/>
    </row>
    <row r="90" spans="1:10">
      <c r="A90" s="2"/>
      <c r="B90" s="2"/>
      <c r="C90" s="2"/>
      <c r="D90" s="3"/>
      <c r="E90" s="4"/>
      <c r="F90" s="5"/>
      <c r="G90" s="6"/>
      <c r="H90" s="21"/>
      <c r="I90" s="21"/>
      <c r="J90" s="21"/>
    </row>
    <row r="91" spans="1:10">
      <c r="A91" s="2"/>
      <c r="B91" s="2"/>
      <c r="C91" s="2"/>
      <c r="D91" s="3"/>
      <c r="E91" s="4"/>
      <c r="F91" s="5"/>
      <c r="G91" s="6"/>
      <c r="H91" s="21"/>
      <c r="I91" s="21"/>
      <c r="J91" s="21"/>
    </row>
    <row r="92" spans="1:10">
      <c r="A92" s="2"/>
      <c r="B92" s="2"/>
      <c r="C92" s="2"/>
      <c r="D92" s="3"/>
      <c r="E92" s="4"/>
      <c r="F92" s="5"/>
      <c r="G92" s="6"/>
      <c r="H92" s="21"/>
      <c r="I92" s="21"/>
      <c r="J92" s="21"/>
    </row>
    <row r="93" spans="1:10">
      <c r="A93" s="2"/>
      <c r="B93" s="2"/>
      <c r="C93" s="2"/>
      <c r="D93" s="3"/>
      <c r="E93" s="4"/>
      <c r="F93" s="5"/>
      <c r="G93" s="6"/>
      <c r="H93" s="21"/>
      <c r="I93" s="21"/>
      <c r="J93" s="21"/>
    </row>
    <row r="94" spans="1:10">
      <c r="A94" s="2"/>
      <c r="B94" s="2"/>
      <c r="C94" s="2"/>
      <c r="D94" s="3"/>
      <c r="E94" s="4"/>
      <c r="F94" s="5"/>
      <c r="G94" s="6"/>
      <c r="H94" s="21"/>
      <c r="I94" s="21"/>
      <c r="J94" s="21"/>
    </row>
    <row r="95" spans="1:10">
      <c r="A95" s="2"/>
      <c r="B95" s="2"/>
      <c r="C95" s="2"/>
      <c r="D95" s="3"/>
      <c r="E95" s="4"/>
      <c r="F95" s="5"/>
      <c r="G95" s="6"/>
      <c r="H95" s="21"/>
      <c r="I95" s="21"/>
      <c r="J95" s="21"/>
    </row>
    <row r="96" spans="1:10">
      <c r="A96" s="2"/>
      <c r="B96" s="2"/>
      <c r="C96" s="2"/>
      <c r="D96" s="3"/>
      <c r="E96" s="4"/>
      <c r="F96" s="5"/>
      <c r="G96" s="6"/>
      <c r="H96" s="21"/>
      <c r="I96" s="21"/>
      <c r="J96" s="21"/>
    </row>
    <row r="97" spans="1:10" ht="15">
      <c r="A97" s="22"/>
      <c r="B97" s="22"/>
      <c r="C97" s="2"/>
      <c r="D97" s="23"/>
      <c r="E97" s="24"/>
      <c r="F97" s="25"/>
      <c r="G97" s="26"/>
      <c r="H97" s="21"/>
      <c r="I97" s="21"/>
      <c r="J97" s="21"/>
    </row>
    <row r="98" spans="1:10" ht="15">
      <c r="A98" s="22"/>
      <c r="B98" s="22"/>
      <c r="C98" s="2"/>
      <c r="D98" s="23"/>
      <c r="E98" s="27"/>
      <c r="F98" s="25"/>
      <c r="G98" s="27"/>
      <c r="H98" s="22"/>
      <c r="I98" s="22"/>
      <c r="J98" s="22"/>
    </row>
    <row r="99" spans="1:10" ht="15">
      <c r="A99" s="22"/>
      <c r="B99" s="22"/>
      <c r="C99" s="2"/>
      <c r="D99" s="23"/>
      <c r="E99" s="27"/>
      <c r="F99" s="25"/>
      <c r="G99" s="27"/>
      <c r="H99" s="22"/>
      <c r="I99" s="22"/>
      <c r="J99" s="22"/>
    </row>
    <row r="100" spans="1:10" ht="15">
      <c r="A100" s="22"/>
      <c r="B100" s="22"/>
      <c r="C100" s="2"/>
      <c r="D100" s="23"/>
      <c r="E100" s="27"/>
      <c r="F100" s="25"/>
      <c r="G100" s="27"/>
      <c r="H100" s="22"/>
      <c r="I100" s="22"/>
      <c r="J100" s="22"/>
    </row>
    <row r="101" spans="1:10" ht="15">
      <c r="A101" s="22"/>
      <c r="B101" s="22"/>
      <c r="C101" s="2"/>
      <c r="D101" s="23"/>
      <c r="E101" s="27"/>
      <c r="F101" s="25"/>
      <c r="G101" s="27"/>
      <c r="H101" s="22"/>
      <c r="I101" s="22"/>
      <c r="J101" s="22"/>
    </row>
    <row r="102" spans="1:10" ht="15">
      <c r="A102" s="22"/>
      <c r="B102" s="22"/>
      <c r="C102" s="2"/>
      <c r="D102" s="23"/>
      <c r="E102" s="27"/>
      <c r="F102" s="25"/>
      <c r="G102" s="27"/>
      <c r="H102" s="22"/>
      <c r="I102" s="22"/>
      <c r="J102" s="22"/>
    </row>
    <row r="103" spans="1:10" ht="15">
      <c r="A103" s="22"/>
      <c r="B103" s="22"/>
      <c r="C103" s="2"/>
      <c r="D103" s="23"/>
      <c r="E103" s="27"/>
      <c r="F103" s="25"/>
      <c r="G103" s="27"/>
      <c r="H103" s="22"/>
      <c r="I103" s="22"/>
      <c r="J103" s="22"/>
    </row>
    <row r="104" spans="1:10" ht="15">
      <c r="A104" s="22"/>
      <c r="B104" s="22"/>
      <c r="C104" s="2"/>
      <c r="D104" s="23"/>
      <c r="E104" s="27"/>
      <c r="F104" s="25"/>
      <c r="G104" s="27"/>
      <c r="H104" s="22"/>
      <c r="I104" s="22"/>
      <c r="J104" s="22"/>
    </row>
    <row r="105" spans="1:10" ht="15">
      <c r="A105" s="22"/>
      <c r="B105" s="22"/>
      <c r="C105" s="2"/>
      <c r="D105" s="23"/>
      <c r="E105" s="27"/>
      <c r="F105" s="25"/>
      <c r="G105" s="27"/>
      <c r="H105" s="22"/>
      <c r="I105" s="22"/>
      <c r="J105" s="22"/>
    </row>
    <row r="106" spans="1:10" ht="15">
      <c r="A106" s="22"/>
      <c r="B106" s="22"/>
      <c r="C106" s="2"/>
      <c r="D106" s="23"/>
      <c r="E106" s="27"/>
      <c r="F106" s="25"/>
      <c r="G106" s="27"/>
      <c r="H106" s="22"/>
      <c r="I106" s="22"/>
      <c r="J106" s="22"/>
    </row>
    <row r="107" spans="1:10" ht="15">
      <c r="A107" s="22"/>
      <c r="B107" s="22"/>
      <c r="C107" s="2"/>
      <c r="D107" s="23"/>
      <c r="E107" s="27"/>
      <c r="F107" s="25"/>
      <c r="G107" s="27"/>
      <c r="H107" s="22"/>
      <c r="I107" s="22"/>
      <c r="J107" s="22"/>
    </row>
    <row r="108" spans="1:10" ht="15">
      <c r="A108" s="22"/>
      <c r="B108" s="22"/>
      <c r="C108" s="2"/>
      <c r="D108" s="23"/>
      <c r="E108" s="27"/>
      <c r="F108" s="25"/>
      <c r="G108" s="27"/>
      <c r="H108" s="22"/>
      <c r="I108" s="22"/>
      <c r="J108" s="22"/>
    </row>
    <row r="109" spans="1:10" ht="15">
      <c r="A109" s="22"/>
      <c r="B109" s="22"/>
      <c r="C109" s="2"/>
      <c r="D109" s="23"/>
      <c r="E109" s="27"/>
      <c r="F109" s="25"/>
      <c r="G109" s="27"/>
      <c r="H109" s="22"/>
      <c r="I109" s="22"/>
      <c r="J109" s="22"/>
    </row>
    <row r="110" spans="1:10" ht="15">
      <c r="A110" s="22"/>
      <c r="B110" s="22"/>
      <c r="C110" s="2"/>
      <c r="D110" s="23"/>
      <c r="E110" s="27"/>
      <c r="F110" s="25"/>
      <c r="G110" s="27"/>
      <c r="H110" s="22"/>
      <c r="I110" s="22"/>
      <c r="J110" s="22"/>
    </row>
    <row r="111" spans="1:10" ht="15">
      <c r="A111" s="22"/>
      <c r="B111" s="22"/>
      <c r="C111" s="2"/>
      <c r="D111" s="23"/>
      <c r="E111" s="27"/>
      <c r="F111" s="25"/>
      <c r="G111" s="27"/>
      <c r="H111" s="22"/>
      <c r="I111" s="22"/>
      <c r="J111" s="22"/>
    </row>
    <row r="112" spans="1:10" ht="15">
      <c r="A112" s="22"/>
      <c r="B112" s="22"/>
      <c r="C112" s="2"/>
      <c r="D112" s="23"/>
      <c r="E112" s="27"/>
      <c r="F112" s="25"/>
      <c r="G112" s="27"/>
      <c r="H112" s="22"/>
      <c r="I112" s="22"/>
      <c r="J112" s="22"/>
    </row>
    <row r="113" spans="1:10" ht="15">
      <c r="A113" s="22"/>
      <c r="B113" s="22"/>
      <c r="C113" s="2"/>
      <c r="D113" s="23"/>
      <c r="E113" s="27"/>
      <c r="F113" s="25"/>
      <c r="G113" s="27"/>
      <c r="H113" s="22"/>
      <c r="I113" s="22"/>
      <c r="J113" s="22"/>
    </row>
    <row r="114" spans="1:10" ht="15">
      <c r="A114" s="22"/>
      <c r="B114" s="22"/>
      <c r="C114" s="2"/>
      <c r="D114" s="23"/>
      <c r="E114" s="27"/>
      <c r="F114" s="25"/>
      <c r="G114" s="27"/>
      <c r="H114" s="22"/>
      <c r="I114" s="22"/>
      <c r="J114" s="22"/>
    </row>
    <row r="115" spans="1:10" ht="15">
      <c r="A115" s="22"/>
      <c r="B115" s="22"/>
      <c r="C115" s="2"/>
      <c r="D115" s="23"/>
      <c r="E115" s="27"/>
      <c r="F115" s="25"/>
      <c r="G115" s="27"/>
      <c r="H115" s="22"/>
      <c r="I115" s="22"/>
      <c r="J115" s="22"/>
    </row>
    <row r="116" spans="1:10" ht="15">
      <c r="A116" s="22"/>
      <c r="B116" s="22"/>
      <c r="C116" s="2"/>
      <c r="D116" s="23"/>
      <c r="E116" s="27"/>
      <c r="F116" s="25"/>
      <c r="G116" s="27"/>
      <c r="H116" s="22"/>
      <c r="I116" s="22"/>
      <c r="J116" s="22"/>
    </row>
    <row r="117" spans="1:10" ht="15">
      <c r="A117" s="22"/>
      <c r="B117" s="22"/>
      <c r="C117" s="2"/>
      <c r="D117" s="23"/>
      <c r="E117" s="27"/>
      <c r="F117" s="25"/>
      <c r="G117" s="27"/>
      <c r="H117" s="22"/>
      <c r="I117" s="22"/>
      <c r="J117" s="22"/>
    </row>
    <row r="118" spans="1:10" ht="15">
      <c r="A118" s="22"/>
      <c r="B118" s="22"/>
      <c r="C118" s="2"/>
      <c r="D118" s="23"/>
      <c r="E118" s="27"/>
      <c r="F118" s="25"/>
      <c r="G118" s="27"/>
      <c r="H118" s="22"/>
      <c r="I118" s="22"/>
      <c r="J118" s="22"/>
    </row>
    <row r="119" spans="1:10" ht="15">
      <c r="A119" s="22"/>
      <c r="B119" s="22"/>
      <c r="C119" s="2"/>
      <c r="D119" s="23"/>
      <c r="E119" s="27"/>
      <c r="F119" s="25"/>
      <c r="G119" s="27"/>
      <c r="H119" s="22"/>
      <c r="I119" s="22"/>
      <c r="J119" s="22"/>
    </row>
    <row r="120" spans="1:10">
      <c r="A120" s="2"/>
      <c r="B120" s="2"/>
      <c r="C120" s="2"/>
      <c r="D120" s="3"/>
      <c r="E120" s="21"/>
      <c r="F120" s="5"/>
      <c r="G120" s="6"/>
      <c r="H120" s="21"/>
      <c r="I120" s="21"/>
      <c r="J120" s="21"/>
    </row>
    <row r="121" spans="1:10">
      <c r="A121" s="2"/>
      <c r="B121" s="2"/>
      <c r="C121" s="2"/>
      <c r="D121" s="3"/>
      <c r="E121" s="21"/>
      <c r="F121" s="5"/>
      <c r="G121" s="6"/>
      <c r="H121" s="21"/>
      <c r="I121" s="21"/>
      <c r="J121" s="21"/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A1:L121"/>
  <sheetViews>
    <sheetView topLeftCell="A49" workbookViewId="0">
      <selection activeCell="O95" sqref="O95"/>
    </sheetView>
  </sheetViews>
  <sheetFormatPr baseColWidth="10" defaultColWidth="8.83203125" defaultRowHeight="14"/>
  <cols>
    <col min="2" max="2" width="29.83203125" bestFit="1" customWidth="1"/>
    <col min="4" max="4" width="15.6640625" bestFit="1" customWidth="1"/>
  </cols>
  <sheetData>
    <row r="1" spans="1:1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9"/>
      <c r="L1" s="19"/>
    </row>
    <row r="2" spans="1:12">
      <c r="A2" s="16" t="s">
        <v>10</v>
      </c>
      <c r="B2" s="7" t="s">
        <v>1296</v>
      </c>
      <c r="C2" s="18" t="s">
        <v>1297</v>
      </c>
      <c r="D2" s="16" t="s">
        <v>1298</v>
      </c>
      <c r="E2" s="7">
        <v>24</v>
      </c>
      <c r="F2" s="7" t="s">
        <v>500</v>
      </c>
      <c r="G2" s="7" t="s">
        <v>501</v>
      </c>
      <c r="H2" s="7" t="s">
        <v>1299</v>
      </c>
      <c r="I2" s="19" t="s">
        <v>1300</v>
      </c>
      <c r="J2" s="19" t="s">
        <v>11</v>
      </c>
    </row>
    <row r="3" spans="1:12">
      <c r="A3" s="16" t="s">
        <v>10</v>
      </c>
      <c r="B3" s="7" t="s">
        <v>1296</v>
      </c>
      <c r="C3" s="18" t="s">
        <v>1297</v>
      </c>
      <c r="D3" s="16" t="s">
        <v>1298</v>
      </c>
      <c r="E3" s="7">
        <v>24</v>
      </c>
      <c r="F3" s="7" t="s">
        <v>502</v>
      </c>
      <c r="G3" s="7" t="s">
        <v>503</v>
      </c>
      <c r="H3" s="7" t="s">
        <v>1301</v>
      </c>
      <c r="I3" s="19" t="s">
        <v>1300</v>
      </c>
      <c r="J3" s="19" t="s">
        <v>12</v>
      </c>
    </row>
    <row r="4" spans="1:12">
      <c r="A4" s="16" t="s">
        <v>10</v>
      </c>
      <c r="B4" s="7" t="s">
        <v>1296</v>
      </c>
      <c r="C4" s="18" t="s">
        <v>1297</v>
      </c>
      <c r="D4" s="16" t="s">
        <v>1298</v>
      </c>
      <c r="E4" s="7">
        <v>24</v>
      </c>
      <c r="F4" s="7" t="s">
        <v>504</v>
      </c>
      <c r="G4" s="7" t="s">
        <v>505</v>
      </c>
      <c r="H4" s="7" t="s">
        <v>1302</v>
      </c>
      <c r="I4" s="19" t="s">
        <v>1300</v>
      </c>
      <c r="J4" s="19" t="s">
        <v>13</v>
      </c>
    </row>
    <row r="5" spans="1:12">
      <c r="A5" s="16" t="s">
        <v>10</v>
      </c>
      <c r="B5" s="7" t="s">
        <v>1296</v>
      </c>
      <c r="C5" s="18" t="s">
        <v>1297</v>
      </c>
      <c r="D5" s="16" t="s">
        <v>1298</v>
      </c>
      <c r="E5" s="7">
        <v>24</v>
      </c>
      <c r="F5" s="7" t="s">
        <v>506</v>
      </c>
      <c r="G5" s="7" t="s">
        <v>507</v>
      </c>
      <c r="H5" s="7" t="s">
        <v>1303</v>
      </c>
      <c r="I5" s="19" t="s">
        <v>1300</v>
      </c>
      <c r="J5" s="19" t="s">
        <v>14</v>
      </c>
    </row>
    <row r="6" spans="1:12">
      <c r="A6" s="16" t="s">
        <v>10</v>
      </c>
      <c r="B6" s="7" t="s">
        <v>1296</v>
      </c>
      <c r="C6" s="18" t="s">
        <v>1297</v>
      </c>
      <c r="D6" s="16" t="s">
        <v>1298</v>
      </c>
      <c r="E6" s="7">
        <v>24</v>
      </c>
      <c r="F6" s="7" t="s">
        <v>508</v>
      </c>
      <c r="G6" s="7" t="s">
        <v>509</v>
      </c>
      <c r="H6" s="7" t="s">
        <v>1304</v>
      </c>
      <c r="I6" s="19" t="s">
        <v>1300</v>
      </c>
      <c r="J6" s="19" t="s">
        <v>15</v>
      </c>
    </row>
    <row r="7" spans="1:12">
      <c r="A7" s="16" t="s">
        <v>10</v>
      </c>
      <c r="B7" s="7" t="s">
        <v>1296</v>
      </c>
      <c r="C7" s="18" t="s">
        <v>1297</v>
      </c>
      <c r="D7" s="16" t="s">
        <v>1298</v>
      </c>
      <c r="E7" s="7">
        <v>24</v>
      </c>
      <c r="F7" s="7" t="s">
        <v>510</v>
      </c>
      <c r="G7" s="7" t="s">
        <v>511</v>
      </c>
      <c r="H7" s="7" t="s">
        <v>1305</v>
      </c>
      <c r="I7" s="19" t="s">
        <v>1300</v>
      </c>
      <c r="J7" s="19" t="s">
        <v>16</v>
      </c>
    </row>
    <row r="8" spans="1:12">
      <c r="A8" s="16" t="s">
        <v>10</v>
      </c>
      <c r="B8" s="7" t="s">
        <v>1296</v>
      </c>
      <c r="C8" s="18" t="s">
        <v>1297</v>
      </c>
      <c r="D8" s="16" t="s">
        <v>1298</v>
      </c>
      <c r="E8" s="7">
        <v>24</v>
      </c>
      <c r="F8" s="7" t="s">
        <v>512</v>
      </c>
      <c r="G8" s="7" t="s">
        <v>513</v>
      </c>
      <c r="H8" s="7" t="s">
        <v>1306</v>
      </c>
      <c r="I8" s="19" t="s">
        <v>1300</v>
      </c>
      <c r="J8" s="19" t="s">
        <v>17</v>
      </c>
    </row>
    <row r="9" spans="1:12">
      <c r="A9" s="16" t="s">
        <v>10</v>
      </c>
      <c r="B9" s="7" t="s">
        <v>1296</v>
      </c>
      <c r="C9" s="18" t="s">
        <v>1297</v>
      </c>
      <c r="D9" s="16" t="s">
        <v>1298</v>
      </c>
      <c r="E9" s="7">
        <v>24</v>
      </c>
      <c r="F9" s="7" t="s">
        <v>514</v>
      </c>
      <c r="G9" s="7" t="s">
        <v>515</v>
      </c>
      <c r="H9" s="7" t="s">
        <v>1307</v>
      </c>
      <c r="I9" s="19" t="s">
        <v>1300</v>
      </c>
      <c r="J9" s="19" t="s">
        <v>18</v>
      </c>
    </row>
    <row r="10" spans="1:12">
      <c r="A10" s="16" t="s">
        <v>10</v>
      </c>
      <c r="B10" s="7" t="s">
        <v>1296</v>
      </c>
      <c r="C10" s="18" t="s">
        <v>1297</v>
      </c>
      <c r="D10" s="16" t="s">
        <v>1298</v>
      </c>
      <c r="E10" s="7">
        <v>24</v>
      </c>
      <c r="F10" s="7" t="s">
        <v>516</v>
      </c>
      <c r="G10" s="7" t="s">
        <v>517</v>
      </c>
      <c r="H10" s="7" t="s">
        <v>1308</v>
      </c>
      <c r="I10" s="19" t="s">
        <v>1300</v>
      </c>
      <c r="J10" s="19" t="s">
        <v>19</v>
      </c>
    </row>
    <row r="11" spans="1:12">
      <c r="A11" s="16" t="s">
        <v>10</v>
      </c>
      <c r="B11" s="7" t="s">
        <v>1296</v>
      </c>
      <c r="C11" s="18" t="s">
        <v>1297</v>
      </c>
      <c r="D11" s="16" t="s">
        <v>1298</v>
      </c>
      <c r="E11" s="7">
        <v>24</v>
      </c>
      <c r="F11" s="7" t="s">
        <v>518</v>
      </c>
      <c r="G11" s="7" t="s">
        <v>519</v>
      </c>
      <c r="H11" s="7" t="s">
        <v>1309</v>
      </c>
      <c r="I11" s="19" t="s">
        <v>1300</v>
      </c>
      <c r="J11" s="19" t="s">
        <v>20</v>
      </c>
    </row>
    <row r="12" spans="1:12">
      <c r="A12" s="16" t="s">
        <v>10</v>
      </c>
      <c r="B12" s="7" t="s">
        <v>1296</v>
      </c>
      <c r="C12" s="18" t="s">
        <v>1297</v>
      </c>
      <c r="D12" s="16" t="s">
        <v>1298</v>
      </c>
      <c r="E12" s="7">
        <v>24</v>
      </c>
      <c r="F12" s="7" t="s">
        <v>520</v>
      </c>
      <c r="G12" s="7" t="s">
        <v>521</v>
      </c>
      <c r="H12" s="7" t="s">
        <v>1310</v>
      </c>
      <c r="I12" s="19" t="s">
        <v>1300</v>
      </c>
      <c r="J12" s="19" t="s">
        <v>21</v>
      </c>
    </row>
    <row r="13" spans="1:12">
      <c r="A13" s="16" t="s">
        <v>10</v>
      </c>
      <c r="B13" s="7" t="s">
        <v>1296</v>
      </c>
      <c r="C13" s="18" t="s">
        <v>1297</v>
      </c>
      <c r="D13" s="16" t="s">
        <v>1298</v>
      </c>
      <c r="E13" s="7">
        <v>24</v>
      </c>
      <c r="F13" s="7" t="s">
        <v>522</v>
      </c>
      <c r="G13" s="7" t="s">
        <v>523</v>
      </c>
      <c r="H13" s="7" t="s">
        <v>1311</v>
      </c>
      <c r="I13" s="19" t="s">
        <v>1300</v>
      </c>
      <c r="J13" s="19" t="s">
        <v>22</v>
      </c>
    </row>
    <row r="14" spans="1:12">
      <c r="A14" s="16" t="s">
        <v>10</v>
      </c>
      <c r="B14" s="7" t="s">
        <v>1296</v>
      </c>
      <c r="C14" s="18" t="s">
        <v>1297</v>
      </c>
      <c r="D14" s="16" t="s">
        <v>1298</v>
      </c>
      <c r="E14" s="7">
        <v>24</v>
      </c>
      <c r="F14" s="7" t="s">
        <v>524</v>
      </c>
      <c r="G14" s="7" t="s">
        <v>525</v>
      </c>
      <c r="H14" s="7" t="s">
        <v>1312</v>
      </c>
      <c r="I14" s="19" t="s">
        <v>1300</v>
      </c>
      <c r="J14" s="19" t="s">
        <v>23</v>
      </c>
    </row>
    <row r="15" spans="1:12">
      <c r="A15" s="16" t="s">
        <v>10</v>
      </c>
      <c r="B15" s="7" t="s">
        <v>1296</v>
      </c>
      <c r="C15" s="18" t="s">
        <v>1297</v>
      </c>
      <c r="D15" s="16" t="s">
        <v>1298</v>
      </c>
      <c r="E15" s="7">
        <v>24</v>
      </c>
      <c r="F15" s="7" t="s">
        <v>526</v>
      </c>
      <c r="G15" s="7" t="s">
        <v>527</v>
      </c>
      <c r="H15" s="7" t="s">
        <v>1313</v>
      </c>
      <c r="I15" s="19" t="s">
        <v>1300</v>
      </c>
      <c r="J15" s="19" t="s">
        <v>24</v>
      </c>
    </row>
    <row r="16" spans="1:12">
      <c r="A16" s="16" t="s">
        <v>10</v>
      </c>
      <c r="B16" s="7" t="s">
        <v>1296</v>
      </c>
      <c r="C16" s="18" t="s">
        <v>1297</v>
      </c>
      <c r="D16" s="16" t="s">
        <v>1298</v>
      </c>
      <c r="E16" s="7">
        <v>24</v>
      </c>
      <c r="F16" s="7" t="s">
        <v>528</v>
      </c>
      <c r="G16" s="7" t="s">
        <v>529</v>
      </c>
      <c r="H16" s="7" t="s">
        <v>1314</v>
      </c>
      <c r="I16" s="19" t="s">
        <v>1300</v>
      </c>
      <c r="J16" s="19" t="s">
        <v>25</v>
      </c>
    </row>
    <row r="17" spans="1:10">
      <c r="A17" s="16" t="s">
        <v>10</v>
      </c>
      <c r="B17" s="7" t="s">
        <v>1296</v>
      </c>
      <c r="C17" s="18" t="s">
        <v>1297</v>
      </c>
      <c r="D17" s="16" t="s">
        <v>1298</v>
      </c>
      <c r="E17" s="7">
        <v>24</v>
      </c>
      <c r="F17" s="7" t="s">
        <v>530</v>
      </c>
      <c r="G17" s="7" t="s">
        <v>531</v>
      </c>
      <c r="H17" s="7" t="s">
        <v>1315</v>
      </c>
      <c r="I17" s="19" t="s">
        <v>1300</v>
      </c>
      <c r="J17" s="19" t="s">
        <v>26</v>
      </c>
    </row>
    <row r="18" spans="1:10">
      <c r="A18" s="16" t="s">
        <v>10</v>
      </c>
      <c r="B18" s="7" t="s">
        <v>1296</v>
      </c>
      <c r="C18" s="18" t="s">
        <v>1297</v>
      </c>
      <c r="D18" s="16" t="s">
        <v>1298</v>
      </c>
      <c r="E18" s="7">
        <v>24</v>
      </c>
      <c r="F18" s="7" t="s">
        <v>532</v>
      </c>
      <c r="G18" s="7" t="s">
        <v>533</v>
      </c>
      <c r="H18" s="7" t="s">
        <v>1316</v>
      </c>
      <c r="I18" s="19" t="s">
        <v>1300</v>
      </c>
      <c r="J18" s="19" t="s">
        <v>27</v>
      </c>
    </row>
    <row r="19" spans="1:10">
      <c r="A19" s="16" t="s">
        <v>10</v>
      </c>
      <c r="B19" s="7" t="s">
        <v>1296</v>
      </c>
      <c r="C19" s="18" t="s">
        <v>1297</v>
      </c>
      <c r="D19" s="16" t="s">
        <v>1298</v>
      </c>
      <c r="E19" s="7">
        <v>24</v>
      </c>
      <c r="F19" s="7" t="s">
        <v>534</v>
      </c>
      <c r="G19" s="7" t="s">
        <v>535</v>
      </c>
      <c r="H19" s="7" t="s">
        <v>1317</v>
      </c>
      <c r="I19" s="19" t="s">
        <v>1300</v>
      </c>
      <c r="J19" s="19" t="s">
        <v>28</v>
      </c>
    </row>
    <row r="20" spans="1:10">
      <c r="A20" s="16" t="s">
        <v>10</v>
      </c>
      <c r="B20" s="7" t="s">
        <v>1296</v>
      </c>
      <c r="C20" s="18" t="s">
        <v>1297</v>
      </c>
      <c r="D20" s="16" t="s">
        <v>1298</v>
      </c>
      <c r="E20" s="7">
        <v>24</v>
      </c>
      <c r="F20" s="7" t="s">
        <v>536</v>
      </c>
      <c r="G20" s="7" t="s">
        <v>537</v>
      </c>
      <c r="H20" s="7" t="s">
        <v>1318</v>
      </c>
      <c r="I20" s="19" t="s">
        <v>1300</v>
      </c>
      <c r="J20" s="19" t="s">
        <v>29</v>
      </c>
    </row>
    <row r="21" spans="1:10">
      <c r="A21" s="16" t="s">
        <v>10</v>
      </c>
      <c r="B21" s="7" t="s">
        <v>1296</v>
      </c>
      <c r="C21" s="18" t="s">
        <v>1297</v>
      </c>
      <c r="D21" s="16" t="s">
        <v>1298</v>
      </c>
      <c r="E21" s="7">
        <v>24</v>
      </c>
      <c r="F21" s="7" t="s">
        <v>538</v>
      </c>
      <c r="G21" s="7" t="s">
        <v>539</v>
      </c>
      <c r="H21" s="7" t="s">
        <v>1319</v>
      </c>
      <c r="I21" s="19" t="s">
        <v>1300</v>
      </c>
      <c r="J21" s="19" t="s">
        <v>30</v>
      </c>
    </row>
    <row r="22" spans="1:10">
      <c r="A22" s="16" t="s">
        <v>10</v>
      </c>
      <c r="B22" s="7" t="s">
        <v>1296</v>
      </c>
      <c r="C22" s="18" t="s">
        <v>1297</v>
      </c>
      <c r="D22" s="16" t="s">
        <v>1298</v>
      </c>
      <c r="E22" s="7">
        <v>24</v>
      </c>
      <c r="F22" s="7" t="s">
        <v>540</v>
      </c>
      <c r="G22" s="7" t="s">
        <v>541</v>
      </c>
      <c r="H22" s="7" t="s">
        <v>1320</v>
      </c>
      <c r="I22" s="19" t="s">
        <v>1300</v>
      </c>
      <c r="J22" s="19" t="s">
        <v>31</v>
      </c>
    </row>
    <row r="23" spans="1:10">
      <c r="A23" s="16" t="s">
        <v>10</v>
      </c>
      <c r="B23" s="7" t="s">
        <v>1296</v>
      </c>
      <c r="C23" s="18" t="s">
        <v>1297</v>
      </c>
      <c r="D23" s="16" t="s">
        <v>1298</v>
      </c>
      <c r="E23" s="7">
        <v>24</v>
      </c>
      <c r="F23" s="7" t="s">
        <v>542</v>
      </c>
      <c r="G23" s="7" t="s">
        <v>543</v>
      </c>
      <c r="H23" s="7" t="s">
        <v>1321</v>
      </c>
      <c r="I23" s="19" t="s">
        <v>1300</v>
      </c>
      <c r="J23" s="19" t="s">
        <v>32</v>
      </c>
    </row>
    <row r="24" spans="1:10">
      <c r="A24" s="16" t="s">
        <v>10</v>
      </c>
      <c r="B24" s="7" t="s">
        <v>1296</v>
      </c>
      <c r="C24" s="18" t="s">
        <v>1297</v>
      </c>
      <c r="D24" s="16" t="s">
        <v>1298</v>
      </c>
      <c r="E24" s="7">
        <v>24</v>
      </c>
      <c r="F24" s="7" t="s">
        <v>544</v>
      </c>
      <c r="G24" s="7" t="s">
        <v>545</v>
      </c>
      <c r="H24" s="7" t="s">
        <v>1322</v>
      </c>
      <c r="I24" s="19" t="s">
        <v>1300</v>
      </c>
      <c r="J24" s="19" t="s">
        <v>33</v>
      </c>
    </row>
    <row r="25" spans="1:10">
      <c r="A25" s="16" t="s">
        <v>10</v>
      </c>
      <c r="B25" s="7" t="s">
        <v>1296</v>
      </c>
      <c r="C25" s="18" t="s">
        <v>1297</v>
      </c>
      <c r="D25" s="16" t="s">
        <v>1298</v>
      </c>
      <c r="E25" s="7">
        <v>24</v>
      </c>
      <c r="F25" s="7" t="s">
        <v>546</v>
      </c>
      <c r="G25" s="7" t="s">
        <v>547</v>
      </c>
      <c r="H25" s="7" t="s">
        <v>1323</v>
      </c>
      <c r="I25" s="19" t="s">
        <v>1300</v>
      </c>
      <c r="J25" s="19" t="s">
        <v>34</v>
      </c>
    </row>
    <row r="26" spans="1:10">
      <c r="A26" s="16" t="s">
        <v>10</v>
      </c>
      <c r="B26" s="7" t="s">
        <v>1296</v>
      </c>
      <c r="C26" s="18" t="s">
        <v>1297</v>
      </c>
      <c r="D26" s="16" t="s">
        <v>1298</v>
      </c>
      <c r="E26" s="7">
        <v>24</v>
      </c>
      <c r="F26" s="7" t="s">
        <v>548</v>
      </c>
      <c r="G26" s="7" t="s">
        <v>549</v>
      </c>
      <c r="H26" s="7" t="s">
        <v>1324</v>
      </c>
      <c r="I26" s="19" t="s">
        <v>1300</v>
      </c>
      <c r="J26" s="19" t="s">
        <v>35</v>
      </c>
    </row>
    <row r="27" spans="1:10">
      <c r="A27" s="16" t="s">
        <v>10</v>
      </c>
      <c r="B27" s="7" t="s">
        <v>1296</v>
      </c>
      <c r="C27" s="18" t="s">
        <v>1297</v>
      </c>
      <c r="D27" s="16" t="s">
        <v>1298</v>
      </c>
      <c r="E27" s="7">
        <v>24</v>
      </c>
      <c r="F27" s="7" t="s">
        <v>550</v>
      </c>
      <c r="G27" s="7" t="s">
        <v>551</v>
      </c>
      <c r="H27" s="7" t="s">
        <v>1325</v>
      </c>
      <c r="I27" s="19" t="s">
        <v>1300</v>
      </c>
      <c r="J27" s="19" t="s">
        <v>36</v>
      </c>
    </row>
    <row r="28" spans="1:10">
      <c r="A28" s="16" t="s">
        <v>10</v>
      </c>
      <c r="B28" s="7" t="s">
        <v>1296</v>
      </c>
      <c r="C28" s="18" t="s">
        <v>1297</v>
      </c>
      <c r="D28" s="16" t="s">
        <v>1298</v>
      </c>
      <c r="E28" s="7">
        <v>24</v>
      </c>
      <c r="F28" s="7" t="s">
        <v>552</v>
      </c>
      <c r="G28" s="7" t="s">
        <v>553</v>
      </c>
      <c r="H28" s="7" t="s">
        <v>1326</v>
      </c>
      <c r="I28" s="19" t="s">
        <v>1300</v>
      </c>
      <c r="J28" s="19" t="s">
        <v>37</v>
      </c>
    </row>
    <row r="29" spans="1:10">
      <c r="A29" s="16" t="s">
        <v>10</v>
      </c>
      <c r="B29" s="7" t="s">
        <v>1296</v>
      </c>
      <c r="C29" s="18" t="s">
        <v>1297</v>
      </c>
      <c r="D29" s="16" t="s">
        <v>1298</v>
      </c>
      <c r="E29" s="7">
        <v>24</v>
      </c>
      <c r="F29" s="7" t="s">
        <v>629</v>
      </c>
      <c r="G29" s="7" t="s">
        <v>630</v>
      </c>
      <c r="H29" s="7" t="s">
        <v>1327</v>
      </c>
      <c r="I29" s="19" t="s">
        <v>1300</v>
      </c>
      <c r="J29" s="19" t="s">
        <v>38</v>
      </c>
    </row>
    <row r="30" spans="1:10">
      <c r="A30" s="16" t="s">
        <v>10</v>
      </c>
      <c r="B30" s="7" t="s">
        <v>1296</v>
      </c>
      <c r="C30" s="18" t="s">
        <v>1297</v>
      </c>
      <c r="D30" s="16" t="s">
        <v>1298</v>
      </c>
      <c r="E30" s="7">
        <v>24</v>
      </c>
      <c r="F30" s="7" t="s">
        <v>631</v>
      </c>
      <c r="G30" s="7" t="s">
        <v>632</v>
      </c>
      <c r="H30" s="7" t="s">
        <v>1328</v>
      </c>
      <c r="I30" s="19" t="s">
        <v>1300</v>
      </c>
      <c r="J30" s="19" t="s">
        <v>39</v>
      </c>
    </row>
    <row r="31" spans="1:10">
      <c r="A31" s="16" t="s">
        <v>10</v>
      </c>
      <c r="B31" s="7" t="s">
        <v>1296</v>
      </c>
      <c r="C31" s="18" t="s">
        <v>1297</v>
      </c>
      <c r="D31" s="16" t="s">
        <v>1298</v>
      </c>
      <c r="E31" s="7">
        <v>24</v>
      </c>
      <c r="F31" s="7" t="s">
        <v>633</v>
      </c>
      <c r="G31" s="7" t="s">
        <v>634</v>
      </c>
      <c r="H31" s="7" t="s">
        <v>1329</v>
      </c>
      <c r="I31" s="19" t="s">
        <v>1300</v>
      </c>
      <c r="J31" s="19" t="s">
        <v>40</v>
      </c>
    </row>
    <row r="32" spans="1:10">
      <c r="A32" s="16" t="s">
        <v>10</v>
      </c>
      <c r="B32" s="7" t="s">
        <v>1296</v>
      </c>
      <c r="C32" s="18" t="s">
        <v>1297</v>
      </c>
      <c r="D32" s="16" t="s">
        <v>1298</v>
      </c>
      <c r="E32" s="7">
        <v>24</v>
      </c>
      <c r="F32" s="7" t="s">
        <v>635</v>
      </c>
      <c r="G32" s="7" t="s">
        <v>636</v>
      </c>
      <c r="H32" s="7" t="s">
        <v>1330</v>
      </c>
      <c r="I32" s="19" t="s">
        <v>1300</v>
      </c>
      <c r="J32" s="19" t="s">
        <v>41</v>
      </c>
    </row>
    <row r="33" spans="1:10">
      <c r="A33" s="16" t="s">
        <v>10</v>
      </c>
      <c r="B33" s="7" t="s">
        <v>1296</v>
      </c>
      <c r="C33" s="18" t="s">
        <v>1297</v>
      </c>
      <c r="D33" s="16" t="s">
        <v>1298</v>
      </c>
      <c r="E33" s="7">
        <v>24</v>
      </c>
      <c r="F33" s="7" t="s">
        <v>637</v>
      </c>
      <c r="G33" s="7" t="s">
        <v>638</v>
      </c>
      <c r="H33" s="7" t="s">
        <v>1331</v>
      </c>
      <c r="I33" s="19" t="s">
        <v>1300</v>
      </c>
      <c r="J33" s="19" t="s">
        <v>42</v>
      </c>
    </row>
    <row r="34" spans="1:10">
      <c r="A34" s="16" t="s">
        <v>10</v>
      </c>
      <c r="B34" s="7" t="s">
        <v>1296</v>
      </c>
      <c r="C34" s="18" t="s">
        <v>1297</v>
      </c>
      <c r="D34" s="16" t="s">
        <v>1298</v>
      </c>
      <c r="E34" s="7">
        <v>24</v>
      </c>
      <c r="F34" s="7" t="s">
        <v>639</v>
      </c>
      <c r="G34" s="7" t="s">
        <v>640</v>
      </c>
      <c r="H34" s="7" t="s">
        <v>1332</v>
      </c>
      <c r="I34" s="19" t="s">
        <v>1300</v>
      </c>
      <c r="J34" s="19" t="s">
        <v>43</v>
      </c>
    </row>
    <row r="35" spans="1:10">
      <c r="A35" s="16" t="s">
        <v>10</v>
      </c>
      <c r="B35" s="7" t="s">
        <v>1296</v>
      </c>
      <c r="C35" s="18" t="s">
        <v>1297</v>
      </c>
      <c r="D35" s="16" t="s">
        <v>1298</v>
      </c>
      <c r="E35" s="7">
        <v>25</v>
      </c>
      <c r="F35" s="7" t="s">
        <v>500</v>
      </c>
      <c r="G35" s="7" t="s">
        <v>554</v>
      </c>
      <c r="H35" s="7" t="s">
        <v>1333</v>
      </c>
      <c r="I35" s="19" t="s">
        <v>1334</v>
      </c>
      <c r="J35" s="19" t="s">
        <v>11</v>
      </c>
    </row>
    <row r="36" spans="1:10">
      <c r="A36" s="16" t="s">
        <v>10</v>
      </c>
      <c r="B36" s="7" t="s">
        <v>1296</v>
      </c>
      <c r="C36" s="18" t="s">
        <v>1297</v>
      </c>
      <c r="D36" s="16" t="s">
        <v>1298</v>
      </c>
      <c r="E36" s="7">
        <v>25</v>
      </c>
      <c r="F36" s="7" t="s">
        <v>502</v>
      </c>
      <c r="G36" s="7" t="s">
        <v>555</v>
      </c>
      <c r="H36" s="7" t="s">
        <v>1335</v>
      </c>
      <c r="I36" s="19" t="s">
        <v>1334</v>
      </c>
      <c r="J36" s="19" t="s">
        <v>12</v>
      </c>
    </row>
    <row r="37" spans="1:10">
      <c r="A37" s="16" t="s">
        <v>10</v>
      </c>
      <c r="B37" s="7" t="s">
        <v>1296</v>
      </c>
      <c r="C37" s="18" t="s">
        <v>1297</v>
      </c>
      <c r="D37" s="16" t="s">
        <v>1298</v>
      </c>
      <c r="E37" s="7">
        <v>25</v>
      </c>
      <c r="F37" s="7" t="s">
        <v>504</v>
      </c>
      <c r="G37" s="7" t="s">
        <v>556</v>
      </c>
      <c r="H37" s="7" t="s">
        <v>1336</v>
      </c>
      <c r="I37" s="19" t="s">
        <v>1334</v>
      </c>
      <c r="J37" s="19" t="s">
        <v>13</v>
      </c>
    </row>
    <row r="38" spans="1:10">
      <c r="A38" s="16" t="s">
        <v>10</v>
      </c>
      <c r="B38" s="7" t="s">
        <v>1296</v>
      </c>
      <c r="C38" s="18" t="s">
        <v>1297</v>
      </c>
      <c r="D38" s="16" t="s">
        <v>1298</v>
      </c>
      <c r="E38" s="7">
        <v>25</v>
      </c>
      <c r="F38" s="7" t="s">
        <v>506</v>
      </c>
      <c r="G38" s="7" t="s">
        <v>557</v>
      </c>
      <c r="H38" s="7" t="s">
        <v>1337</v>
      </c>
      <c r="I38" s="19" t="s">
        <v>1334</v>
      </c>
      <c r="J38" s="19" t="s">
        <v>14</v>
      </c>
    </row>
    <row r="39" spans="1:10">
      <c r="A39" s="16" t="s">
        <v>10</v>
      </c>
      <c r="B39" s="7" t="s">
        <v>1296</v>
      </c>
      <c r="C39" s="18" t="s">
        <v>1297</v>
      </c>
      <c r="D39" s="16" t="s">
        <v>1298</v>
      </c>
      <c r="E39" s="7">
        <v>25</v>
      </c>
      <c r="F39" s="7" t="s">
        <v>508</v>
      </c>
      <c r="G39" s="7" t="s">
        <v>558</v>
      </c>
      <c r="H39" s="7" t="s">
        <v>1338</v>
      </c>
      <c r="I39" s="19" t="s">
        <v>1334</v>
      </c>
      <c r="J39" s="19" t="s">
        <v>15</v>
      </c>
    </row>
    <row r="40" spans="1:10">
      <c r="A40" s="16" t="s">
        <v>10</v>
      </c>
      <c r="B40" s="7" t="s">
        <v>1296</v>
      </c>
      <c r="C40" s="18" t="s">
        <v>1297</v>
      </c>
      <c r="D40" s="16" t="s">
        <v>1298</v>
      </c>
      <c r="E40" s="7">
        <v>25</v>
      </c>
      <c r="F40" s="7" t="s">
        <v>510</v>
      </c>
      <c r="G40" s="7" t="s">
        <v>559</v>
      </c>
      <c r="H40" s="7" t="s">
        <v>1339</v>
      </c>
      <c r="I40" s="19" t="s">
        <v>1334</v>
      </c>
      <c r="J40" s="19" t="s">
        <v>16</v>
      </c>
    </row>
    <row r="41" spans="1:10">
      <c r="A41" s="16" t="s">
        <v>10</v>
      </c>
      <c r="B41" s="7" t="s">
        <v>1296</v>
      </c>
      <c r="C41" s="18" t="s">
        <v>1297</v>
      </c>
      <c r="D41" s="16" t="s">
        <v>1298</v>
      </c>
      <c r="E41" s="7">
        <v>25</v>
      </c>
      <c r="F41" s="7" t="s">
        <v>512</v>
      </c>
      <c r="G41" s="7" t="s">
        <v>560</v>
      </c>
      <c r="H41" s="7" t="s">
        <v>1340</v>
      </c>
      <c r="I41" s="19" t="s">
        <v>1334</v>
      </c>
      <c r="J41" s="19" t="s">
        <v>17</v>
      </c>
    </row>
    <row r="42" spans="1:10">
      <c r="A42" s="16" t="s">
        <v>10</v>
      </c>
      <c r="B42" s="7" t="s">
        <v>1296</v>
      </c>
      <c r="C42" s="18" t="s">
        <v>1297</v>
      </c>
      <c r="D42" s="16" t="s">
        <v>1298</v>
      </c>
      <c r="E42" s="7">
        <v>25</v>
      </c>
      <c r="F42" s="7" t="s">
        <v>514</v>
      </c>
      <c r="G42" s="7" t="s">
        <v>561</v>
      </c>
      <c r="H42" s="7" t="s">
        <v>1341</v>
      </c>
      <c r="I42" s="19" t="s">
        <v>1334</v>
      </c>
      <c r="J42" s="19" t="s">
        <v>18</v>
      </c>
    </row>
    <row r="43" spans="1:10">
      <c r="A43" s="16" t="s">
        <v>10</v>
      </c>
      <c r="B43" s="7" t="s">
        <v>1296</v>
      </c>
      <c r="C43" s="18" t="s">
        <v>1297</v>
      </c>
      <c r="D43" s="16" t="s">
        <v>1298</v>
      </c>
      <c r="E43" s="7">
        <v>25</v>
      </c>
      <c r="F43" s="7" t="s">
        <v>516</v>
      </c>
      <c r="G43" s="7" t="s">
        <v>562</v>
      </c>
      <c r="H43" s="7" t="s">
        <v>1342</v>
      </c>
      <c r="I43" s="19" t="s">
        <v>1334</v>
      </c>
      <c r="J43" s="19" t="s">
        <v>19</v>
      </c>
    </row>
    <row r="44" spans="1:10">
      <c r="A44" s="16" t="s">
        <v>10</v>
      </c>
      <c r="B44" s="7" t="s">
        <v>1296</v>
      </c>
      <c r="C44" s="18" t="s">
        <v>1297</v>
      </c>
      <c r="D44" s="16" t="s">
        <v>1298</v>
      </c>
      <c r="E44" s="7">
        <v>25</v>
      </c>
      <c r="F44" s="7" t="s">
        <v>518</v>
      </c>
      <c r="G44" s="7" t="s">
        <v>563</v>
      </c>
      <c r="H44" s="7" t="s">
        <v>1343</v>
      </c>
      <c r="I44" s="19" t="s">
        <v>1334</v>
      </c>
      <c r="J44" s="19" t="s">
        <v>20</v>
      </c>
    </row>
    <row r="45" spans="1:10">
      <c r="A45" s="16" t="s">
        <v>10</v>
      </c>
      <c r="B45" s="7" t="s">
        <v>1296</v>
      </c>
      <c r="C45" s="18" t="s">
        <v>1297</v>
      </c>
      <c r="D45" s="16" t="s">
        <v>1298</v>
      </c>
      <c r="E45" s="7">
        <v>25</v>
      </c>
      <c r="F45" s="7" t="s">
        <v>520</v>
      </c>
      <c r="G45" s="7" t="s">
        <v>564</v>
      </c>
      <c r="H45" s="7" t="s">
        <v>1344</v>
      </c>
      <c r="I45" s="19" t="s">
        <v>1334</v>
      </c>
      <c r="J45" s="19" t="s">
        <v>21</v>
      </c>
    </row>
    <row r="46" spans="1:10">
      <c r="A46" s="16" t="s">
        <v>10</v>
      </c>
      <c r="B46" s="7" t="s">
        <v>1296</v>
      </c>
      <c r="C46" s="18" t="s">
        <v>1297</v>
      </c>
      <c r="D46" s="16" t="s">
        <v>1298</v>
      </c>
      <c r="E46" s="7">
        <v>25</v>
      </c>
      <c r="F46" s="7" t="s">
        <v>522</v>
      </c>
      <c r="G46" s="7" t="s">
        <v>565</v>
      </c>
      <c r="H46" s="7" t="s">
        <v>1345</v>
      </c>
      <c r="I46" s="19" t="s">
        <v>1334</v>
      </c>
      <c r="J46" s="19" t="s">
        <v>22</v>
      </c>
    </row>
    <row r="47" spans="1:10">
      <c r="A47" s="16" t="s">
        <v>10</v>
      </c>
      <c r="B47" s="7" t="s">
        <v>1296</v>
      </c>
      <c r="C47" s="18" t="s">
        <v>1297</v>
      </c>
      <c r="D47" s="16" t="s">
        <v>1298</v>
      </c>
      <c r="E47" s="7">
        <v>25</v>
      </c>
      <c r="F47" s="7" t="s">
        <v>524</v>
      </c>
      <c r="G47" s="7" t="s">
        <v>566</v>
      </c>
      <c r="H47" s="7" t="s">
        <v>1346</v>
      </c>
      <c r="I47" s="19" t="s">
        <v>1334</v>
      </c>
      <c r="J47" s="19" t="s">
        <v>23</v>
      </c>
    </row>
    <row r="48" spans="1:10">
      <c r="A48" s="16" t="s">
        <v>10</v>
      </c>
      <c r="B48" s="7" t="s">
        <v>1296</v>
      </c>
      <c r="C48" s="18" t="s">
        <v>1297</v>
      </c>
      <c r="D48" s="16" t="s">
        <v>1298</v>
      </c>
      <c r="E48" s="7">
        <v>25</v>
      </c>
      <c r="F48" s="7" t="s">
        <v>526</v>
      </c>
      <c r="G48" s="7" t="s">
        <v>567</v>
      </c>
      <c r="H48" s="7" t="s">
        <v>1347</v>
      </c>
      <c r="I48" s="19" t="s">
        <v>1334</v>
      </c>
      <c r="J48" s="19" t="s">
        <v>24</v>
      </c>
    </row>
    <row r="49" spans="1:10">
      <c r="A49" s="16" t="s">
        <v>10</v>
      </c>
      <c r="B49" s="7" t="s">
        <v>1296</v>
      </c>
      <c r="C49" s="18" t="s">
        <v>1297</v>
      </c>
      <c r="D49" s="16" t="s">
        <v>1298</v>
      </c>
      <c r="E49" s="7">
        <v>25</v>
      </c>
      <c r="F49" s="7" t="s">
        <v>528</v>
      </c>
      <c r="G49" s="7" t="s">
        <v>568</v>
      </c>
      <c r="H49" s="7" t="s">
        <v>1348</v>
      </c>
      <c r="I49" s="19" t="s">
        <v>1334</v>
      </c>
      <c r="J49" s="19" t="s">
        <v>25</v>
      </c>
    </row>
    <row r="50" spans="1:10">
      <c r="A50" s="16" t="s">
        <v>10</v>
      </c>
      <c r="B50" s="7" t="s">
        <v>1296</v>
      </c>
      <c r="C50" s="18" t="s">
        <v>1297</v>
      </c>
      <c r="D50" s="16" t="s">
        <v>1298</v>
      </c>
      <c r="E50" s="7">
        <v>25</v>
      </c>
      <c r="F50" s="7" t="s">
        <v>530</v>
      </c>
      <c r="G50" s="7" t="s">
        <v>569</v>
      </c>
      <c r="H50" s="7" t="s">
        <v>1349</v>
      </c>
      <c r="I50" s="19" t="s">
        <v>1334</v>
      </c>
      <c r="J50" s="19" t="s">
        <v>26</v>
      </c>
    </row>
    <row r="51" spans="1:10">
      <c r="A51" s="16" t="s">
        <v>10</v>
      </c>
      <c r="B51" s="7" t="s">
        <v>1296</v>
      </c>
      <c r="C51" s="18" t="s">
        <v>1297</v>
      </c>
      <c r="D51" s="16" t="s">
        <v>1298</v>
      </c>
      <c r="E51" s="7">
        <v>25</v>
      </c>
      <c r="F51" s="7" t="s">
        <v>532</v>
      </c>
      <c r="G51" s="7" t="s">
        <v>604</v>
      </c>
      <c r="H51" s="7" t="s">
        <v>1350</v>
      </c>
      <c r="I51" s="19" t="s">
        <v>1334</v>
      </c>
      <c r="J51" s="19" t="s">
        <v>27</v>
      </c>
    </row>
    <row r="52" spans="1:10">
      <c r="A52" s="16" t="s">
        <v>10</v>
      </c>
      <c r="B52" s="7" t="s">
        <v>1296</v>
      </c>
      <c r="C52" s="18" t="s">
        <v>1297</v>
      </c>
      <c r="D52" s="16" t="s">
        <v>1298</v>
      </c>
      <c r="E52" s="7">
        <v>25</v>
      </c>
      <c r="F52" s="7" t="s">
        <v>534</v>
      </c>
      <c r="G52" s="7" t="s">
        <v>606</v>
      </c>
      <c r="H52" s="7" t="s">
        <v>1351</v>
      </c>
      <c r="I52" s="19" t="s">
        <v>1334</v>
      </c>
      <c r="J52" s="19" t="s">
        <v>28</v>
      </c>
    </row>
    <row r="53" spans="1:10">
      <c r="A53" s="16" t="s">
        <v>10</v>
      </c>
      <c r="B53" s="7" t="s">
        <v>1296</v>
      </c>
      <c r="C53" s="18" t="s">
        <v>1297</v>
      </c>
      <c r="D53" s="16" t="s">
        <v>1298</v>
      </c>
      <c r="E53" s="7">
        <v>25</v>
      </c>
      <c r="F53" s="7" t="s">
        <v>536</v>
      </c>
      <c r="G53" s="7" t="s">
        <v>661</v>
      </c>
      <c r="H53" s="7" t="s">
        <v>1352</v>
      </c>
      <c r="I53" s="19" t="s">
        <v>1334</v>
      </c>
      <c r="J53" s="19" t="s">
        <v>29</v>
      </c>
    </row>
    <row r="54" spans="1:10">
      <c r="A54" s="16" t="s">
        <v>10</v>
      </c>
      <c r="B54" s="7" t="s">
        <v>1296</v>
      </c>
      <c r="C54" s="18" t="s">
        <v>1297</v>
      </c>
      <c r="D54" s="16" t="s">
        <v>1298</v>
      </c>
      <c r="E54" s="7">
        <v>25</v>
      </c>
      <c r="F54" s="7" t="s">
        <v>538</v>
      </c>
      <c r="G54" s="7" t="s">
        <v>662</v>
      </c>
      <c r="H54" s="7" t="s">
        <v>1353</v>
      </c>
      <c r="I54" s="19" t="s">
        <v>1334</v>
      </c>
      <c r="J54" s="19" t="s">
        <v>30</v>
      </c>
    </row>
    <row r="55" spans="1:10">
      <c r="A55" s="16" t="s">
        <v>10</v>
      </c>
      <c r="B55" s="7" t="s">
        <v>1296</v>
      </c>
      <c r="C55" s="18" t="s">
        <v>1297</v>
      </c>
      <c r="D55" s="16" t="s">
        <v>1298</v>
      </c>
      <c r="E55" s="7">
        <v>25</v>
      </c>
      <c r="F55" s="7" t="s">
        <v>540</v>
      </c>
      <c r="G55" s="7" t="s">
        <v>663</v>
      </c>
      <c r="H55" s="7" t="s">
        <v>1354</v>
      </c>
      <c r="I55" s="19" t="s">
        <v>1334</v>
      </c>
      <c r="J55" s="19" t="s">
        <v>31</v>
      </c>
    </row>
    <row r="56" spans="1:10">
      <c r="A56" s="16" t="s">
        <v>10</v>
      </c>
      <c r="B56" s="7" t="s">
        <v>1296</v>
      </c>
      <c r="C56" s="18" t="s">
        <v>1297</v>
      </c>
      <c r="D56" s="16" t="s">
        <v>1298</v>
      </c>
      <c r="E56" s="7">
        <v>25</v>
      </c>
      <c r="F56" s="7" t="s">
        <v>542</v>
      </c>
      <c r="G56" s="7" t="s">
        <v>664</v>
      </c>
      <c r="H56" s="7" t="s">
        <v>1355</v>
      </c>
      <c r="I56" s="19" t="s">
        <v>1334</v>
      </c>
      <c r="J56" s="19" t="s">
        <v>32</v>
      </c>
    </row>
    <row r="57" spans="1:10">
      <c r="A57" s="16" t="s">
        <v>10</v>
      </c>
      <c r="B57" s="7" t="s">
        <v>1296</v>
      </c>
      <c r="C57" s="18" t="s">
        <v>1297</v>
      </c>
      <c r="D57" s="16" t="s">
        <v>1298</v>
      </c>
      <c r="E57" s="7">
        <v>25</v>
      </c>
      <c r="F57" s="7" t="s">
        <v>544</v>
      </c>
      <c r="G57" s="7" t="s">
        <v>665</v>
      </c>
      <c r="H57" s="7" t="s">
        <v>1356</v>
      </c>
      <c r="I57" s="19" t="s">
        <v>1334</v>
      </c>
      <c r="J57" s="19" t="s">
        <v>33</v>
      </c>
    </row>
    <row r="58" spans="1:10">
      <c r="A58" s="16" t="s">
        <v>10</v>
      </c>
      <c r="B58" s="7" t="s">
        <v>1296</v>
      </c>
      <c r="C58" s="18" t="s">
        <v>1297</v>
      </c>
      <c r="D58" s="16" t="s">
        <v>1298</v>
      </c>
      <c r="E58" s="7">
        <v>25</v>
      </c>
      <c r="F58" s="7" t="s">
        <v>546</v>
      </c>
      <c r="G58" s="7" t="s">
        <v>666</v>
      </c>
      <c r="H58" s="7" t="s">
        <v>1357</v>
      </c>
      <c r="I58" s="19" t="s">
        <v>1334</v>
      </c>
      <c r="J58" s="19" t="s">
        <v>34</v>
      </c>
    </row>
    <row r="59" spans="1:10">
      <c r="A59" s="16" t="s">
        <v>10</v>
      </c>
      <c r="B59" s="7" t="s">
        <v>1296</v>
      </c>
      <c r="C59" s="18" t="s">
        <v>1297</v>
      </c>
      <c r="D59" s="16" t="s">
        <v>1298</v>
      </c>
      <c r="E59" s="7">
        <v>25</v>
      </c>
      <c r="F59" s="7" t="s">
        <v>548</v>
      </c>
      <c r="G59" s="7" t="s">
        <v>667</v>
      </c>
      <c r="H59" s="7" t="s">
        <v>1358</v>
      </c>
      <c r="I59" s="19" t="s">
        <v>1334</v>
      </c>
      <c r="J59" s="19" t="s">
        <v>35</v>
      </c>
    </row>
    <row r="60" spans="1:10">
      <c r="A60" s="16" t="s">
        <v>10</v>
      </c>
      <c r="B60" s="7" t="s">
        <v>1296</v>
      </c>
      <c r="C60" s="18" t="s">
        <v>1297</v>
      </c>
      <c r="D60" s="16" t="s">
        <v>1298</v>
      </c>
      <c r="E60" s="7">
        <v>25</v>
      </c>
      <c r="F60" s="7" t="s">
        <v>550</v>
      </c>
      <c r="G60" s="7" t="s">
        <v>668</v>
      </c>
      <c r="H60" s="7" t="s">
        <v>1359</v>
      </c>
      <c r="I60" s="19" t="s">
        <v>1334</v>
      </c>
      <c r="J60" s="19" t="s">
        <v>36</v>
      </c>
    </row>
    <row r="61" spans="1:10">
      <c r="A61" s="16" t="s">
        <v>10</v>
      </c>
      <c r="B61" s="7" t="s">
        <v>1296</v>
      </c>
      <c r="C61" s="18" t="s">
        <v>1297</v>
      </c>
      <c r="D61" s="16" t="s">
        <v>1298</v>
      </c>
      <c r="E61" s="7">
        <v>25</v>
      </c>
      <c r="F61" s="7" t="s">
        <v>552</v>
      </c>
      <c r="G61" s="7" t="s">
        <v>669</v>
      </c>
      <c r="H61" s="7" t="s">
        <v>1360</v>
      </c>
      <c r="I61" s="19" t="s">
        <v>1334</v>
      </c>
      <c r="J61" s="19" t="s">
        <v>37</v>
      </c>
    </row>
    <row r="62" spans="1:10">
      <c r="A62" s="16" t="s">
        <v>10</v>
      </c>
      <c r="B62" s="7" t="s">
        <v>1296</v>
      </c>
      <c r="C62" s="18" t="s">
        <v>1297</v>
      </c>
      <c r="D62" s="16" t="s">
        <v>1298</v>
      </c>
      <c r="E62" s="7">
        <v>25</v>
      </c>
      <c r="F62" s="7" t="s">
        <v>629</v>
      </c>
      <c r="G62" s="7" t="s">
        <v>670</v>
      </c>
      <c r="H62" s="7" t="s">
        <v>1361</v>
      </c>
      <c r="I62" s="19" t="s">
        <v>1334</v>
      </c>
      <c r="J62" s="19" t="s">
        <v>38</v>
      </c>
    </row>
    <row r="63" spans="1:10">
      <c r="A63" s="16" t="s">
        <v>10</v>
      </c>
      <c r="B63" s="7" t="s">
        <v>1296</v>
      </c>
      <c r="C63" s="18" t="s">
        <v>1297</v>
      </c>
      <c r="D63" s="16" t="s">
        <v>1298</v>
      </c>
      <c r="E63" s="7">
        <v>25</v>
      </c>
      <c r="F63" s="7" t="s">
        <v>631</v>
      </c>
      <c r="G63" s="7" t="s">
        <v>671</v>
      </c>
      <c r="H63" s="7" t="s">
        <v>1362</v>
      </c>
      <c r="I63" s="19" t="s">
        <v>1334</v>
      </c>
      <c r="J63" s="19" t="s">
        <v>39</v>
      </c>
    </row>
    <row r="64" spans="1:10">
      <c r="A64" s="16" t="s">
        <v>10</v>
      </c>
      <c r="B64" s="7" t="s">
        <v>1296</v>
      </c>
      <c r="C64" s="18" t="s">
        <v>1297</v>
      </c>
      <c r="D64" s="16" t="s">
        <v>1298</v>
      </c>
      <c r="E64" s="7">
        <v>26</v>
      </c>
      <c r="F64" s="7" t="s">
        <v>500</v>
      </c>
      <c r="G64" s="7" t="s">
        <v>608</v>
      </c>
      <c r="H64" s="7" t="s">
        <v>1363</v>
      </c>
      <c r="I64" s="19" t="s">
        <v>1364</v>
      </c>
      <c r="J64" s="19" t="s">
        <v>11</v>
      </c>
    </row>
    <row r="65" spans="1:10">
      <c r="A65" s="16" t="s">
        <v>10</v>
      </c>
      <c r="B65" s="7" t="s">
        <v>1296</v>
      </c>
      <c r="C65" s="18" t="s">
        <v>1297</v>
      </c>
      <c r="D65" s="16" t="s">
        <v>1298</v>
      </c>
      <c r="E65" s="7">
        <v>26</v>
      </c>
      <c r="F65" s="7" t="s">
        <v>502</v>
      </c>
      <c r="G65" s="7" t="s">
        <v>611</v>
      </c>
      <c r="H65" s="7" t="s">
        <v>1365</v>
      </c>
      <c r="I65" s="19" t="s">
        <v>1364</v>
      </c>
      <c r="J65" s="19" t="s">
        <v>12</v>
      </c>
    </row>
    <row r="66" spans="1:10">
      <c r="A66" s="16" t="s">
        <v>10</v>
      </c>
      <c r="B66" s="7" t="s">
        <v>1296</v>
      </c>
      <c r="C66" s="18" t="s">
        <v>1297</v>
      </c>
      <c r="D66" s="16" t="s">
        <v>1298</v>
      </c>
      <c r="E66" s="7">
        <v>26</v>
      </c>
      <c r="F66" s="7" t="s">
        <v>504</v>
      </c>
      <c r="G66" s="7" t="s">
        <v>613</v>
      </c>
      <c r="H66" s="7" t="s">
        <v>1366</v>
      </c>
      <c r="I66" s="19" t="s">
        <v>1364</v>
      </c>
      <c r="J66" s="19" t="s">
        <v>13</v>
      </c>
    </row>
    <row r="67" spans="1:10">
      <c r="A67" s="16" t="s">
        <v>10</v>
      </c>
      <c r="B67" s="7" t="s">
        <v>1296</v>
      </c>
      <c r="C67" s="18" t="s">
        <v>1297</v>
      </c>
      <c r="D67" s="16" t="s">
        <v>1298</v>
      </c>
      <c r="E67" s="7">
        <v>26</v>
      </c>
      <c r="F67" s="7" t="s">
        <v>506</v>
      </c>
      <c r="G67" s="7" t="s">
        <v>615</v>
      </c>
      <c r="H67" s="7" t="s">
        <v>1367</v>
      </c>
      <c r="I67" s="19" t="s">
        <v>1364</v>
      </c>
      <c r="J67" s="19" t="s">
        <v>14</v>
      </c>
    </row>
    <row r="68" spans="1:10">
      <c r="A68" s="16" t="s">
        <v>10</v>
      </c>
      <c r="B68" s="7" t="s">
        <v>1296</v>
      </c>
      <c r="C68" s="18" t="s">
        <v>1297</v>
      </c>
      <c r="D68" s="16" t="s">
        <v>1298</v>
      </c>
      <c r="E68" s="7">
        <v>26</v>
      </c>
      <c r="F68" s="7" t="s">
        <v>508</v>
      </c>
      <c r="G68" s="7" t="s">
        <v>617</v>
      </c>
      <c r="H68" s="7" t="s">
        <v>1368</v>
      </c>
      <c r="I68" s="19" t="s">
        <v>1364</v>
      </c>
      <c r="J68" s="19" t="s">
        <v>15</v>
      </c>
    </row>
    <row r="69" spans="1:10">
      <c r="A69" s="16" t="s">
        <v>10</v>
      </c>
      <c r="B69" s="7" t="s">
        <v>1296</v>
      </c>
      <c r="C69" s="18" t="s">
        <v>1297</v>
      </c>
      <c r="D69" s="16" t="s">
        <v>1298</v>
      </c>
      <c r="E69" s="7">
        <v>26</v>
      </c>
      <c r="F69" s="7" t="s">
        <v>510</v>
      </c>
      <c r="G69" s="7" t="s">
        <v>619</v>
      </c>
      <c r="H69" s="7" t="s">
        <v>1369</v>
      </c>
      <c r="I69" s="19" t="s">
        <v>1364</v>
      </c>
      <c r="J69" s="19" t="s">
        <v>16</v>
      </c>
    </row>
    <row r="70" spans="1:10">
      <c r="A70" s="16" t="s">
        <v>10</v>
      </c>
      <c r="B70" s="7" t="s">
        <v>1296</v>
      </c>
      <c r="C70" s="18" t="s">
        <v>1297</v>
      </c>
      <c r="D70" s="16" t="s">
        <v>1298</v>
      </c>
      <c r="E70" s="7">
        <v>26</v>
      </c>
      <c r="F70" s="7" t="s">
        <v>512</v>
      </c>
      <c r="G70" s="7" t="s">
        <v>621</v>
      </c>
      <c r="H70" s="7" t="s">
        <v>1370</v>
      </c>
      <c r="I70" s="19" t="s">
        <v>1364</v>
      </c>
      <c r="J70" s="19" t="s">
        <v>17</v>
      </c>
    </row>
    <row r="71" spans="1:10">
      <c r="A71" s="16" t="s">
        <v>10</v>
      </c>
      <c r="B71" s="7" t="s">
        <v>1296</v>
      </c>
      <c r="C71" s="18" t="s">
        <v>1297</v>
      </c>
      <c r="D71" s="16" t="s">
        <v>1298</v>
      </c>
      <c r="E71" s="7">
        <v>26</v>
      </c>
      <c r="F71" s="7" t="s">
        <v>514</v>
      </c>
      <c r="G71" s="7" t="s">
        <v>623</v>
      </c>
      <c r="H71" s="7" t="s">
        <v>1371</v>
      </c>
      <c r="I71" s="19" t="s">
        <v>1364</v>
      </c>
      <c r="J71" s="19" t="s">
        <v>18</v>
      </c>
    </row>
    <row r="72" spans="1:10">
      <c r="A72" s="16" t="s">
        <v>10</v>
      </c>
      <c r="B72" s="7" t="s">
        <v>1296</v>
      </c>
      <c r="C72" s="18" t="s">
        <v>1297</v>
      </c>
      <c r="D72" s="16" t="s">
        <v>1298</v>
      </c>
      <c r="E72" s="7">
        <v>26</v>
      </c>
      <c r="F72" s="7" t="s">
        <v>516</v>
      </c>
      <c r="G72" s="7" t="s">
        <v>625</v>
      </c>
      <c r="H72" s="7" t="s">
        <v>1372</v>
      </c>
      <c r="I72" s="19" t="s">
        <v>1364</v>
      </c>
      <c r="J72" s="19" t="s">
        <v>19</v>
      </c>
    </row>
    <row r="73" spans="1:10">
      <c r="A73" s="16" t="s">
        <v>10</v>
      </c>
      <c r="B73" s="7" t="s">
        <v>1296</v>
      </c>
      <c r="C73" s="18" t="s">
        <v>1297</v>
      </c>
      <c r="D73" s="16" t="s">
        <v>1298</v>
      </c>
      <c r="E73" s="7">
        <v>26</v>
      </c>
      <c r="F73" s="7" t="s">
        <v>518</v>
      </c>
      <c r="G73" s="7" t="s">
        <v>627</v>
      </c>
      <c r="H73" s="7" t="s">
        <v>1373</v>
      </c>
      <c r="I73" s="19" t="s">
        <v>1364</v>
      </c>
      <c r="J73" s="19" t="s">
        <v>20</v>
      </c>
    </row>
    <row r="74" spans="1:10">
      <c r="A74" s="16" t="s">
        <v>10</v>
      </c>
      <c r="B74" s="7" t="s">
        <v>1296</v>
      </c>
      <c r="C74" s="18" t="s">
        <v>1297</v>
      </c>
      <c r="D74" s="16" t="s">
        <v>1298</v>
      </c>
      <c r="E74" s="7">
        <v>26</v>
      </c>
      <c r="F74" s="7" t="s">
        <v>520</v>
      </c>
      <c r="G74" s="7" t="s">
        <v>700</v>
      </c>
      <c r="H74" s="7" t="s">
        <v>1374</v>
      </c>
      <c r="I74" s="19" t="s">
        <v>1364</v>
      </c>
      <c r="J74" s="19" t="s">
        <v>21</v>
      </c>
    </row>
    <row r="75" spans="1:10">
      <c r="A75" s="16" t="s">
        <v>10</v>
      </c>
      <c r="B75" s="7" t="s">
        <v>1296</v>
      </c>
      <c r="C75" s="18" t="s">
        <v>1297</v>
      </c>
      <c r="D75" s="16" t="s">
        <v>1298</v>
      </c>
      <c r="E75" s="7">
        <v>26</v>
      </c>
      <c r="F75" s="7" t="s">
        <v>522</v>
      </c>
      <c r="G75" s="7" t="s">
        <v>701</v>
      </c>
      <c r="H75" s="7" t="s">
        <v>1375</v>
      </c>
      <c r="I75" s="19" t="s">
        <v>1364</v>
      </c>
      <c r="J75" s="19" t="s">
        <v>22</v>
      </c>
    </row>
    <row r="76" spans="1:10">
      <c r="A76" s="16" t="s">
        <v>10</v>
      </c>
      <c r="B76" s="7" t="s">
        <v>1296</v>
      </c>
      <c r="C76" s="18" t="s">
        <v>1297</v>
      </c>
      <c r="D76" s="16" t="s">
        <v>1298</v>
      </c>
      <c r="E76" s="7">
        <v>26</v>
      </c>
      <c r="F76" s="7" t="s">
        <v>524</v>
      </c>
      <c r="G76" s="7" t="s">
        <v>702</v>
      </c>
      <c r="H76" s="7" t="s">
        <v>1376</v>
      </c>
      <c r="I76" s="19" t="s">
        <v>1364</v>
      </c>
      <c r="J76" s="19" t="s">
        <v>23</v>
      </c>
    </row>
    <row r="77" spans="1:10">
      <c r="A77" s="16" t="s">
        <v>10</v>
      </c>
      <c r="B77" s="7" t="s">
        <v>1296</v>
      </c>
      <c r="C77" s="18" t="s">
        <v>1297</v>
      </c>
      <c r="D77" s="16" t="s">
        <v>1298</v>
      </c>
      <c r="E77" s="7">
        <v>26</v>
      </c>
      <c r="F77" s="7" t="s">
        <v>526</v>
      </c>
      <c r="G77" s="7" t="s">
        <v>703</v>
      </c>
      <c r="H77" s="7" t="s">
        <v>1377</v>
      </c>
      <c r="I77" s="19" t="s">
        <v>1364</v>
      </c>
      <c r="J77" s="19" t="s">
        <v>24</v>
      </c>
    </row>
    <row r="78" spans="1:10">
      <c r="A78" s="16" t="s">
        <v>10</v>
      </c>
      <c r="B78" s="7" t="s">
        <v>1296</v>
      </c>
      <c r="C78" s="18" t="s">
        <v>1297</v>
      </c>
      <c r="D78" s="16" t="s">
        <v>1298</v>
      </c>
      <c r="E78" s="7">
        <v>26</v>
      </c>
      <c r="F78" s="7" t="s">
        <v>528</v>
      </c>
      <c r="G78" s="7" t="s">
        <v>704</v>
      </c>
      <c r="H78" s="7" t="s">
        <v>1378</v>
      </c>
      <c r="I78" s="19" t="s">
        <v>1364</v>
      </c>
      <c r="J78" s="19" t="s">
        <v>25</v>
      </c>
    </row>
    <row r="79" spans="1:10">
      <c r="A79" s="16" t="s">
        <v>10</v>
      </c>
      <c r="B79" s="7" t="s">
        <v>1296</v>
      </c>
      <c r="C79" s="18" t="s">
        <v>1297</v>
      </c>
      <c r="D79" s="16" t="s">
        <v>1298</v>
      </c>
      <c r="E79" s="7">
        <v>26</v>
      </c>
      <c r="F79" s="7" t="s">
        <v>530</v>
      </c>
      <c r="G79" s="7" t="s">
        <v>705</v>
      </c>
      <c r="H79" s="7" t="s">
        <v>1379</v>
      </c>
      <c r="I79" s="19" t="s">
        <v>1364</v>
      </c>
      <c r="J79" s="19" t="s">
        <v>26</v>
      </c>
    </row>
    <row r="80" spans="1:10">
      <c r="A80" s="16" t="s">
        <v>10</v>
      </c>
      <c r="B80" s="7" t="s">
        <v>1296</v>
      </c>
      <c r="C80" s="18" t="s">
        <v>1297</v>
      </c>
      <c r="D80" s="16" t="s">
        <v>1298</v>
      </c>
      <c r="E80" s="7">
        <v>26</v>
      </c>
      <c r="F80" s="7" t="s">
        <v>532</v>
      </c>
      <c r="G80" s="7" t="s">
        <v>706</v>
      </c>
      <c r="H80" s="7" t="s">
        <v>1380</v>
      </c>
      <c r="I80" s="19" t="s">
        <v>1364</v>
      </c>
      <c r="J80" s="19" t="s">
        <v>27</v>
      </c>
    </row>
    <row r="81" spans="1:10">
      <c r="A81" s="16" t="s">
        <v>10</v>
      </c>
      <c r="B81" s="7" t="s">
        <v>1296</v>
      </c>
      <c r="C81" s="18" t="s">
        <v>1297</v>
      </c>
      <c r="D81" s="16" t="s">
        <v>1298</v>
      </c>
      <c r="E81" s="7">
        <v>26</v>
      </c>
      <c r="F81" s="7" t="s">
        <v>534</v>
      </c>
      <c r="G81" s="7" t="s">
        <v>707</v>
      </c>
      <c r="H81" s="7" t="s">
        <v>1381</v>
      </c>
      <c r="I81" s="19" t="s">
        <v>1364</v>
      </c>
      <c r="J81" s="19" t="s">
        <v>28</v>
      </c>
    </row>
    <row r="82" spans="1:10">
      <c r="A82" s="16" t="s">
        <v>10</v>
      </c>
      <c r="B82" s="7" t="s">
        <v>1296</v>
      </c>
      <c r="C82" s="18" t="s">
        <v>1297</v>
      </c>
      <c r="D82" s="16" t="s">
        <v>1298</v>
      </c>
      <c r="E82" s="7">
        <v>26</v>
      </c>
      <c r="F82" s="7" t="s">
        <v>536</v>
      </c>
      <c r="G82" s="7" t="s">
        <v>708</v>
      </c>
      <c r="H82" s="7" t="s">
        <v>1382</v>
      </c>
      <c r="I82" s="19" t="s">
        <v>1364</v>
      </c>
      <c r="J82" s="19" t="s">
        <v>29</v>
      </c>
    </row>
    <row r="83" spans="1:10">
      <c r="A83" s="16" t="s">
        <v>10</v>
      </c>
      <c r="B83" s="7" t="s">
        <v>1296</v>
      </c>
      <c r="C83" s="18" t="s">
        <v>1297</v>
      </c>
      <c r="D83" s="16" t="s">
        <v>1298</v>
      </c>
      <c r="E83" s="7">
        <v>26</v>
      </c>
      <c r="F83" s="7" t="s">
        <v>538</v>
      </c>
      <c r="G83" s="7" t="s">
        <v>709</v>
      </c>
      <c r="H83" s="7" t="s">
        <v>1383</v>
      </c>
      <c r="I83" s="19" t="s">
        <v>1364</v>
      </c>
      <c r="J83" s="19" t="s">
        <v>30</v>
      </c>
    </row>
    <row r="84" spans="1:10">
      <c r="A84" s="16" t="s">
        <v>10</v>
      </c>
      <c r="B84" s="7" t="s">
        <v>1296</v>
      </c>
      <c r="C84" s="18" t="s">
        <v>1297</v>
      </c>
      <c r="D84" s="16" t="s">
        <v>1298</v>
      </c>
      <c r="E84" s="7">
        <v>26</v>
      </c>
      <c r="F84" s="7" t="s">
        <v>540</v>
      </c>
      <c r="G84" s="7" t="s">
        <v>710</v>
      </c>
      <c r="H84" s="7" t="s">
        <v>1384</v>
      </c>
      <c r="I84" s="19" t="s">
        <v>1364</v>
      </c>
      <c r="J84" s="19" t="s">
        <v>31</v>
      </c>
    </row>
    <row r="85" spans="1:10">
      <c r="A85" s="16" t="s">
        <v>10</v>
      </c>
      <c r="B85" s="7" t="s">
        <v>1296</v>
      </c>
      <c r="C85" s="18" t="s">
        <v>1297</v>
      </c>
      <c r="D85" s="16" t="s">
        <v>1298</v>
      </c>
      <c r="E85" s="7">
        <v>26</v>
      </c>
      <c r="F85" s="7" t="s">
        <v>542</v>
      </c>
      <c r="G85" s="7" t="s">
        <v>711</v>
      </c>
      <c r="H85" s="7" t="s">
        <v>1385</v>
      </c>
      <c r="I85" s="19" t="s">
        <v>1364</v>
      </c>
      <c r="J85" s="19" t="s">
        <v>32</v>
      </c>
    </row>
    <row r="86" spans="1:10">
      <c r="A86" s="16" t="s">
        <v>10</v>
      </c>
      <c r="B86" s="7" t="s">
        <v>1296</v>
      </c>
      <c r="C86" s="18" t="s">
        <v>1297</v>
      </c>
      <c r="D86" s="16" t="s">
        <v>1298</v>
      </c>
      <c r="E86" s="7">
        <v>26</v>
      </c>
      <c r="F86" s="7" t="s">
        <v>544</v>
      </c>
      <c r="G86" s="7" t="s">
        <v>712</v>
      </c>
      <c r="H86" s="7" t="s">
        <v>1386</v>
      </c>
      <c r="I86" s="19" t="s">
        <v>1364</v>
      </c>
      <c r="J86" s="19" t="s">
        <v>33</v>
      </c>
    </row>
    <row r="87" spans="1:10">
      <c r="A87" s="16" t="s">
        <v>10</v>
      </c>
      <c r="B87" s="7" t="s">
        <v>1296</v>
      </c>
      <c r="C87" s="18" t="s">
        <v>1297</v>
      </c>
      <c r="D87" s="16" t="s">
        <v>1298</v>
      </c>
      <c r="E87" s="7">
        <v>26</v>
      </c>
      <c r="F87" s="7" t="s">
        <v>546</v>
      </c>
      <c r="G87" s="7" t="s">
        <v>713</v>
      </c>
      <c r="H87" s="7" t="s">
        <v>1387</v>
      </c>
      <c r="I87" s="19" t="s">
        <v>1364</v>
      </c>
      <c r="J87" s="19" t="s">
        <v>34</v>
      </c>
    </row>
    <row r="88" spans="1:10">
      <c r="A88" s="16" t="s">
        <v>10</v>
      </c>
      <c r="B88" s="7" t="s">
        <v>1296</v>
      </c>
      <c r="C88" s="18" t="s">
        <v>1297</v>
      </c>
      <c r="D88" s="16" t="s">
        <v>1298</v>
      </c>
      <c r="E88" s="7">
        <v>26</v>
      </c>
      <c r="F88" s="7" t="s">
        <v>548</v>
      </c>
      <c r="G88" s="7" t="s">
        <v>714</v>
      </c>
      <c r="H88" s="7" t="s">
        <v>1388</v>
      </c>
      <c r="I88" s="19" t="s">
        <v>1364</v>
      </c>
      <c r="J88" s="19" t="s">
        <v>35</v>
      </c>
    </row>
    <row r="89" spans="1:10">
      <c r="A89" s="16" t="s">
        <v>10</v>
      </c>
      <c r="B89" s="7" t="s">
        <v>1296</v>
      </c>
      <c r="C89" s="18" t="s">
        <v>1297</v>
      </c>
      <c r="D89" s="16" t="s">
        <v>1298</v>
      </c>
      <c r="E89" s="7">
        <v>26</v>
      </c>
      <c r="F89" s="7" t="s">
        <v>550</v>
      </c>
      <c r="G89" s="7" t="s">
        <v>715</v>
      </c>
      <c r="H89" s="7" t="s">
        <v>1389</v>
      </c>
      <c r="I89" s="19" t="s">
        <v>1364</v>
      </c>
      <c r="J89" s="19" t="s">
        <v>36</v>
      </c>
    </row>
    <row r="90" spans="1:10">
      <c r="A90" s="16" t="s">
        <v>10</v>
      </c>
      <c r="B90" s="7" t="s">
        <v>1296</v>
      </c>
      <c r="C90" s="18" t="s">
        <v>1297</v>
      </c>
      <c r="D90" s="16" t="s">
        <v>1298</v>
      </c>
      <c r="E90" s="7">
        <v>26</v>
      </c>
      <c r="F90" s="7" t="s">
        <v>552</v>
      </c>
      <c r="G90" s="7" t="s">
        <v>716</v>
      </c>
      <c r="H90" s="7" t="s">
        <v>1390</v>
      </c>
      <c r="I90" s="19" t="s">
        <v>1364</v>
      </c>
      <c r="J90" s="19" t="s">
        <v>37</v>
      </c>
    </row>
    <row r="91" spans="1:10">
      <c r="A91" s="16" t="s">
        <v>10</v>
      </c>
      <c r="B91" s="7" t="s">
        <v>1296</v>
      </c>
      <c r="C91" s="18" t="s">
        <v>1297</v>
      </c>
      <c r="D91" s="16" t="s">
        <v>1298</v>
      </c>
      <c r="E91" s="7">
        <v>26</v>
      </c>
      <c r="F91" s="7" t="s">
        <v>629</v>
      </c>
      <c r="G91" s="7" t="s">
        <v>717</v>
      </c>
      <c r="H91" s="7" t="s">
        <v>1391</v>
      </c>
      <c r="I91" s="19" t="s">
        <v>1364</v>
      </c>
      <c r="J91" s="19" t="s">
        <v>38</v>
      </c>
    </row>
    <row r="92" spans="1:10">
      <c r="A92" s="16" t="s">
        <v>10</v>
      </c>
      <c r="B92" s="7" t="s">
        <v>1296</v>
      </c>
      <c r="C92" s="18" t="s">
        <v>1297</v>
      </c>
      <c r="D92" s="16" t="s">
        <v>1298</v>
      </c>
      <c r="E92" s="7">
        <v>26</v>
      </c>
      <c r="F92" s="7" t="s">
        <v>631</v>
      </c>
      <c r="G92" s="7" t="s">
        <v>718</v>
      </c>
      <c r="H92" s="7" t="s">
        <v>1392</v>
      </c>
      <c r="I92" s="19" t="s">
        <v>1364</v>
      </c>
      <c r="J92" s="19" t="s">
        <v>39</v>
      </c>
    </row>
    <row r="93" spans="1:10">
      <c r="A93" s="16" t="s">
        <v>10</v>
      </c>
      <c r="B93" s="7" t="s">
        <v>1296</v>
      </c>
      <c r="C93" s="18" t="s">
        <v>1297</v>
      </c>
      <c r="D93" s="16" t="s">
        <v>1298</v>
      </c>
      <c r="E93" s="7">
        <v>26</v>
      </c>
      <c r="F93" s="7" t="s">
        <v>633</v>
      </c>
      <c r="G93" s="7" t="s">
        <v>719</v>
      </c>
      <c r="H93" s="7" t="s">
        <v>1393</v>
      </c>
      <c r="I93" s="19" t="s">
        <v>1364</v>
      </c>
      <c r="J93" s="19" t="s">
        <v>40</v>
      </c>
    </row>
    <row r="94" spans="1:10">
      <c r="A94" s="16" t="s">
        <v>10</v>
      </c>
      <c r="B94" s="7" t="s">
        <v>1296</v>
      </c>
      <c r="C94" s="18" t="s">
        <v>1297</v>
      </c>
      <c r="D94" s="16" t="s">
        <v>1298</v>
      </c>
      <c r="E94" s="7">
        <v>26</v>
      </c>
      <c r="F94" s="7" t="s">
        <v>635</v>
      </c>
      <c r="G94" s="7" t="s">
        <v>720</v>
      </c>
      <c r="H94" s="7" t="s">
        <v>1394</v>
      </c>
      <c r="I94" s="19" t="s">
        <v>1364</v>
      </c>
      <c r="J94" s="19" t="s">
        <v>41</v>
      </c>
    </row>
    <row r="95" spans="1:10">
      <c r="A95" s="16" t="s">
        <v>10</v>
      </c>
      <c r="B95" s="7" t="s">
        <v>1296</v>
      </c>
      <c r="C95" s="18" t="s">
        <v>1297</v>
      </c>
      <c r="D95" s="16" t="s">
        <v>1298</v>
      </c>
      <c r="E95" s="7">
        <v>26</v>
      </c>
      <c r="F95" s="7" t="s">
        <v>637</v>
      </c>
      <c r="G95" s="7" t="s">
        <v>721</v>
      </c>
      <c r="H95" s="7" t="s">
        <v>1395</v>
      </c>
      <c r="I95" s="19" t="s">
        <v>1364</v>
      </c>
      <c r="J95" s="19" t="s">
        <v>42</v>
      </c>
    </row>
    <row r="96" spans="1:10">
      <c r="A96" s="16" t="s">
        <v>10</v>
      </c>
      <c r="B96" s="7" t="s">
        <v>1296</v>
      </c>
      <c r="C96" s="18" t="s">
        <v>1297</v>
      </c>
      <c r="D96" s="16" t="s">
        <v>1298</v>
      </c>
      <c r="E96" s="7">
        <v>26</v>
      </c>
      <c r="F96" s="7" t="s">
        <v>639</v>
      </c>
      <c r="G96" s="7" t="s">
        <v>722</v>
      </c>
      <c r="H96" s="7" t="s">
        <v>1396</v>
      </c>
      <c r="I96" s="19" t="s">
        <v>1364</v>
      </c>
      <c r="J96" s="19" t="s">
        <v>43</v>
      </c>
    </row>
    <row r="97" spans="1:10">
      <c r="A97" s="16" t="s">
        <v>10</v>
      </c>
      <c r="B97" s="30" t="s">
        <v>1296</v>
      </c>
      <c r="C97" s="32" t="s">
        <v>1297</v>
      </c>
      <c r="D97" s="29" t="s">
        <v>1298</v>
      </c>
      <c r="E97" s="30">
        <v>26</v>
      </c>
      <c r="F97" s="30" t="s">
        <v>641</v>
      </c>
      <c r="G97" s="30" t="s">
        <v>723</v>
      </c>
      <c r="H97" s="30" t="s">
        <v>1397</v>
      </c>
      <c r="I97" s="31" t="s">
        <v>1364</v>
      </c>
      <c r="J97" s="31" t="s">
        <v>44</v>
      </c>
    </row>
    <row r="98" spans="1:10">
      <c r="A98" s="16" t="s">
        <v>10</v>
      </c>
      <c r="B98" s="30" t="s">
        <v>1296</v>
      </c>
      <c r="C98" s="30" t="s">
        <v>1297</v>
      </c>
      <c r="D98" s="29" t="s">
        <v>1298</v>
      </c>
      <c r="E98" s="30">
        <v>26</v>
      </c>
      <c r="F98" s="29" t="s">
        <v>643</v>
      </c>
      <c r="G98" s="29" t="s">
        <v>724</v>
      </c>
      <c r="H98" s="29" t="s">
        <v>1398</v>
      </c>
      <c r="I98" s="31" t="s">
        <v>1364</v>
      </c>
      <c r="J98" s="31" t="s">
        <v>45</v>
      </c>
    </row>
    <row r="99" spans="1:10">
      <c r="A99" s="16" t="s">
        <v>10</v>
      </c>
      <c r="B99" s="30" t="s">
        <v>1296</v>
      </c>
      <c r="C99" s="30" t="s">
        <v>1297</v>
      </c>
      <c r="D99" s="29" t="s">
        <v>1298</v>
      </c>
      <c r="E99" s="30">
        <v>26</v>
      </c>
      <c r="F99" s="29" t="s">
        <v>645</v>
      </c>
      <c r="G99" s="29" t="s">
        <v>725</v>
      </c>
      <c r="H99" s="29" t="s">
        <v>1399</v>
      </c>
      <c r="I99" s="31" t="s">
        <v>1364</v>
      </c>
      <c r="J99" s="31" t="s">
        <v>46</v>
      </c>
    </row>
    <row r="100" spans="1:10">
      <c r="A100" s="16" t="s">
        <v>10</v>
      </c>
      <c r="B100" s="30" t="s">
        <v>1296</v>
      </c>
      <c r="C100" s="30" t="s">
        <v>1297</v>
      </c>
      <c r="D100" s="29" t="s">
        <v>1298</v>
      </c>
      <c r="E100" s="30">
        <v>26</v>
      </c>
      <c r="F100" s="29" t="s">
        <v>647</v>
      </c>
      <c r="G100" s="29" t="s">
        <v>726</v>
      </c>
      <c r="H100" s="29" t="s">
        <v>1400</v>
      </c>
      <c r="I100" s="31" t="s">
        <v>1364</v>
      </c>
      <c r="J100" s="31" t="s">
        <v>47</v>
      </c>
    </row>
    <row r="101" spans="1:10">
      <c r="A101" s="16" t="s">
        <v>10</v>
      </c>
      <c r="B101" s="30" t="s">
        <v>1296</v>
      </c>
      <c r="C101" s="30" t="s">
        <v>1297</v>
      </c>
      <c r="D101" s="29" t="s">
        <v>1298</v>
      </c>
      <c r="E101" s="30">
        <v>26</v>
      </c>
      <c r="F101" s="29" t="s">
        <v>649</v>
      </c>
      <c r="G101" s="29" t="s">
        <v>727</v>
      </c>
      <c r="H101" s="29" t="s">
        <v>1401</v>
      </c>
      <c r="I101" s="31" t="s">
        <v>1364</v>
      </c>
      <c r="J101" s="31" t="s">
        <v>48</v>
      </c>
    </row>
    <row r="102" spans="1:10">
      <c r="A102" s="16" t="s">
        <v>10</v>
      </c>
      <c r="B102" s="30" t="s">
        <v>1296</v>
      </c>
      <c r="C102" s="30" t="s">
        <v>1297</v>
      </c>
      <c r="D102" s="29" t="s">
        <v>1298</v>
      </c>
      <c r="E102" s="30">
        <v>26</v>
      </c>
      <c r="F102" s="29" t="s">
        <v>651</v>
      </c>
      <c r="G102" s="29" t="s">
        <v>728</v>
      </c>
      <c r="H102" s="29" t="s">
        <v>1402</v>
      </c>
      <c r="I102" s="31" t="s">
        <v>1364</v>
      </c>
      <c r="J102" s="31" t="s">
        <v>49</v>
      </c>
    </row>
    <row r="103" spans="1:10">
      <c r="A103" s="16" t="s">
        <v>10</v>
      </c>
      <c r="B103" s="30" t="s">
        <v>1296</v>
      </c>
      <c r="C103" s="30" t="s">
        <v>1297</v>
      </c>
      <c r="D103" s="29" t="s">
        <v>1298</v>
      </c>
      <c r="E103" s="30">
        <v>26</v>
      </c>
      <c r="F103" s="29" t="s">
        <v>653</v>
      </c>
      <c r="G103" s="29" t="s">
        <v>729</v>
      </c>
      <c r="H103" s="29" t="s">
        <v>1403</v>
      </c>
      <c r="I103" s="31" t="s">
        <v>1364</v>
      </c>
      <c r="J103" s="31" t="s">
        <v>50</v>
      </c>
    </row>
    <row r="104" spans="1:10" ht="15">
      <c r="A104" s="8"/>
      <c r="B104" s="9"/>
      <c r="C104" s="2"/>
      <c r="D104" s="10"/>
      <c r="E104" s="15"/>
      <c r="F104" s="12"/>
      <c r="G104" s="15"/>
      <c r="H104" s="9"/>
      <c r="I104" s="9"/>
      <c r="J104" s="9"/>
    </row>
    <row r="105" spans="1:10" ht="15">
      <c r="A105" s="8"/>
      <c r="B105" s="9"/>
      <c r="C105" s="2"/>
      <c r="D105" s="10"/>
      <c r="E105" s="15"/>
      <c r="F105" s="12"/>
      <c r="G105" s="15"/>
      <c r="H105" s="9"/>
      <c r="I105" s="9"/>
      <c r="J105" s="9"/>
    </row>
    <row r="106" spans="1:10" ht="15">
      <c r="A106" s="8"/>
      <c r="B106" s="9"/>
      <c r="C106" s="2"/>
      <c r="D106" s="10"/>
      <c r="E106" s="15"/>
      <c r="F106" s="12"/>
      <c r="G106" s="15"/>
      <c r="H106" s="9"/>
      <c r="I106" s="9"/>
      <c r="J106" s="9"/>
    </row>
    <row r="107" spans="1:10" ht="15">
      <c r="A107" s="8"/>
      <c r="B107" s="9"/>
      <c r="C107" s="2"/>
      <c r="D107" s="10"/>
      <c r="E107" s="15"/>
      <c r="F107" s="12"/>
      <c r="G107" s="15"/>
      <c r="H107" s="9"/>
      <c r="I107" s="9"/>
      <c r="J107" s="9"/>
    </row>
    <row r="108" spans="1:10" ht="15">
      <c r="A108" s="8"/>
      <c r="B108" s="9"/>
      <c r="C108" s="2"/>
      <c r="D108" s="10"/>
      <c r="E108" s="15"/>
      <c r="F108" s="12"/>
      <c r="G108" s="15"/>
      <c r="H108" s="9"/>
      <c r="I108" s="9"/>
      <c r="J108" s="9"/>
    </row>
    <row r="109" spans="1:10" ht="15">
      <c r="A109" s="8"/>
      <c r="B109" s="9"/>
      <c r="C109" s="2"/>
      <c r="D109" s="10"/>
      <c r="E109" s="15"/>
      <c r="F109" s="12"/>
      <c r="G109" s="15"/>
      <c r="H109" s="9"/>
      <c r="I109" s="9"/>
      <c r="J109" s="9"/>
    </row>
    <row r="110" spans="1:10" ht="15">
      <c r="A110" s="8"/>
      <c r="B110" s="9"/>
      <c r="C110" s="2"/>
      <c r="D110" s="10"/>
      <c r="E110" s="15"/>
      <c r="F110" s="12"/>
      <c r="G110" s="15"/>
      <c r="H110" s="9"/>
      <c r="I110" s="9"/>
      <c r="J110" s="9"/>
    </row>
    <row r="111" spans="1:10" ht="15">
      <c r="A111" s="8"/>
      <c r="B111" s="9"/>
      <c r="C111" s="2"/>
      <c r="D111" s="10"/>
      <c r="E111" s="15"/>
      <c r="F111" s="12"/>
      <c r="G111" s="15"/>
      <c r="H111" s="9"/>
      <c r="I111" s="9"/>
      <c r="J111" s="9"/>
    </row>
    <row r="112" spans="1:10" ht="15">
      <c r="A112" s="8"/>
      <c r="B112" s="9"/>
      <c r="C112" s="2"/>
      <c r="D112" s="10"/>
      <c r="E112" s="15"/>
      <c r="F112" s="12"/>
      <c r="G112" s="15"/>
      <c r="H112" s="9"/>
      <c r="I112" s="9"/>
      <c r="J112" s="9"/>
    </row>
    <row r="113" spans="1:10" ht="15">
      <c r="A113" s="8"/>
      <c r="B113" s="9"/>
      <c r="C113" s="2"/>
      <c r="D113" s="10"/>
      <c r="E113" s="15"/>
      <c r="F113" s="12"/>
      <c r="G113" s="15"/>
      <c r="H113" s="9"/>
      <c r="I113" s="9"/>
      <c r="J113" s="9"/>
    </row>
    <row r="114" spans="1:10" ht="15">
      <c r="A114" s="8"/>
      <c r="B114" s="9"/>
      <c r="C114" s="2"/>
      <c r="D114" s="10"/>
      <c r="E114" s="15"/>
      <c r="F114" s="12"/>
      <c r="G114" s="15"/>
      <c r="H114" s="9"/>
      <c r="I114" s="9"/>
      <c r="J114" s="9"/>
    </row>
    <row r="115" spans="1:10" ht="15">
      <c r="A115" s="8"/>
      <c r="B115" s="9"/>
      <c r="C115" s="2"/>
      <c r="D115" s="10"/>
      <c r="E115" s="15"/>
      <c r="F115" s="12"/>
      <c r="G115" s="15"/>
      <c r="H115" s="9"/>
      <c r="I115" s="9"/>
      <c r="J115" s="9"/>
    </row>
    <row r="116" spans="1:10" ht="15">
      <c r="A116" s="8"/>
      <c r="B116" s="9"/>
      <c r="C116" s="2"/>
      <c r="D116" s="10"/>
      <c r="E116" s="15"/>
      <c r="F116" s="12"/>
      <c r="G116" s="15"/>
      <c r="H116" s="9"/>
      <c r="I116" s="9"/>
      <c r="J116" s="9"/>
    </row>
    <row r="117" spans="1:10" ht="15">
      <c r="A117" s="8"/>
      <c r="B117" s="9"/>
      <c r="C117" s="2"/>
      <c r="D117" s="10"/>
      <c r="E117" s="15"/>
      <c r="F117" s="12"/>
      <c r="G117" s="15"/>
      <c r="H117" s="9"/>
      <c r="I117" s="9"/>
      <c r="J117" s="9"/>
    </row>
    <row r="118" spans="1:10" ht="15">
      <c r="A118" s="8"/>
      <c r="B118" s="9"/>
      <c r="C118" s="2"/>
      <c r="D118" s="10"/>
      <c r="E118" s="15"/>
      <c r="F118" s="12"/>
      <c r="G118" s="15"/>
      <c r="H118" s="9"/>
      <c r="I118" s="9"/>
      <c r="J118" s="9"/>
    </row>
    <row r="119" spans="1:10" ht="15">
      <c r="A119" s="8"/>
      <c r="B119" s="9"/>
      <c r="C119" s="2"/>
      <c r="D119" s="10"/>
      <c r="E119" s="15"/>
      <c r="F119" s="12"/>
      <c r="G119" s="15"/>
      <c r="H119" s="9"/>
      <c r="I119" s="9"/>
      <c r="J119" s="9"/>
    </row>
    <row r="120" spans="1:10">
      <c r="A120" s="2"/>
      <c r="B120" s="2"/>
      <c r="C120" s="2"/>
      <c r="D120" s="3"/>
      <c r="E120" s="7"/>
      <c r="F120" s="5"/>
      <c r="G120" s="6"/>
      <c r="H120" s="7"/>
      <c r="I120" s="7"/>
      <c r="J120" s="7"/>
    </row>
    <row r="121" spans="1:10">
      <c r="A121" s="2"/>
      <c r="B121" s="2"/>
      <c r="C121" s="2"/>
      <c r="D121" s="3"/>
      <c r="E121" s="7"/>
      <c r="F121" s="5"/>
      <c r="G121" s="6"/>
      <c r="H121" s="7"/>
      <c r="I121" s="7"/>
      <c r="J121" s="7"/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121"/>
  <sheetViews>
    <sheetView workbookViewId="0">
      <selection activeCell="M21" sqref="M21"/>
    </sheetView>
  </sheetViews>
  <sheetFormatPr baseColWidth="10" defaultColWidth="8.83203125" defaultRowHeight="14"/>
  <cols>
    <col min="2" max="2" width="21.16406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1" t="s">
        <v>754</v>
      </c>
      <c r="C2" s="4" t="s">
        <v>755</v>
      </c>
      <c r="D2" s="2" t="s">
        <v>756</v>
      </c>
      <c r="E2" s="21">
        <v>24</v>
      </c>
      <c r="F2" s="21" t="s">
        <v>500</v>
      </c>
      <c r="G2" s="21" t="s">
        <v>501</v>
      </c>
      <c r="H2" s="21" t="s">
        <v>757</v>
      </c>
      <c r="I2" t="s">
        <v>758</v>
      </c>
      <c r="J2" t="s">
        <v>11</v>
      </c>
    </row>
    <row r="3" spans="1:10">
      <c r="A3" s="2" t="s">
        <v>10</v>
      </c>
      <c r="B3" s="21" t="s">
        <v>754</v>
      </c>
      <c r="C3" s="4" t="s">
        <v>755</v>
      </c>
      <c r="D3" s="2" t="s">
        <v>756</v>
      </c>
      <c r="E3" s="21">
        <v>24</v>
      </c>
      <c r="F3" s="21" t="s">
        <v>502</v>
      </c>
      <c r="G3" s="21" t="s">
        <v>503</v>
      </c>
      <c r="H3" s="21" t="s">
        <v>759</v>
      </c>
      <c r="I3" t="s">
        <v>758</v>
      </c>
      <c r="J3" t="s">
        <v>12</v>
      </c>
    </row>
    <row r="4" spans="1:10">
      <c r="A4" s="2" t="s">
        <v>10</v>
      </c>
      <c r="B4" s="21" t="s">
        <v>754</v>
      </c>
      <c r="C4" s="4" t="s">
        <v>755</v>
      </c>
      <c r="D4" s="2" t="s">
        <v>756</v>
      </c>
      <c r="E4" s="21">
        <v>24</v>
      </c>
      <c r="F4" s="21" t="s">
        <v>504</v>
      </c>
      <c r="G4" s="21" t="s">
        <v>505</v>
      </c>
      <c r="H4" s="21" t="s">
        <v>760</v>
      </c>
      <c r="I4" t="s">
        <v>758</v>
      </c>
      <c r="J4" t="s">
        <v>13</v>
      </c>
    </row>
    <row r="5" spans="1:10">
      <c r="A5" s="2" t="s">
        <v>10</v>
      </c>
      <c r="B5" s="21" t="s">
        <v>754</v>
      </c>
      <c r="C5" s="4" t="s">
        <v>755</v>
      </c>
      <c r="D5" s="2" t="s">
        <v>756</v>
      </c>
      <c r="E5" s="21">
        <v>24</v>
      </c>
      <c r="F5" s="21" t="s">
        <v>506</v>
      </c>
      <c r="G5" s="21" t="s">
        <v>507</v>
      </c>
      <c r="H5" s="21" t="s">
        <v>761</v>
      </c>
      <c r="I5" t="s">
        <v>758</v>
      </c>
      <c r="J5" t="s">
        <v>14</v>
      </c>
    </row>
    <row r="6" spans="1:10">
      <c r="A6" s="2" t="s">
        <v>10</v>
      </c>
      <c r="B6" s="21" t="s">
        <v>754</v>
      </c>
      <c r="C6" s="4" t="s">
        <v>755</v>
      </c>
      <c r="D6" s="2" t="s">
        <v>756</v>
      </c>
      <c r="E6" s="21">
        <v>24</v>
      </c>
      <c r="F6" s="21" t="s">
        <v>508</v>
      </c>
      <c r="G6" s="21" t="s">
        <v>509</v>
      </c>
      <c r="H6" s="21" t="s">
        <v>762</v>
      </c>
      <c r="I6" t="s">
        <v>758</v>
      </c>
      <c r="J6" t="s">
        <v>15</v>
      </c>
    </row>
    <row r="7" spans="1:10">
      <c r="A7" s="2" t="s">
        <v>10</v>
      </c>
      <c r="B7" s="21" t="s">
        <v>754</v>
      </c>
      <c r="C7" s="4" t="s">
        <v>755</v>
      </c>
      <c r="D7" s="2" t="s">
        <v>756</v>
      </c>
      <c r="E7" s="21">
        <v>24</v>
      </c>
      <c r="F7" s="21" t="s">
        <v>510</v>
      </c>
      <c r="G7" s="21" t="s">
        <v>511</v>
      </c>
      <c r="H7" s="21" t="s">
        <v>763</v>
      </c>
      <c r="I7" t="s">
        <v>758</v>
      </c>
      <c r="J7" t="s">
        <v>16</v>
      </c>
    </row>
    <row r="8" spans="1:10">
      <c r="A8" s="2" t="s">
        <v>10</v>
      </c>
      <c r="B8" s="21" t="s">
        <v>754</v>
      </c>
      <c r="C8" s="4" t="s">
        <v>755</v>
      </c>
      <c r="D8" s="2" t="s">
        <v>756</v>
      </c>
      <c r="E8" s="21">
        <v>24</v>
      </c>
      <c r="F8" s="21" t="s">
        <v>512</v>
      </c>
      <c r="G8" s="21" t="s">
        <v>513</v>
      </c>
      <c r="H8" s="21" t="s">
        <v>764</v>
      </c>
      <c r="I8" t="s">
        <v>758</v>
      </c>
      <c r="J8" t="s">
        <v>17</v>
      </c>
    </row>
    <row r="9" spans="1:10">
      <c r="A9" s="2" t="s">
        <v>10</v>
      </c>
      <c r="B9" s="21" t="s">
        <v>754</v>
      </c>
      <c r="C9" s="4" t="s">
        <v>755</v>
      </c>
      <c r="D9" s="2" t="s">
        <v>756</v>
      </c>
      <c r="E9" s="21">
        <v>24</v>
      </c>
      <c r="F9" s="21" t="s">
        <v>514</v>
      </c>
      <c r="G9" s="21" t="s">
        <v>515</v>
      </c>
      <c r="H9" s="21" t="s">
        <v>765</v>
      </c>
      <c r="I9" t="s">
        <v>758</v>
      </c>
      <c r="J9" t="s">
        <v>18</v>
      </c>
    </row>
    <row r="10" spans="1:10">
      <c r="A10" s="2" t="s">
        <v>10</v>
      </c>
      <c r="B10" s="21" t="s">
        <v>754</v>
      </c>
      <c r="C10" s="4" t="s">
        <v>755</v>
      </c>
      <c r="D10" s="2" t="s">
        <v>756</v>
      </c>
      <c r="E10" s="21">
        <v>24</v>
      </c>
      <c r="F10" s="21" t="s">
        <v>516</v>
      </c>
      <c r="G10" s="21" t="s">
        <v>517</v>
      </c>
      <c r="H10" s="21" t="s">
        <v>766</v>
      </c>
      <c r="I10" t="s">
        <v>758</v>
      </c>
      <c r="J10" t="s">
        <v>19</v>
      </c>
    </row>
    <row r="11" spans="1:10">
      <c r="A11" s="2" t="s">
        <v>10</v>
      </c>
      <c r="B11" s="21" t="s">
        <v>754</v>
      </c>
      <c r="C11" s="4" t="s">
        <v>755</v>
      </c>
      <c r="D11" s="2" t="s">
        <v>756</v>
      </c>
      <c r="E11" s="21">
        <v>24</v>
      </c>
      <c r="F11" s="21" t="s">
        <v>518</v>
      </c>
      <c r="G11" s="21" t="s">
        <v>519</v>
      </c>
      <c r="H11" s="21" t="s">
        <v>767</v>
      </c>
      <c r="I11" t="s">
        <v>758</v>
      </c>
      <c r="J11" t="s">
        <v>20</v>
      </c>
    </row>
    <row r="12" spans="1:10">
      <c r="A12" s="2" t="s">
        <v>10</v>
      </c>
      <c r="B12" s="21" t="s">
        <v>754</v>
      </c>
      <c r="C12" s="4" t="s">
        <v>755</v>
      </c>
      <c r="D12" s="2" t="s">
        <v>756</v>
      </c>
      <c r="E12" s="21">
        <v>24</v>
      </c>
      <c r="F12" s="21" t="s">
        <v>520</v>
      </c>
      <c r="G12" s="21" t="s">
        <v>521</v>
      </c>
      <c r="H12" s="21" t="s">
        <v>768</v>
      </c>
      <c r="I12" t="s">
        <v>758</v>
      </c>
      <c r="J12" t="s">
        <v>21</v>
      </c>
    </row>
    <row r="13" spans="1:10">
      <c r="A13" s="2" t="s">
        <v>10</v>
      </c>
      <c r="B13" s="21" t="s">
        <v>754</v>
      </c>
      <c r="C13" s="4" t="s">
        <v>755</v>
      </c>
      <c r="D13" s="2" t="s">
        <v>756</v>
      </c>
      <c r="E13" s="21">
        <v>24</v>
      </c>
      <c r="F13" s="21" t="s">
        <v>522</v>
      </c>
      <c r="G13" s="21" t="s">
        <v>523</v>
      </c>
      <c r="H13" s="21" t="s">
        <v>769</v>
      </c>
      <c r="I13" t="s">
        <v>758</v>
      </c>
      <c r="J13" t="s">
        <v>22</v>
      </c>
    </row>
    <row r="14" spans="1:10">
      <c r="A14" s="2" t="s">
        <v>10</v>
      </c>
      <c r="B14" s="21" t="s">
        <v>754</v>
      </c>
      <c r="C14" s="4" t="s">
        <v>755</v>
      </c>
      <c r="D14" s="2" t="s">
        <v>756</v>
      </c>
      <c r="E14" s="21">
        <v>24</v>
      </c>
      <c r="F14" s="21" t="s">
        <v>524</v>
      </c>
      <c r="G14" s="21" t="s">
        <v>525</v>
      </c>
      <c r="H14" s="21" t="s">
        <v>770</v>
      </c>
      <c r="I14" t="s">
        <v>758</v>
      </c>
      <c r="J14" t="s">
        <v>23</v>
      </c>
    </row>
    <row r="15" spans="1:10">
      <c r="A15" s="2" t="s">
        <v>10</v>
      </c>
      <c r="B15" s="21" t="s">
        <v>754</v>
      </c>
      <c r="C15" s="4" t="s">
        <v>755</v>
      </c>
      <c r="D15" s="2" t="s">
        <v>756</v>
      </c>
      <c r="E15" s="21">
        <v>24</v>
      </c>
      <c r="F15" s="21" t="s">
        <v>526</v>
      </c>
      <c r="G15" s="21" t="s">
        <v>527</v>
      </c>
      <c r="H15" s="21" t="s">
        <v>771</v>
      </c>
      <c r="I15" t="s">
        <v>758</v>
      </c>
      <c r="J15" t="s">
        <v>24</v>
      </c>
    </row>
    <row r="16" spans="1:10">
      <c r="A16" s="2" t="s">
        <v>10</v>
      </c>
      <c r="B16" s="21" t="s">
        <v>754</v>
      </c>
      <c r="C16" s="4" t="s">
        <v>755</v>
      </c>
      <c r="D16" s="2" t="s">
        <v>756</v>
      </c>
      <c r="E16" s="21">
        <v>24</v>
      </c>
      <c r="F16" s="21" t="s">
        <v>528</v>
      </c>
      <c r="G16" s="21" t="s">
        <v>529</v>
      </c>
      <c r="H16" s="21" t="s">
        <v>772</v>
      </c>
      <c r="I16" t="s">
        <v>758</v>
      </c>
      <c r="J16" t="s">
        <v>25</v>
      </c>
    </row>
    <row r="17" spans="1:10">
      <c r="A17" s="2" t="s">
        <v>10</v>
      </c>
      <c r="B17" s="21" t="s">
        <v>754</v>
      </c>
      <c r="C17" s="4" t="s">
        <v>755</v>
      </c>
      <c r="D17" s="2" t="s">
        <v>756</v>
      </c>
      <c r="E17" s="21">
        <v>24</v>
      </c>
      <c r="F17" s="21" t="s">
        <v>530</v>
      </c>
      <c r="G17" s="21" t="s">
        <v>531</v>
      </c>
      <c r="H17" s="21" t="s">
        <v>773</v>
      </c>
      <c r="I17" t="s">
        <v>758</v>
      </c>
      <c r="J17" t="s">
        <v>26</v>
      </c>
    </row>
    <row r="18" spans="1:10">
      <c r="A18" s="2" t="s">
        <v>10</v>
      </c>
      <c r="B18" s="21" t="s">
        <v>754</v>
      </c>
      <c r="C18" s="4" t="s">
        <v>755</v>
      </c>
      <c r="D18" s="2" t="s">
        <v>756</v>
      </c>
      <c r="E18" s="21">
        <v>24</v>
      </c>
      <c r="F18" s="21" t="s">
        <v>532</v>
      </c>
      <c r="G18" s="21" t="s">
        <v>533</v>
      </c>
      <c r="H18" s="21" t="s">
        <v>774</v>
      </c>
      <c r="I18" t="s">
        <v>758</v>
      </c>
      <c r="J18" t="s">
        <v>27</v>
      </c>
    </row>
    <row r="19" spans="1:10">
      <c r="A19" s="2" t="s">
        <v>10</v>
      </c>
      <c r="B19" s="21" t="s">
        <v>754</v>
      </c>
      <c r="C19" s="4" t="s">
        <v>755</v>
      </c>
      <c r="D19" s="2" t="s">
        <v>756</v>
      </c>
      <c r="E19" s="21">
        <v>24</v>
      </c>
      <c r="F19" s="21" t="s">
        <v>534</v>
      </c>
      <c r="G19" s="21" t="s">
        <v>535</v>
      </c>
      <c r="H19" s="21" t="s">
        <v>775</v>
      </c>
      <c r="I19" t="s">
        <v>758</v>
      </c>
      <c r="J19" t="s">
        <v>28</v>
      </c>
    </row>
    <row r="20" spans="1:10">
      <c r="A20" s="2" t="s">
        <v>10</v>
      </c>
      <c r="B20" s="21" t="s">
        <v>754</v>
      </c>
      <c r="C20" s="4" t="s">
        <v>755</v>
      </c>
      <c r="D20" s="2" t="s">
        <v>756</v>
      </c>
      <c r="E20" s="21">
        <v>24</v>
      </c>
      <c r="F20" s="21" t="s">
        <v>536</v>
      </c>
      <c r="G20" s="21" t="s">
        <v>537</v>
      </c>
      <c r="H20" s="21" t="s">
        <v>776</v>
      </c>
      <c r="I20" t="s">
        <v>758</v>
      </c>
      <c r="J20" t="s">
        <v>29</v>
      </c>
    </row>
    <row r="21" spans="1:10">
      <c r="A21" s="2" t="s">
        <v>10</v>
      </c>
      <c r="B21" s="21" t="s">
        <v>754</v>
      </c>
      <c r="C21" s="4" t="s">
        <v>755</v>
      </c>
      <c r="D21" s="2" t="s">
        <v>756</v>
      </c>
      <c r="E21" s="21">
        <v>24</v>
      </c>
      <c r="F21" s="21" t="s">
        <v>538</v>
      </c>
      <c r="G21" s="21" t="s">
        <v>539</v>
      </c>
      <c r="H21" s="21" t="s">
        <v>777</v>
      </c>
      <c r="I21" t="s">
        <v>758</v>
      </c>
      <c r="J21" t="s">
        <v>30</v>
      </c>
    </row>
    <row r="22" spans="1:10">
      <c r="A22" s="2" t="s">
        <v>10</v>
      </c>
      <c r="B22" s="21" t="s">
        <v>754</v>
      </c>
      <c r="C22" s="4" t="s">
        <v>755</v>
      </c>
      <c r="D22" s="2" t="s">
        <v>756</v>
      </c>
      <c r="E22" s="21">
        <v>25</v>
      </c>
      <c r="F22" s="21" t="s">
        <v>500</v>
      </c>
      <c r="G22" s="21" t="s">
        <v>554</v>
      </c>
      <c r="H22" s="21" t="s">
        <v>778</v>
      </c>
      <c r="I22" t="s">
        <v>779</v>
      </c>
      <c r="J22" t="s">
        <v>11</v>
      </c>
    </row>
    <row r="23" spans="1:10">
      <c r="A23" s="2" t="s">
        <v>10</v>
      </c>
      <c r="B23" s="21" t="s">
        <v>754</v>
      </c>
      <c r="C23" s="4" t="s">
        <v>755</v>
      </c>
      <c r="D23" s="2" t="s">
        <v>756</v>
      </c>
      <c r="E23" s="21">
        <v>25</v>
      </c>
      <c r="F23" s="21" t="s">
        <v>502</v>
      </c>
      <c r="G23" s="21" t="s">
        <v>555</v>
      </c>
      <c r="H23" s="21" t="s">
        <v>780</v>
      </c>
      <c r="I23" t="s">
        <v>779</v>
      </c>
      <c r="J23" t="s">
        <v>12</v>
      </c>
    </row>
    <row r="24" spans="1:10">
      <c r="A24" s="2" t="s">
        <v>10</v>
      </c>
      <c r="B24" s="21" t="s">
        <v>754</v>
      </c>
      <c r="C24" s="4" t="s">
        <v>755</v>
      </c>
      <c r="D24" s="2" t="s">
        <v>756</v>
      </c>
      <c r="E24" s="21">
        <v>25</v>
      </c>
      <c r="F24" s="21" t="s">
        <v>504</v>
      </c>
      <c r="G24" s="21" t="s">
        <v>556</v>
      </c>
      <c r="H24" s="21" t="s">
        <v>781</v>
      </c>
      <c r="I24" t="s">
        <v>779</v>
      </c>
      <c r="J24" t="s">
        <v>13</v>
      </c>
    </row>
    <row r="25" spans="1:10">
      <c r="A25" s="2" t="s">
        <v>10</v>
      </c>
      <c r="B25" s="21" t="s">
        <v>754</v>
      </c>
      <c r="C25" s="4" t="s">
        <v>755</v>
      </c>
      <c r="D25" s="2" t="s">
        <v>756</v>
      </c>
      <c r="E25" s="21">
        <v>25</v>
      </c>
      <c r="F25" s="21" t="s">
        <v>506</v>
      </c>
      <c r="G25" s="21" t="s">
        <v>557</v>
      </c>
      <c r="H25" s="21" t="s">
        <v>782</v>
      </c>
      <c r="I25" t="s">
        <v>779</v>
      </c>
      <c r="J25" t="s">
        <v>14</v>
      </c>
    </row>
    <row r="26" spans="1:10">
      <c r="A26" s="2" t="s">
        <v>10</v>
      </c>
      <c r="B26" s="21" t="s">
        <v>754</v>
      </c>
      <c r="C26" s="4" t="s">
        <v>755</v>
      </c>
      <c r="D26" s="2" t="s">
        <v>756</v>
      </c>
      <c r="E26" s="21">
        <v>25</v>
      </c>
      <c r="F26" s="21" t="s">
        <v>508</v>
      </c>
      <c r="G26" s="21" t="s">
        <v>558</v>
      </c>
      <c r="H26" s="21" t="s">
        <v>783</v>
      </c>
      <c r="I26" t="s">
        <v>779</v>
      </c>
      <c r="J26" t="s">
        <v>15</v>
      </c>
    </row>
    <row r="27" spans="1:10">
      <c r="A27" s="2" t="s">
        <v>10</v>
      </c>
      <c r="B27" s="21" t="s">
        <v>754</v>
      </c>
      <c r="C27" s="4" t="s">
        <v>755</v>
      </c>
      <c r="D27" s="2" t="s">
        <v>756</v>
      </c>
      <c r="E27" s="21">
        <v>25</v>
      </c>
      <c r="F27" s="21" t="s">
        <v>510</v>
      </c>
      <c r="G27" s="21" t="s">
        <v>559</v>
      </c>
      <c r="H27" s="21" t="s">
        <v>784</v>
      </c>
      <c r="I27" t="s">
        <v>779</v>
      </c>
      <c r="J27" t="s">
        <v>16</v>
      </c>
    </row>
    <row r="28" spans="1:10">
      <c r="A28" s="2" t="s">
        <v>10</v>
      </c>
      <c r="B28" s="21" t="s">
        <v>754</v>
      </c>
      <c r="C28" s="4" t="s">
        <v>755</v>
      </c>
      <c r="D28" s="2" t="s">
        <v>756</v>
      </c>
      <c r="E28" s="21">
        <v>25</v>
      </c>
      <c r="F28" s="21" t="s">
        <v>512</v>
      </c>
      <c r="G28" s="21" t="s">
        <v>560</v>
      </c>
      <c r="H28" s="21" t="s">
        <v>785</v>
      </c>
      <c r="I28" t="s">
        <v>779</v>
      </c>
      <c r="J28" t="s">
        <v>17</v>
      </c>
    </row>
    <row r="29" spans="1:10">
      <c r="A29" s="2" t="s">
        <v>10</v>
      </c>
      <c r="B29" s="21" t="s">
        <v>754</v>
      </c>
      <c r="C29" s="4" t="s">
        <v>755</v>
      </c>
      <c r="D29" s="2" t="s">
        <v>756</v>
      </c>
      <c r="E29" s="21">
        <v>25</v>
      </c>
      <c r="F29" s="21" t="s">
        <v>514</v>
      </c>
      <c r="G29" s="21" t="s">
        <v>561</v>
      </c>
      <c r="H29" s="21" t="s">
        <v>786</v>
      </c>
      <c r="I29" t="s">
        <v>779</v>
      </c>
      <c r="J29" t="s">
        <v>18</v>
      </c>
    </row>
    <row r="30" spans="1:10">
      <c r="A30" s="2" t="s">
        <v>10</v>
      </c>
      <c r="B30" s="21" t="s">
        <v>754</v>
      </c>
      <c r="C30" s="4" t="s">
        <v>755</v>
      </c>
      <c r="D30" s="2" t="s">
        <v>756</v>
      </c>
      <c r="E30" s="21">
        <v>25</v>
      </c>
      <c r="F30" s="21" t="s">
        <v>516</v>
      </c>
      <c r="G30" s="21" t="s">
        <v>562</v>
      </c>
      <c r="H30" s="21" t="s">
        <v>787</v>
      </c>
      <c r="I30" t="s">
        <v>779</v>
      </c>
      <c r="J30" t="s">
        <v>19</v>
      </c>
    </row>
    <row r="31" spans="1:10">
      <c r="A31" s="2" t="s">
        <v>10</v>
      </c>
      <c r="B31" s="21" t="s">
        <v>754</v>
      </c>
      <c r="C31" s="4" t="s">
        <v>755</v>
      </c>
      <c r="D31" s="2" t="s">
        <v>756</v>
      </c>
      <c r="E31" s="21">
        <v>25</v>
      </c>
      <c r="F31" s="21" t="s">
        <v>518</v>
      </c>
      <c r="G31" s="21" t="s">
        <v>563</v>
      </c>
      <c r="H31" s="21" t="s">
        <v>788</v>
      </c>
      <c r="I31" t="s">
        <v>779</v>
      </c>
      <c r="J31" t="s">
        <v>20</v>
      </c>
    </row>
    <row r="32" spans="1:10">
      <c r="A32" s="2" t="s">
        <v>10</v>
      </c>
      <c r="B32" s="21" t="s">
        <v>754</v>
      </c>
      <c r="C32" s="4" t="s">
        <v>755</v>
      </c>
      <c r="D32" s="2" t="s">
        <v>756</v>
      </c>
      <c r="E32" s="21">
        <v>25</v>
      </c>
      <c r="F32" s="21" t="s">
        <v>520</v>
      </c>
      <c r="G32" s="21" t="s">
        <v>564</v>
      </c>
      <c r="H32" s="21" t="s">
        <v>789</v>
      </c>
      <c r="I32" t="s">
        <v>779</v>
      </c>
      <c r="J32" t="s">
        <v>21</v>
      </c>
    </row>
    <row r="33" spans="1:10">
      <c r="A33" s="2" t="s">
        <v>10</v>
      </c>
      <c r="B33" s="21" t="s">
        <v>754</v>
      </c>
      <c r="C33" s="4" t="s">
        <v>755</v>
      </c>
      <c r="D33" s="2" t="s">
        <v>756</v>
      </c>
      <c r="E33" s="21">
        <v>25</v>
      </c>
      <c r="F33" s="21" t="s">
        <v>522</v>
      </c>
      <c r="G33" s="21" t="s">
        <v>565</v>
      </c>
      <c r="H33" s="21" t="s">
        <v>790</v>
      </c>
      <c r="I33" t="s">
        <v>779</v>
      </c>
      <c r="J33" t="s">
        <v>22</v>
      </c>
    </row>
    <row r="34" spans="1:10">
      <c r="A34" s="2" t="s">
        <v>10</v>
      </c>
      <c r="B34" s="21" t="s">
        <v>754</v>
      </c>
      <c r="C34" s="4" t="s">
        <v>755</v>
      </c>
      <c r="D34" s="2" t="s">
        <v>756</v>
      </c>
      <c r="E34" s="21">
        <v>25</v>
      </c>
      <c r="F34" s="21" t="s">
        <v>524</v>
      </c>
      <c r="G34" s="21" t="s">
        <v>566</v>
      </c>
      <c r="H34" s="21" t="s">
        <v>791</v>
      </c>
      <c r="I34" t="s">
        <v>779</v>
      </c>
      <c r="J34" t="s">
        <v>23</v>
      </c>
    </row>
    <row r="35" spans="1:10">
      <c r="A35" s="2" t="s">
        <v>10</v>
      </c>
      <c r="B35" s="21" t="s">
        <v>754</v>
      </c>
      <c r="C35" s="4" t="s">
        <v>755</v>
      </c>
      <c r="D35" s="2" t="s">
        <v>756</v>
      </c>
      <c r="E35" s="21">
        <v>25</v>
      </c>
      <c r="F35" s="21" t="s">
        <v>526</v>
      </c>
      <c r="G35" s="21" t="s">
        <v>567</v>
      </c>
      <c r="H35" s="21" t="s">
        <v>792</v>
      </c>
      <c r="I35" t="s">
        <v>779</v>
      </c>
      <c r="J35" t="s">
        <v>24</v>
      </c>
    </row>
    <row r="36" spans="1:10">
      <c r="A36" s="2" t="s">
        <v>10</v>
      </c>
      <c r="B36" s="21" t="s">
        <v>754</v>
      </c>
      <c r="C36" s="4" t="s">
        <v>755</v>
      </c>
      <c r="D36" s="2" t="s">
        <v>756</v>
      </c>
      <c r="E36" s="21">
        <v>25</v>
      </c>
      <c r="F36" s="21" t="s">
        <v>528</v>
      </c>
      <c r="G36" s="21" t="s">
        <v>568</v>
      </c>
      <c r="H36" s="21" t="s">
        <v>793</v>
      </c>
      <c r="I36" t="s">
        <v>779</v>
      </c>
      <c r="J36" t="s">
        <v>25</v>
      </c>
    </row>
    <row r="37" spans="1:10">
      <c r="A37" s="2" t="s">
        <v>10</v>
      </c>
      <c r="B37" s="21" t="s">
        <v>754</v>
      </c>
      <c r="C37" s="4" t="s">
        <v>755</v>
      </c>
      <c r="D37" s="2" t="s">
        <v>756</v>
      </c>
      <c r="E37" s="21">
        <v>25</v>
      </c>
      <c r="F37" s="21" t="s">
        <v>530</v>
      </c>
      <c r="G37" s="21" t="s">
        <v>569</v>
      </c>
      <c r="H37" s="21" t="s">
        <v>794</v>
      </c>
      <c r="I37" t="s">
        <v>779</v>
      </c>
      <c r="J37" t="s">
        <v>26</v>
      </c>
    </row>
    <row r="38" spans="1:10">
      <c r="A38" s="2" t="s">
        <v>10</v>
      </c>
      <c r="B38" s="21" t="s">
        <v>754</v>
      </c>
      <c r="C38" s="4" t="s">
        <v>755</v>
      </c>
      <c r="D38" s="2" t="s">
        <v>756</v>
      </c>
      <c r="E38" s="21">
        <v>25</v>
      </c>
      <c r="F38" s="21" t="s">
        <v>532</v>
      </c>
      <c r="G38" s="21" t="s">
        <v>604</v>
      </c>
      <c r="H38" s="21" t="s">
        <v>795</v>
      </c>
      <c r="I38" t="s">
        <v>779</v>
      </c>
      <c r="J38" t="s">
        <v>27</v>
      </c>
    </row>
    <row r="39" spans="1:10">
      <c r="A39" s="2" t="s">
        <v>10</v>
      </c>
      <c r="B39" s="21" t="s">
        <v>754</v>
      </c>
      <c r="C39" s="4" t="s">
        <v>755</v>
      </c>
      <c r="D39" s="2" t="s">
        <v>756</v>
      </c>
      <c r="E39" s="21">
        <v>25</v>
      </c>
      <c r="F39" s="21" t="s">
        <v>534</v>
      </c>
      <c r="G39" s="21" t="s">
        <v>606</v>
      </c>
      <c r="H39" s="21" t="s">
        <v>796</v>
      </c>
      <c r="I39" t="s">
        <v>779</v>
      </c>
      <c r="J39" t="s">
        <v>28</v>
      </c>
    </row>
    <row r="40" spans="1:10">
      <c r="A40" s="2" t="s">
        <v>10</v>
      </c>
      <c r="B40" s="21" t="s">
        <v>754</v>
      </c>
      <c r="C40" s="4" t="s">
        <v>755</v>
      </c>
      <c r="D40" s="2" t="s">
        <v>756</v>
      </c>
      <c r="E40" s="21">
        <v>25</v>
      </c>
      <c r="F40" s="21" t="s">
        <v>536</v>
      </c>
      <c r="G40" s="21" t="s">
        <v>661</v>
      </c>
      <c r="H40" s="21" t="s">
        <v>797</v>
      </c>
      <c r="I40" t="s">
        <v>779</v>
      </c>
      <c r="J40" t="s">
        <v>29</v>
      </c>
    </row>
    <row r="41" spans="1:10">
      <c r="A41" s="2" t="s">
        <v>10</v>
      </c>
      <c r="B41" s="21" t="s">
        <v>754</v>
      </c>
      <c r="C41" s="4" t="s">
        <v>755</v>
      </c>
      <c r="D41" s="2" t="s">
        <v>756</v>
      </c>
      <c r="E41" s="21">
        <v>25</v>
      </c>
      <c r="F41" s="21" t="s">
        <v>538</v>
      </c>
      <c r="G41" s="21" t="s">
        <v>662</v>
      </c>
      <c r="H41" s="21" t="s">
        <v>798</v>
      </c>
      <c r="I41" t="s">
        <v>779</v>
      </c>
      <c r="J41" t="s">
        <v>30</v>
      </c>
    </row>
    <row r="42" spans="1:10">
      <c r="A42" s="2" t="s">
        <v>10</v>
      </c>
      <c r="B42" s="21" t="s">
        <v>754</v>
      </c>
      <c r="C42" s="4" t="s">
        <v>755</v>
      </c>
      <c r="D42" s="2" t="s">
        <v>756</v>
      </c>
      <c r="E42" s="21">
        <v>25</v>
      </c>
      <c r="F42" s="21" t="s">
        <v>540</v>
      </c>
      <c r="G42" s="21" t="s">
        <v>663</v>
      </c>
      <c r="H42" s="21" t="s">
        <v>799</v>
      </c>
      <c r="I42" t="s">
        <v>779</v>
      </c>
      <c r="J42" t="s">
        <v>31</v>
      </c>
    </row>
    <row r="43" spans="1:10">
      <c r="A43" s="2" t="s">
        <v>10</v>
      </c>
      <c r="B43" s="21" t="s">
        <v>754</v>
      </c>
      <c r="C43" s="4" t="s">
        <v>755</v>
      </c>
      <c r="D43" s="2" t="s">
        <v>756</v>
      </c>
      <c r="E43" s="21">
        <v>26</v>
      </c>
      <c r="F43" s="21" t="s">
        <v>500</v>
      </c>
      <c r="G43" s="21" t="s">
        <v>608</v>
      </c>
      <c r="H43" s="21" t="s">
        <v>800</v>
      </c>
      <c r="I43" t="s">
        <v>801</v>
      </c>
      <c r="J43" t="s">
        <v>11</v>
      </c>
    </row>
    <row r="44" spans="1:10">
      <c r="A44" s="2" t="s">
        <v>10</v>
      </c>
      <c r="B44" s="21" t="s">
        <v>754</v>
      </c>
      <c r="C44" s="4" t="s">
        <v>755</v>
      </c>
      <c r="D44" s="2" t="s">
        <v>756</v>
      </c>
      <c r="E44" s="21">
        <v>26</v>
      </c>
      <c r="F44" s="21" t="s">
        <v>502</v>
      </c>
      <c r="G44" s="21" t="s">
        <v>611</v>
      </c>
      <c r="H44" s="21" t="s">
        <v>802</v>
      </c>
      <c r="I44" t="s">
        <v>801</v>
      </c>
      <c r="J44" t="s">
        <v>12</v>
      </c>
    </row>
    <row r="45" spans="1:10">
      <c r="A45" s="2" t="s">
        <v>10</v>
      </c>
      <c r="B45" s="21" t="s">
        <v>754</v>
      </c>
      <c r="C45" s="4" t="s">
        <v>755</v>
      </c>
      <c r="D45" s="2" t="s">
        <v>756</v>
      </c>
      <c r="E45" s="21">
        <v>26</v>
      </c>
      <c r="F45" s="21" t="s">
        <v>504</v>
      </c>
      <c r="G45" s="21" t="s">
        <v>613</v>
      </c>
      <c r="H45" s="21" t="s">
        <v>803</v>
      </c>
      <c r="I45" t="s">
        <v>801</v>
      </c>
      <c r="J45" t="s">
        <v>13</v>
      </c>
    </row>
    <row r="46" spans="1:10">
      <c r="A46" s="2" t="s">
        <v>10</v>
      </c>
      <c r="B46" s="21" t="s">
        <v>754</v>
      </c>
      <c r="C46" s="4" t="s">
        <v>755</v>
      </c>
      <c r="D46" s="2" t="s">
        <v>756</v>
      </c>
      <c r="E46" s="21">
        <v>26</v>
      </c>
      <c r="F46" s="21" t="s">
        <v>506</v>
      </c>
      <c r="G46" s="21" t="s">
        <v>615</v>
      </c>
      <c r="H46" s="21" t="s">
        <v>804</v>
      </c>
      <c r="I46" t="s">
        <v>801</v>
      </c>
      <c r="J46" t="s">
        <v>14</v>
      </c>
    </row>
    <row r="47" spans="1:10">
      <c r="A47" s="2" t="s">
        <v>10</v>
      </c>
      <c r="B47" s="21" t="s">
        <v>754</v>
      </c>
      <c r="C47" s="4" t="s">
        <v>755</v>
      </c>
      <c r="D47" s="2" t="s">
        <v>756</v>
      </c>
      <c r="E47" s="21">
        <v>26</v>
      </c>
      <c r="F47" s="21" t="s">
        <v>508</v>
      </c>
      <c r="G47" s="21" t="s">
        <v>617</v>
      </c>
      <c r="H47" s="21" t="s">
        <v>805</v>
      </c>
      <c r="I47" t="s">
        <v>801</v>
      </c>
      <c r="J47" t="s">
        <v>15</v>
      </c>
    </row>
    <row r="48" spans="1:10">
      <c r="A48" s="2" t="s">
        <v>10</v>
      </c>
      <c r="B48" s="21" t="s">
        <v>754</v>
      </c>
      <c r="C48" s="4" t="s">
        <v>755</v>
      </c>
      <c r="D48" s="2" t="s">
        <v>756</v>
      </c>
      <c r="E48" s="21">
        <v>26</v>
      </c>
      <c r="F48" s="21" t="s">
        <v>510</v>
      </c>
      <c r="G48" s="21" t="s">
        <v>619</v>
      </c>
      <c r="H48" s="21" t="s">
        <v>806</v>
      </c>
      <c r="I48" t="s">
        <v>801</v>
      </c>
      <c r="J48" t="s">
        <v>16</v>
      </c>
    </row>
    <row r="49" spans="1:10">
      <c r="A49" s="2" t="s">
        <v>10</v>
      </c>
      <c r="B49" s="21" t="s">
        <v>754</v>
      </c>
      <c r="C49" s="4" t="s">
        <v>755</v>
      </c>
      <c r="D49" s="2" t="s">
        <v>756</v>
      </c>
      <c r="E49" s="21">
        <v>26</v>
      </c>
      <c r="F49" s="21" t="s">
        <v>512</v>
      </c>
      <c r="G49" s="21" t="s">
        <v>621</v>
      </c>
      <c r="H49" s="21" t="s">
        <v>807</v>
      </c>
      <c r="I49" t="s">
        <v>801</v>
      </c>
      <c r="J49" t="s">
        <v>17</v>
      </c>
    </row>
    <row r="50" spans="1:10">
      <c r="A50" s="2" t="s">
        <v>10</v>
      </c>
      <c r="B50" s="21" t="s">
        <v>754</v>
      </c>
      <c r="C50" s="4" t="s">
        <v>755</v>
      </c>
      <c r="D50" s="2" t="s">
        <v>756</v>
      </c>
      <c r="E50" s="21">
        <v>26</v>
      </c>
      <c r="F50" s="21" t="s">
        <v>514</v>
      </c>
      <c r="G50" s="21" t="s">
        <v>623</v>
      </c>
      <c r="H50" s="21" t="s">
        <v>808</v>
      </c>
      <c r="I50" t="s">
        <v>801</v>
      </c>
      <c r="J50" t="s">
        <v>18</v>
      </c>
    </row>
    <row r="51" spans="1:10">
      <c r="A51" s="2" t="s">
        <v>10</v>
      </c>
      <c r="B51" s="21" t="s">
        <v>754</v>
      </c>
      <c r="C51" s="4" t="s">
        <v>755</v>
      </c>
      <c r="D51" s="2" t="s">
        <v>756</v>
      </c>
      <c r="E51" s="21">
        <v>26</v>
      </c>
      <c r="F51" s="21" t="s">
        <v>516</v>
      </c>
      <c r="G51" s="21" t="s">
        <v>625</v>
      </c>
      <c r="H51" s="21" t="s">
        <v>809</v>
      </c>
      <c r="I51" t="s">
        <v>801</v>
      </c>
      <c r="J51" t="s">
        <v>19</v>
      </c>
    </row>
    <row r="52" spans="1:10">
      <c r="A52" s="2" t="s">
        <v>10</v>
      </c>
      <c r="B52" s="21" t="s">
        <v>754</v>
      </c>
      <c r="C52" s="4" t="s">
        <v>755</v>
      </c>
      <c r="D52" s="2" t="s">
        <v>756</v>
      </c>
      <c r="E52" s="21">
        <v>26</v>
      </c>
      <c r="F52" s="21" t="s">
        <v>518</v>
      </c>
      <c r="G52" s="21" t="s">
        <v>627</v>
      </c>
      <c r="H52" s="21" t="s">
        <v>810</v>
      </c>
      <c r="I52" t="s">
        <v>801</v>
      </c>
      <c r="J52" t="s">
        <v>20</v>
      </c>
    </row>
    <row r="53" spans="1:10">
      <c r="A53" s="2" t="s">
        <v>10</v>
      </c>
      <c r="B53" s="21" t="s">
        <v>754</v>
      </c>
      <c r="C53" s="4" t="s">
        <v>755</v>
      </c>
      <c r="D53" s="2" t="s">
        <v>756</v>
      </c>
      <c r="E53" s="21">
        <v>26</v>
      </c>
      <c r="F53" s="21" t="s">
        <v>520</v>
      </c>
      <c r="G53" s="21" t="s">
        <v>700</v>
      </c>
      <c r="H53" s="21" t="s">
        <v>811</v>
      </c>
      <c r="I53" t="s">
        <v>801</v>
      </c>
      <c r="J53" t="s">
        <v>21</v>
      </c>
    </row>
    <row r="54" spans="1:10">
      <c r="A54" s="2" t="s">
        <v>10</v>
      </c>
      <c r="B54" s="21" t="s">
        <v>754</v>
      </c>
      <c r="C54" s="4" t="s">
        <v>755</v>
      </c>
      <c r="D54" s="2" t="s">
        <v>756</v>
      </c>
      <c r="E54" s="21">
        <v>26</v>
      </c>
      <c r="F54" s="21" t="s">
        <v>522</v>
      </c>
      <c r="G54" s="21" t="s">
        <v>701</v>
      </c>
      <c r="H54" s="21" t="s">
        <v>812</v>
      </c>
      <c r="I54" t="s">
        <v>801</v>
      </c>
      <c r="J54" t="s">
        <v>22</v>
      </c>
    </row>
    <row r="55" spans="1:10">
      <c r="A55" s="2" t="s">
        <v>10</v>
      </c>
      <c r="B55" s="21" t="s">
        <v>754</v>
      </c>
      <c r="C55" s="4" t="s">
        <v>755</v>
      </c>
      <c r="D55" s="2" t="s">
        <v>756</v>
      </c>
      <c r="E55" s="21">
        <v>26</v>
      </c>
      <c r="F55" s="21" t="s">
        <v>524</v>
      </c>
      <c r="G55" s="21" t="s">
        <v>702</v>
      </c>
      <c r="H55" s="21" t="s">
        <v>813</v>
      </c>
      <c r="I55" t="s">
        <v>801</v>
      </c>
      <c r="J55" t="s">
        <v>23</v>
      </c>
    </row>
    <row r="56" spans="1:10">
      <c r="A56" s="2" t="s">
        <v>10</v>
      </c>
      <c r="B56" s="21" t="s">
        <v>754</v>
      </c>
      <c r="C56" s="4" t="s">
        <v>755</v>
      </c>
      <c r="D56" s="2" t="s">
        <v>756</v>
      </c>
      <c r="E56" s="21">
        <v>26</v>
      </c>
      <c r="F56" s="21" t="s">
        <v>526</v>
      </c>
      <c r="G56" s="21" t="s">
        <v>703</v>
      </c>
      <c r="H56" s="21" t="s">
        <v>814</v>
      </c>
      <c r="I56" t="s">
        <v>801</v>
      </c>
      <c r="J56" t="s">
        <v>24</v>
      </c>
    </row>
    <row r="57" spans="1:10">
      <c r="A57" s="2" t="s">
        <v>10</v>
      </c>
      <c r="B57" s="21" t="s">
        <v>754</v>
      </c>
      <c r="C57" s="4" t="s">
        <v>755</v>
      </c>
      <c r="D57" s="2" t="s">
        <v>756</v>
      </c>
      <c r="E57" s="21">
        <v>26</v>
      </c>
      <c r="F57" s="21" t="s">
        <v>528</v>
      </c>
      <c r="G57" s="21" t="s">
        <v>704</v>
      </c>
      <c r="H57" s="21" t="s">
        <v>815</v>
      </c>
      <c r="I57" t="s">
        <v>801</v>
      </c>
      <c r="J57" t="s">
        <v>25</v>
      </c>
    </row>
    <row r="58" spans="1:10">
      <c r="A58" s="2" t="s">
        <v>10</v>
      </c>
      <c r="B58" s="21" t="s">
        <v>754</v>
      </c>
      <c r="C58" s="4" t="s">
        <v>755</v>
      </c>
      <c r="D58" s="2" t="s">
        <v>756</v>
      </c>
      <c r="E58" s="21">
        <v>26</v>
      </c>
      <c r="F58" s="21" t="s">
        <v>530</v>
      </c>
      <c r="G58" s="21" t="s">
        <v>705</v>
      </c>
      <c r="H58" s="21" t="s">
        <v>816</v>
      </c>
      <c r="I58" t="s">
        <v>801</v>
      </c>
      <c r="J58" t="s">
        <v>26</v>
      </c>
    </row>
    <row r="59" spans="1:10">
      <c r="A59" s="2" t="s">
        <v>10</v>
      </c>
      <c r="B59" s="21" t="s">
        <v>754</v>
      </c>
      <c r="C59" s="4" t="s">
        <v>755</v>
      </c>
      <c r="D59" s="2" t="s">
        <v>756</v>
      </c>
      <c r="E59" s="21">
        <v>26</v>
      </c>
      <c r="F59" s="21" t="s">
        <v>532</v>
      </c>
      <c r="G59" s="21" t="s">
        <v>706</v>
      </c>
      <c r="H59" s="21" t="s">
        <v>817</v>
      </c>
      <c r="I59" t="s">
        <v>801</v>
      </c>
      <c r="J59" t="s">
        <v>27</v>
      </c>
    </row>
    <row r="60" spans="1:10">
      <c r="A60" s="2" t="s">
        <v>10</v>
      </c>
      <c r="B60" s="21" t="s">
        <v>754</v>
      </c>
      <c r="C60" s="4" t="s">
        <v>755</v>
      </c>
      <c r="D60" s="2" t="s">
        <v>756</v>
      </c>
      <c r="E60" s="21">
        <v>26</v>
      </c>
      <c r="F60" s="21" t="s">
        <v>534</v>
      </c>
      <c r="G60" s="21" t="s">
        <v>707</v>
      </c>
      <c r="H60" s="21" t="s">
        <v>818</v>
      </c>
      <c r="I60" t="s">
        <v>801</v>
      </c>
      <c r="J60" t="s">
        <v>28</v>
      </c>
    </row>
    <row r="61" spans="1:10">
      <c r="A61" s="2" t="s">
        <v>10</v>
      </c>
      <c r="B61" s="21" t="s">
        <v>754</v>
      </c>
      <c r="C61" s="4" t="s">
        <v>755</v>
      </c>
      <c r="D61" s="2" t="s">
        <v>756</v>
      </c>
      <c r="E61" s="21">
        <v>26</v>
      </c>
      <c r="F61" s="21" t="s">
        <v>536</v>
      </c>
      <c r="G61" s="21" t="s">
        <v>708</v>
      </c>
      <c r="H61" s="21" t="s">
        <v>819</v>
      </c>
      <c r="I61" t="s">
        <v>801</v>
      </c>
      <c r="J61" t="s">
        <v>29</v>
      </c>
    </row>
    <row r="62" spans="1:10">
      <c r="A62" s="2" t="s">
        <v>10</v>
      </c>
      <c r="B62" s="21" t="s">
        <v>754</v>
      </c>
      <c r="C62" s="4" t="s">
        <v>755</v>
      </c>
      <c r="D62" s="2" t="s">
        <v>756</v>
      </c>
      <c r="E62" s="21">
        <v>26</v>
      </c>
      <c r="F62" s="21" t="s">
        <v>538</v>
      </c>
      <c r="G62" s="21" t="s">
        <v>709</v>
      </c>
      <c r="H62" s="21" t="s">
        <v>820</v>
      </c>
      <c r="I62" t="s">
        <v>801</v>
      </c>
      <c r="J62" t="s">
        <v>30</v>
      </c>
    </row>
    <row r="63" spans="1:10">
      <c r="A63" s="2" t="s">
        <v>10</v>
      </c>
      <c r="B63" s="21" t="s">
        <v>754</v>
      </c>
      <c r="C63" s="4" t="s">
        <v>755</v>
      </c>
      <c r="D63" s="2" t="s">
        <v>756</v>
      </c>
      <c r="E63" s="21">
        <v>26</v>
      </c>
      <c r="F63" s="21" t="s">
        <v>540</v>
      </c>
      <c r="G63" s="21" t="s">
        <v>710</v>
      </c>
      <c r="H63" s="21" t="s">
        <v>821</v>
      </c>
      <c r="I63" t="s">
        <v>801</v>
      </c>
      <c r="J63" t="s">
        <v>31</v>
      </c>
    </row>
    <row r="64" spans="1:10">
      <c r="A64" s="2" t="s">
        <v>10</v>
      </c>
      <c r="B64" s="21" t="s">
        <v>754</v>
      </c>
      <c r="C64" s="4" t="s">
        <v>755</v>
      </c>
      <c r="D64" s="2" t="s">
        <v>756</v>
      </c>
      <c r="E64" s="21">
        <v>26</v>
      </c>
      <c r="F64" s="21" t="s">
        <v>542</v>
      </c>
      <c r="G64" s="21" t="s">
        <v>711</v>
      </c>
      <c r="H64" s="21" t="s">
        <v>822</v>
      </c>
      <c r="I64" t="s">
        <v>801</v>
      </c>
      <c r="J64" t="s">
        <v>32</v>
      </c>
    </row>
    <row r="65" spans="1:10">
      <c r="A65" s="2" t="s">
        <v>10</v>
      </c>
      <c r="B65" s="21" t="s">
        <v>754</v>
      </c>
      <c r="C65" s="4" t="s">
        <v>755</v>
      </c>
      <c r="D65" s="2" t="s">
        <v>756</v>
      </c>
      <c r="E65" s="21">
        <v>26</v>
      </c>
      <c r="F65" s="21" t="s">
        <v>544</v>
      </c>
      <c r="G65" s="21" t="s">
        <v>712</v>
      </c>
      <c r="H65" s="21" t="s">
        <v>823</v>
      </c>
      <c r="I65" t="s">
        <v>801</v>
      </c>
      <c r="J65" t="s">
        <v>33</v>
      </c>
    </row>
    <row r="66" spans="1:10">
      <c r="A66" s="2" t="s">
        <v>10</v>
      </c>
      <c r="B66" s="21" t="s">
        <v>754</v>
      </c>
      <c r="C66" s="4" t="s">
        <v>755</v>
      </c>
      <c r="D66" s="2" t="s">
        <v>756</v>
      </c>
      <c r="E66" s="21">
        <v>26</v>
      </c>
      <c r="F66" s="21" t="s">
        <v>546</v>
      </c>
      <c r="G66" s="21" t="s">
        <v>713</v>
      </c>
      <c r="H66" s="21" t="s">
        <v>824</v>
      </c>
      <c r="I66" t="s">
        <v>801</v>
      </c>
      <c r="J66" t="s">
        <v>34</v>
      </c>
    </row>
    <row r="67" spans="1:10">
      <c r="A67" s="2" t="s">
        <v>10</v>
      </c>
      <c r="B67" s="21" t="s">
        <v>754</v>
      </c>
      <c r="C67" s="4" t="s">
        <v>755</v>
      </c>
      <c r="D67" s="2" t="s">
        <v>756</v>
      </c>
      <c r="E67" s="21">
        <v>26</v>
      </c>
      <c r="F67" s="21" t="s">
        <v>548</v>
      </c>
      <c r="G67" s="21" t="s">
        <v>714</v>
      </c>
      <c r="H67" s="21" t="s">
        <v>825</v>
      </c>
      <c r="I67" t="s">
        <v>801</v>
      </c>
      <c r="J67" t="s">
        <v>35</v>
      </c>
    </row>
    <row r="68" spans="1:10">
      <c r="A68" s="2" t="s">
        <v>10</v>
      </c>
      <c r="B68" s="21" t="s">
        <v>754</v>
      </c>
      <c r="C68" s="4" t="s">
        <v>755</v>
      </c>
      <c r="D68" s="2" t="s">
        <v>756</v>
      </c>
      <c r="E68" s="21">
        <v>26</v>
      </c>
      <c r="F68" s="21" t="s">
        <v>550</v>
      </c>
      <c r="G68" s="21" t="s">
        <v>715</v>
      </c>
      <c r="H68" s="21" t="s">
        <v>826</v>
      </c>
      <c r="I68" t="s">
        <v>801</v>
      </c>
      <c r="J68" t="s">
        <v>36</v>
      </c>
    </row>
    <row r="69" spans="1:10">
      <c r="A69" s="2" t="s">
        <v>10</v>
      </c>
      <c r="B69" s="21" t="s">
        <v>754</v>
      </c>
      <c r="C69" s="4" t="s">
        <v>755</v>
      </c>
      <c r="D69" s="2" t="s">
        <v>756</v>
      </c>
      <c r="E69" s="21">
        <v>26</v>
      </c>
      <c r="F69" s="21" t="s">
        <v>552</v>
      </c>
      <c r="G69" s="21" t="s">
        <v>716</v>
      </c>
      <c r="H69" s="21" t="s">
        <v>827</v>
      </c>
      <c r="I69" t="s">
        <v>801</v>
      </c>
      <c r="J69" t="s">
        <v>37</v>
      </c>
    </row>
    <row r="70" spans="1:10">
      <c r="A70" s="2" t="s">
        <v>10</v>
      </c>
      <c r="B70" s="21" t="s">
        <v>754</v>
      </c>
      <c r="C70" s="4" t="s">
        <v>755</v>
      </c>
      <c r="D70" s="2" t="s">
        <v>756</v>
      </c>
      <c r="E70" s="21">
        <v>26</v>
      </c>
      <c r="F70" s="21" t="s">
        <v>629</v>
      </c>
      <c r="G70" s="21" t="s">
        <v>717</v>
      </c>
      <c r="H70" s="21" t="s">
        <v>828</v>
      </c>
      <c r="I70" t="s">
        <v>801</v>
      </c>
      <c r="J70" t="s">
        <v>38</v>
      </c>
    </row>
    <row r="71" spans="1:10">
      <c r="A71" s="2" t="s">
        <v>10</v>
      </c>
      <c r="B71" s="21" t="s">
        <v>754</v>
      </c>
      <c r="C71" s="4" t="s">
        <v>755</v>
      </c>
      <c r="D71" s="2" t="s">
        <v>756</v>
      </c>
      <c r="E71" s="21">
        <v>26</v>
      </c>
      <c r="F71" s="21" t="s">
        <v>631</v>
      </c>
      <c r="G71" s="21" t="s">
        <v>718</v>
      </c>
      <c r="H71" s="21" t="s">
        <v>829</v>
      </c>
      <c r="I71" t="s">
        <v>801</v>
      </c>
      <c r="J71" t="s">
        <v>39</v>
      </c>
    </row>
    <row r="72" spans="1:10">
      <c r="A72" s="2" t="s">
        <v>10</v>
      </c>
      <c r="B72" s="21" t="s">
        <v>754</v>
      </c>
      <c r="C72" s="4" t="s">
        <v>755</v>
      </c>
      <c r="D72" s="2" t="s">
        <v>756</v>
      </c>
      <c r="E72" s="21">
        <v>26</v>
      </c>
      <c r="F72" s="21" t="s">
        <v>633</v>
      </c>
      <c r="G72" s="21" t="s">
        <v>719</v>
      </c>
      <c r="H72" s="21" t="s">
        <v>830</v>
      </c>
      <c r="I72" t="s">
        <v>801</v>
      </c>
      <c r="J72" t="s">
        <v>40</v>
      </c>
    </row>
    <row r="73" spans="1:10">
      <c r="A73" s="2" t="s">
        <v>10</v>
      </c>
      <c r="B73" s="21" t="s">
        <v>754</v>
      </c>
      <c r="C73" s="4" t="s">
        <v>755</v>
      </c>
      <c r="D73" s="2" t="s">
        <v>756</v>
      </c>
      <c r="E73" s="21">
        <v>26</v>
      </c>
      <c r="F73" s="21" t="s">
        <v>635</v>
      </c>
      <c r="G73" s="21" t="s">
        <v>720</v>
      </c>
      <c r="H73" s="21" t="s">
        <v>831</v>
      </c>
      <c r="I73" t="s">
        <v>801</v>
      </c>
      <c r="J73" t="s">
        <v>41</v>
      </c>
    </row>
    <row r="74" spans="1:10">
      <c r="A74" s="2" t="s">
        <v>10</v>
      </c>
      <c r="B74" s="21" t="s">
        <v>754</v>
      </c>
      <c r="C74" s="4" t="s">
        <v>755</v>
      </c>
      <c r="D74" s="2" t="s">
        <v>756</v>
      </c>
      <c r="E74" s="21">
        <v>26</v>
      </c>
      <c r="F74" s="21" t="s">
        <v>637</v>
      </c>
      <c r="G74" s="21" t="s">
        <v>721</v>
      </c>
      <c r="H74" s="21" t="s">
        <v>832</v>
      </c>
      <c r="I74" t="s">
        <v>801</v>
      </c>
      <c r="J74" t="s">
        <v>42</v>
      </c>
    </row>
    <row r="75" spans="1:10">
      <c r="A75" s="2" t="s">
        <v>10</v>
      </c>
      <c r="B75" s="21" t="s">
        <v>754</v>
      </c>
      <c r="C75" s="4" t="s">
        <v>755</v>
      </c>
      <c r="D75" s="2" t="s">
        <v>756</v>
      </c>
      <c r="E75" s="21">
        <v>26</v>
      </c>
      <c r="F75" s="21" t="s">
        <v>639</v>
      </c>
      <c r="G75" s="21" t="s">
        <v>722</v>
      </c>
      <c r="H75" s="21" t="s">
        <v>833</v>
      </c>
      <c r="I75" t="s">
        <v>801</v>
      </c>
      <c r="J75" t="s">
        <v>43</v>
      </c>
    </row>
    <row r="76" spans="1:10">
      <c r="A76" s="2"/>
      <c r="B76" s="2"/>
      <c r="C76" s="2"/>
      <c r="D76" s="3"/>
      <c r="E76" s="4"/>
      <c r="F76" s="5"/>
      <c r="G76" s="6"/>
      <c r="H76" s="21"/>
      <c r="I76" s="21"/>
      <c r="J76" s="21"/>
    </row>
    <row r="77" spans="1:10">
      <c r="A77" s="2"/>
      <c r="B77" s="2"/>
      <c r="C77" s="2"/>
      <c r="D77" s="3"/>
      <c r="E77" s="4"/>
      <c r="F77" s="5"/>
      <c r="G77" s="6"/>
      <c r="H77" s="21"/>
      <c r="I77" s="21"/>
      <c r="J77" s="21"/>
    </row>
    <row r="78" spans="1:10">
      <c r="A78" s="2"/>
      <c r="B78" s="2"/>
      <c r="C78" s="2"/>
      <c r="D78" s="3"/>
      <c r="E78" s="4"/>
      <c r="F78" s="5"/>
      <c r="G78" s="6"/>
      <c r="H78" s="21"/>
      <c r="I78" s="21"/>
      <c r="J78" s="21"/>
    </row>
    <row r="79" spans="1:10">
      <c r="A79" s="2"/>
      <c r="B79" s="2"/>
      <c r="C79" s="2"/>
      <c r="D79" s="3"/>
      <c r="E79" s="4"/>
      <c r="F79" s="5"/>
      <c r="G79" s="6"/>
      <c r="H79" s="21"/>
      <c r="I79" s="21"/>
      <c r="J79" s="21"/>
    </row>
    <row r="80" spans="1:10">
      <c r="A80" s="2"/>
      <c r="B80" s="2"/>
      <c r="C80" s="2"/>
      <c r="D80" s="3"/>
      <c r="E80" s="4"/>
      <c r="F80" s="5"/>
      <c r="G80" s="6"/>
      <c r="H80" s="21"/>
      <c r="I80" s="21"/>
      <c r="J80" s="21"/>
    </row>
    <row r="81" spans="1:10">
      <c r="A81" s="2"/>
      <c r="B81" s="2"/>
      <c r="C81" s="2"/>
      <c r="D81" s="3"/>
      <c r="E81" s="4"/>
      <c r="F81" s="5"/>
      <c r="G81" s="6"/>
      <c r="H81" s="21"/>
      <c r="I81" s="21"/>
      <c r="J81" s="21"/>
    </row>
    <row r="82" spans="1:10">
      <c r="A82" s="2"/>
      <c r="B82" s="2"/>
      <c r="C82" s="2"/>
      <c r="D82" s="3"/>
      <c r="E82" s="4"/>
      <c r="F82" s="5"/>
      <c r="G82" s="6"/>
      <c r="H82" s="21"/>
      <c r="I82" s="21"/>
      <c r="J82" s="21"/>
    </row>
    <row r="83" spans="1:10">
      <c r="A83" s="2"/>
      <c r="B83" s="2"/>
      <c r="C83" s="2"/>
      <c r="D83" s="3"/>
      <c r="E83" s="4"/>
      <c r="F83" s="5"/>
      <c r="G83" s="6"/>
      <c r="H83" s="21"/>
      <c r="I83" s="21"/>
      <c r="J83" s="21"/>
    </row>
    <row r="84" spans="1:10">
      <c r="A84" s="2"/>
      <c r="B84" s="2"/>
      <c r="C84" s="2"/>
      <c r="D84" s="3"/>
      <c r="E84" s="4"/>
      <c r="F84" s="5"/>
      <c r="G84" s="6"/>
      <c r="H84" s="21"/>
      <c r="I84" s="21"/>
      <c r="J84" s="21"/>
    </row>
    <row r="85" spans="1:10">
      <c r="A85" s="2"/>
      <c r="B85" s="2"/>
      <c r="C85" s="2"/>
      <c r="D85" s="3"/>
      <c r="E85" s="4"/>
      <c r="F85" s="5"/>
      <c r="G85" s="6"/>
      <c r="H85" s="21"/>
      <c r="I85" s="21"/>
      <c r="J85" s="21"/>
    </row>
    <row r="86" spans="1:10">
      <c r="A86" s="2"/>
      <c r="B86" s="2"/>
      <c r="C86" s="2"/>
      <c r="D86" s="3"/>
      <c r="E86" s="4"/>
      <c r="F86" s="5"/>
      <c r="G86" s="6"/>
      <c r="H86" s="21"/>
      <c r="I86" s="21"/>
      <c r="J86" s="21"/>
    </row>
    <row r="87" spans="1:10">
      <c r="A87" s="2"/>
      <c r="B87" s="2"/>
      <c r="C87" s="2"/>
      <c r="D87" s="3"/>
      <c r="E87" s="4"/>
      <c r="F87" s="5"/>
      <c r="G87" s="6"/>
      <c r="H87" s="21"/>
      <c r="I87" s="21"/>
      <c r="J87" s="21"/>
    </row>
    <row r="88" spans="1:10">
      <c r="A88" s="2"/>
      <c r="B88" s="2"/>
      <c r="C88" s="2"/>
      <c r="D88" s="3"/>
      <c r="E88" s="4"/>
      <c r="F88" s="5"/>
      <c r="G88" s="6"/>
      <c r="H88" s="21"/>
      <c r="I88" s="21"/>
      <c r="J88" s="21"/>
    </row>
    <row r="89" spans="1:10">
      <c r="A89" s="2"/>
      <c r="B89" s="2"/>
      <c r="C89" s="2"/>
      <c r="D89" s="3"/>
      <c r="E89" s="4"/>
      <c r="F89" s="5"/>
      <c r="G89" s="6"/>
      <c r="H89" s="21"/>
      <c r="I89" s="21"/>
      <c r="J89" s="21"/>
    </row>
    <row r="90" spans="1:10">
      <c r="A90" s="2"/>
      <c r="B90" s="2"/>
      <c r="C90" s="2"/>
      <c r="D90" s="3"/>
      <c r="E90" s="4"/>
      <c r="F90" s="5"/>
      <c r="G90" s="6"/>
      <c r="H90" s="21"/>
      <c r="I90" s="21"/>
      <c r="J90" s="21"/>
    </row>
    <row r="91" spans="1:10">
      <c r="A91" s="2"/>
      <c r="B91" s="2"/>
      <c r="C91" s="2"/>
      <c r="D91" s="3"/>
      <c r="E91" s="4"/>
      <c r="F91" s="5"/>
      <c r="G91" s="6"/>
      <c r="H91" s="21"/>
      <c r="I91" s="21"/>
      <c r="J91" s="21"/>
    </row>
    <row r="92" spans="1:10">
      <c r="A92" s="2"/>
      <c r="B92" s="2"/>
      <c r="C92" s="2"/>
      <c r="D92" s="3"/>
      <c r="E92" s="4"/>
      <c r="F92" s="5"/>
      <c r="G92" s="6"/>
      <c r="H92" s="21"/>
      <c r="I92" s="21"/>
      <c r="J92" s="21"/>
    </row>
    <row r="93" spans="1:10">
      <c r="A93" s="2"/>
      <c r="B93" s="2"/>
      <c r="C93" s="2"/>
      <c r="D93" s="3"/>
      <c r="E93" s="4"/>
      <c r="F93" s="5"/>
      <c r="G93" s="6"/>
      <c r="H93" s="21"/>
      <c r="I93" s="21"/>
      <c r="J93" s="21"/>
    </row>
    <row r="94" spans="1:10">
      <c r="A94" s="2"/>
      <c r="B94" s="2"/>
      <c r="C94" s="2"/>
      <c r="D94" s="3"/>
      <c r="E94" s="4"/>
      <c r="F94" s="5"/>
      <c r="G94" s="6"/>
      <c r="H94" s="21"/>
      <c r="I94" s="21"/>
      <c r="J94" s="21"/>
    </row>
    <row r="95" spans="1:10">
      <c r="A95" s="2"/>
      <c r="B95" s="2"/>
      <c r="C95" s="2"/>
      <c r="D95" s="3"/>
      <c r="E95" s="4"/>
      <c r="F95" s="5"/>
      <c r="G95" s="6"/>
      <c r="H95" s="21"/>
      <c r="I95" s="21"/>
      <c r="J95" s="21"/>
    </row>
    <row r="96" spans="1:10">
      <c r="A96" s="2"/>
      <c r="B96" s="2"/>
      <c r="C96" s="2"/>
      <c r="D96" s="3"/>
      <c r="E96" s="4"/>
      <c r="F96" s="5"/>
      <c r="G96" s="6"/>
      <c r="H96" s="21"/>
      <c r="I96" s="21"/>
      <c r="J96" s="21"/>
    </row>
    <row r="97" spans="1:10" ht="15">
      <c r="A97" s="22"/>
      <c r="B97" s="22"/>
      <c r="C97" s="2"/>
      <c r="D97" s="23"/>
      <c r="E97" s="24"/>
      <c r="F97" s="25"/>
      <c r="G97" s="26"/>
      <c r="H97" s="21"/>
      <c r="I97" s="21"/>
      <c r="J97" s="21"/>
    </row>
    <row r="98" spans="1:10" ht="15">
      <c r="A98" s="22"/>
      <c r="B98" s="22"/>
      <c r="C98" s="2"/>
      <c r="D98" s="23"/>
      <c r="E98" s="27"/>
      <c r="F98" s="25"/>
      <c r="G98" s="27"/>
      <c r="H98" s="22"/>
      <c r="I98" s="22"/>
      <c r="J98" s="22"/>
    </row>
    <row r="99" spans="1:10" ht="15">
      <c r="A99" s="22"/>
      <c r="B99" s="22"/>
      <c r="C99" s="2"/>
      <c r="D99" s="23"/>
      <c r="E99" s="27"/>
      <c r="F99" s="25"/>
      <c r="G99" s="27"/>
      <c r="H99" s="22"/>
      <c r="I99" s="22"/>
      <c r="J99" s="22"/>
    </row>
    <row r="100" spans="1:10" ht="15">
      <c r="A100" s="22"/>
      <c r="B100" s="22"/>
      <c r="C100" s="2"/>
      <c r="D100" s="23"/>
      <c r="E100" s="27"/>
      <c r="F100" s="25"/>
      <c r="G100" s="27"/>
      <c r="H100" s="22"/>
      <c r="I100" s="22"/>
      <c r="J100" s="22"/>
    </row>
    <row r="101" spans="1:10" ht="15">
      <c r="A101" s="22"/>
      <c r="B101" s="22"/>
      <c r="C101" s="2"/>
      <c r="D101" s="23"/>
      <c r="E101" s="27"/>
      <c r="F101" s="25"/>
      <c r="G101" s="27"/>
      <c r="H101" s="22"/>
      <c r="I101" s="22"/>
      <c r="J101" s="22"/>
    </row>
    <row r="102" spans="1:10" ht="15">
      <c r="A102" s="22"/>
      <c r="B102" s="22"/>
      <c r="C102" s="2"/>
      <c r="D102" s="23"/>
      <c r="E102" s="27"/>
      <c r="F102" s="25"/>
      <c r="G102" s="27"/>
      <c r="H102" s="22"/>
      <c r="I102" s="22"/>
      <c r="J102" s="22"/>
    </row>
    <row r="103" spans="1:10" ht="15">
      <c r="A103" s="22"/>
      <c r="B103" s="22"/>
      <c r="C103" s="2"/>
      <c r="D103" s="23"/>
      <c r="E103" s="27"/>
      <c r="F103" s="25"/>
      <c r="G103" s="27"/>
      <c r="H103" s="22"/>
      <c r="I103" s="22"/>
      <c r="J103" s="22"/>
    </row>
    <row r="104" spans="1:10" ht="15">
      <c r="A104" s="22"/>
      <c r="B104" s="22"/>
      <c r="C104" s="2"/>
      <c r="D104" s="23"/>
      <c r="E104" s="27"/>
      <c r="F104" s="25"/>
      <c r="G104" s="27"/>
      <c r="H104" s="22"/>
      <c r="I104" s="22"/>
      <c r="J104" s="22"/>
    </row>
    <row r="105" spans="1:10" ht="15">
      <c r="A105" s="22"/>
      <c r="B105" s="22"/>
      <c r="C105" s="2"/>
      <c r="D105" s="23"/>
      <c r="E105" s="27"/>
      <c r="F105" s="25"/>
      <c r="G105" s="27"/>
      <c r="H105" s="22"/>
      <c r="I105" s="22"/>
      <c r="J105" s="22"/>
    </row>
    <row r="106" spans="1:10" ht="15">
      <c r="A106" s="22"/>
      <c r="B106" s="22"/>
      <c r="C106" s="2"/>
      <c r="D106" s="23"/>
      <c r="E106" s="27"/>
      <c r="F106" s="25"/>
      <c r="G106" s="27"/>
      <c r="H106" s="22"/>
      <c r="I106" s="22"/>
      <c r="J106" s="22"/>
    </row>
    <row r="107" spans="1:10" ht="15">
      <c r="A107" s="22"/>
      <c r="B107" s="22"/>
      <c r="C107" s="2"/>
      <c r="D107" s="23"/>
      <c r="E107" s="27"/>
      <c r="F107" s="25"/>
      <c r="G107" s="27"/>
      <c r="H107" s="22"/>
      <c r="I107" s="22"/>
      <c r="J107" s="22"/>
    </row>
    <row r="108" spans="1:10" ht="15">
      <c r="A108" s="22"/>
      <c r="B108" s="22"/>
      <c r="C108" s="2"/>
      <c r="D108" s="23"/>
      <c r="E108" s="27"/>
      <c r="F108" s="25"/>
      <c r="G108" s="27"/>
      <c r="H108" s="22"/>
      <c r="I108" s="22"/>
      <c r="J108" s="22"/>
    </row>
    <row r="109" spans="1:10" ht="15">
      <c r="A109" s="22"/>
      <c r="B109" s="22"/>
      <c r="C109" s="2"/>
      <c r="D109" s="23"/>
      <c r="E109" s="27"/>
      <c r="F109" s="25"/>
      <c r="G109" s="27"/>
      <c r="H109" s="22"/>
      <c r="I109" s="22"/>
      <c r="J109" s="22"/>
    </row>
    <row r="110" spans="1:10" ht="15">
      <c r="A110" s="22"/>
      <c r="B110" s="22"/>
      <c r="C110" s="2"/>
      <c r="D110" s="23"/>
      <c r="E110" s="27"/>
      <c r="F110" s="25"/>
      <c r="G110" s="27"/>
      <c r="H110" s="22"/>
      <c r="I110" s="22"/>
      <c r="J110" s="22"/>
    </row>
    <row r="111" spans="1:10" ht="15">
      <c r="A111" s="22"/>
      <c r="B111" s="22"/>
      <c r="C111" s="2"/>
      <c r="D111" s="23"/>
      <c r="E111" s="27"/>
      <c r="F111" s="25"/>
      <c r="G111" s="27"/>
      <c r="H111" s="22"/>
      <c r="I111" s="22"/>
      <c r="J111" s="22"/>
    </row>
    <row r="112" spans="1:10" ht="15">
      <c r="A112" s="22"/>
      <c r="B112" s="22"/>
      <c r="C112" s="2"/>
      <c r="D112" s="23"/>
      <c r="E112" s="27"/>
      <c r="F112" s="25"/>
      <c r="G112" s="27"/>
      <c r="H112" s="22"/>
      <c r="I112" s="22"/>
      <c r="J112" s="22"/>
    </row>
    <row r="113" spans="1:10" ht="15">
      <c r="A113" s="22"/>
      <c r="B113" s="22"/>
      <c r="C113" s="2"/>
      <c r="D113" s="23"/>
      <c r="E113" s="27"/>
      <c r="F113" s="25"/>
      <c r="G113" s="27"/>
      <c r="H113" s="22"/>
      <c r="I113" s="22"/>
      <c r="J113" s="22"/>
    </row>
    <row r="114" spans="1:10" ht="15">
      <c r="A114" s="22"/>
      <c r="B114" s="22"/>
      <c r="C114" s="2"/>
      <c r="D114" s="23"/>
      <c r="E114" s="27"/>
      <c r="F114" s="25"/>
      <c r="G114" s="27"/>
      <c r="H114" s="22"/>
      <c r="I114" s="22"/>
      <c r="J114" s="22"/>
    </row>
    <row r="115" spans="1:10" ht="15">
      <c r="A115" s="22"/>
      <c r="B115" s="22"/>
      <c r="C115" s="2"/>
      <c r="D115" s="23"/>
      <c r="E115" s="27"/>
      <c r="F115" s="25"/>
      <c r="G115" s="27"/>
      <c r="H115" s="22"/>
      <c r="I115" s="22"/>
      <c r="J115" s="22"/>
    </row>
    <row r="116" spans="1:10" ht="15">
      <c r="A116" s="22"/>
      <c r="B116" s="22"/>
      <c r="C116" s="2"/>
      <c r="D116" s="23"/>
      <c r="E116" s="27"/>
      <c r="F116" s="25"/>
      <c r="G116" s="27"/>
      <c r="H116" s="22"/>
      <c r="I116" s="22"/>
      <c r="J116" s="22"/>
    </row>
    <row r="117" spans="1:10" ht="15">
      <c r="A117" s="22"/>
      <c r="B117" s="22"/>
      <c r="C117" s="2"/>
      <c r="D117" s="23"/>
      <c r="E117" s="27"/>
      <c r="F117" s="25"/>
      <c r="G117" s="27"/>
      <c r="H117" s="22"/>
      <c r="I117" s="22"/>
      <c r="J117" s="22"/>
    </row>
    <row r="118" spans="1:10" ht="15">
      <c r="A118" s="22"/>
      <c r="B118" s="22"/>
      <c r="C118" s="2"/>
      <c r="D118" s="23"/>
      <c r="E118" s="27"/>
      <c r="F118" s="25"/>
      <c r="G118" s="27"/>
      <c r="H118" s="22"/>
      <c r="I118" s="22"/>
      <c r="J118" s="22"/>
    </row>
    <row r="119" spans="1:10" ht="15">
      <c r="A119" s="22"/>
      <c r="B119" s="22"/>
      <c r="C119" s="2"/>
      <c r="D119" s="23"/>
      <c r="E119" s="27"/>
      <c r="F119" s="25"/>
      <c r="G119" s="27"/>
      <c r="H119" s="22"/>
      <c r="I119" s="22"/>
      <c r="J119" s="22"/>
    </row>
    <row r="120" spans="1:10">
      <c r="A120" s="2"/>
      <c r="B120" s="2"/>
      <c r="C120" s="2"/>
      <c r="D120" s="3"/>
      <c r="E120" s="21"/>
      <c r="F120" s="5"/>
      <c r="G120" s="6"/>
      <c r="H120" s="21"/>
      <c r="I120" s="21"/>
      <c r="J120" s="21"/>
    </row>
    <row r="121" spans="1:10">
      <c r="A121" s="2"/>
      <c r="B121" s="2"/>
      <c r="C121" s="2"/>
      <c r="D121" s="3"/>
      <c r="E121" s="21"/>
      <c r="F121" s="5"/>
      <c r="G121" s="6"/>
      <c r="H121" s="21"/>
      <c r="I121" s="21"/>
      <c r="J121" s="21"/>
    </row>
  </sheetData>
  <phoneticPr fontId="2"/>
  <conditionalFormatting sqref="G76:G121">
    <cfRule type="duplicateValues" dxfId="0" priority="1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J121"/>
  <sheetViews>
    <sheetView workbookViewId="0">
      <selection activeCell="K1" sqref="K1"/>
    </sheetView>
  </sheetViews>
  <sheetFormatPr baseColWidth="10" defaultColWidth="8.83203125" defaultRowHeight="14"/>
  <cols>
    <col min="2" max="2" width="21.1640625" bestFit="1" customWidth="1"/>
    <col min="4" max="4" width="15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1526</v>
      </c>
      <c r="C2" s="2" t="s">
        <v>1527</v>
      </c>
      <c r="D2" s="2" t="s">
        <v>1528</v>
      </c>
      <c r="E2" s="2">
        <v>24</v>
      </c>
      <c r="F2" s="2" t="s">
        <v>500</v>
      </c>
      <c r="G2" s="2" t="s">
        <v>501</v>
      </c>
      <c r="H2" s="2" t="s">
        <v>1529</v>
      </c>
      <c r="I2" s="2" t="s">
        <v>1530</v>
      </c>
      <c r="J2" s="2" t="s">
        <v>11</v>
      </c>
    </row>
    <row r="3" spans="1:10">
      <c r="A3" s="2" t="s">
        <v>10</v>
      </c>
      <c r="B3" s="2" t="s">
        <v>1526</v>
      </c>
      <c r="C3" s="2" t="s">
        <v>1527</v>
      </c>
      <c r="D3" s="2" t="s">
        <v>1528</v>
      </c>
      <c r="E3" s="2">
        <v>24</v>
      </c>
      <c r="F3" s="2" t="s">
        <v>502</v>
      </c>
      <c r="G3" s="2" t="s">
        <v>503</v>
      </c>
      <c r="H3" s="2" t="s">
        <v>1531</v>
      </c>
      <c r="I3" s="2" t="s">
        <v>1530</v>
      </c>
      <c r="J3" s="2" t="s">
        <v>12</v>
      </c>
    </row>
    <row r="4" spans="1:10">
      <c r="A4" s="2" t="s">
        <v>10</v>
      </c>
      <c r="B4" s="2" t="s">
        <v>1526</v>
      </c>
      <c r="C4" s="2" t="s">
        <v>1527</v>
      </c>
      <c r="D4" s="2" t="s">
        <v>1528</v>
      </c>
      <c r="E4" s="2">
        <v>24</v>
      </c>
      <c r="F4" s="2" t="s">
        <v>504</v>
      </c>
      <c r="G4" s="2" t="s">
        <v>505</v>
      </c>
      <c r="H4" s="2" t="s">
        <v>1532</v>
      </c>
      <c r="I4" s="2" t="s">
        <v>1530</v>
      </c>
      <c r="J4" s="2" t="s">
        <v>13</v>
      </c>
    </row>
    <row r="5" spans="1:10">
      <c r="A5" s="2" t="s">
        <v>10</v>
      </c>
      <c r="B5" s="2" t="s">
        <v>1526</v>
      </c>
      <c r="C5" s="2" t="s">
        <v>1527</v>
      </c>
      <c r="D5" s="2" t="s">
        <v>1528</v>
      </c>
      <c r="E5" s="2">
        <v>24</v>
      </c>
      <c r="F5" s="2" t="s">
        <v>506</v>
      </c>
      <c r="G5" s="2" t="s">
        <v>507</v>
      </c>
      <c r="H5" s="2" t="s">
        <v>1533</v>
      </c>
      <c r="I5" s="2" t="s">
        <v>1530</v>
      </c>
      <c r="J5" s="2" t="s">
        <v>14</v>
      </c>
    </row>
    <row r="6" spans="1:10">
      <c r="A6" s="2" t="s">
        <v>10</v>
      </c>
      <c r="B6" s="2" t="s">
        <v>1526</v>
      </c>
      <c r="C6" s="2" t="s">
        <v>1527</v>
      </c>
      <c r="D6" s="2" t="s">
        <v>1528</v>
      </c>
      <c r="E6" s="2">
        <v>24</v>
      </c>
      <c r="F6" s="2" t="s">
        <v>508</v>
      </c>
      <c r="G6" s="2" t="s">
        <v>509</v>
      </c>
      <c r="H6" s="2" t="s">
        <v>1534</v>
      </c>
      <c r="I6" s="2" t="s">
        <v>1530</v>
      </c>
      <c r="J6" s="2" t="s">
        <v>15</v>
      </c>
    </row>
    <row r="7" spans="1:10">
      <c r="A7" s="2" t="s">
        <v>10</v>
      </c>
      <c r="B7" s="2" t="s">
        <v>1526</v>
      </c>
      <c r="C7" s="2" t="s">
        <v>1527</v>
      </c>
      <c r="D7" s="2" t="s">
        <v>1528</v>
      </c>
      <c r="E7" s="2">
        <v>24</v>
      </c>
      <c r="F7" s="2" t="s">
        <v>510</v>
      </c>
      <c r="G7" s="2" t="s">
        <v>511</v>
      </c>
      <c r="H7" s="2" t="s">
        <v>1535</v>
      </c>
      <c r="I7" s="2" t="s">
        <v>1530</v>
      </c>
      <c r="J7" s="2" t="s">
        <v>16</v>
      </c>
    </row>
    <row r="8" spans="1:10">
      <c r="A8" s="2" t="s">
        <v>10</v>
      </c>
      <c r="B8" s="2" t="s">
        <v>1526</v>
      </c>
      <c r="C8" s="2" t="s">
        <v>1527</v>
      </c>
      <c r="D8" s="2" t="s">
        <v>1528</v>
      </c>
      <c r="E8" s="2">
        <v>24</v>
      </c>
      <c r="F8" s="2" t="s">
        <v>512</v>
      </c>
      <c r="G8" s="2" t="s">
        <v>513</v>
      </c>
      <c r="H8" s="2" t="s">
        <v>1536</v>
      </c>
      <c r="I8" s="2" t="s">
        <v>1530</v>
      </c>
      <c r="J8" s="2" t="s">
        <v>17</v>
      </c>
    </row>
    <row r="9" spans="1:10">
      <c r="A9" s="2" t="s">
        <v>10</v>
      </c>
      <c r="B9" s="2" t="s">
        <v>1526</v>
      </c>
      <c r="C9" s="2" t="s">
        <v>1527</v>
      </c>
      <c r="D9" s="2" t="s">
        <v>1528</v>
      </c>
      <c r="E9" s="2">
        <v>25</v>
      </c>
      <c r="F9" s="2" t="s">
        <v>500</v>
      </c>
      <c r="G9" s="2" t="s">
        <v>554</v>
      </c>
      <c r="H9" s="2" t="s">
        <v>1537</v>
      </c>
      <c r="I9" s="2" t="s">
        <v>1538</v>
      </c>
      <c r="J9" s="2" t="s">
        <v>11</v>
      </c>
    </row>
    <row r="10" spans="1:10">
      <c r="A10" s="2" t="s">
        <v>10</v>
      </c>
      <c r="B10" s="2" t="s">
        <v>1526</v>
      </c>
      <c r="C10" s="2" t="s">
        <v>1527</v>
      </c>
      <c r="D10" s="2" t="s">
        <v>1528</v>
      </c>
      <c r="E10" s="2">
        <v>25</v>
      </c>
      <c r="F10" s="2" t="s">
        <v>502</v>
      </c>
      <c r="G10" s="2" t="s">
        <v>555</v>
      </c>
      <c r="H10" s="2" t="s">
        <v>1539</v>
      </c>
      <c r="I10" s="2" t="s">
        <v>1538</v>
      </c>
      <c r="J10" s="2" t="s">
        <v>12</v>
      </c>
    </row>
    <row r="11" spans="1:10">
      <c r="A11" s="2" t="s">
        <v>10</v>
      </c>
      <c r="B11" s="2" t="s">
        <v>1526</v>
      </c>
      <c r="C11" s="2" t="s">
        <v>1527</v>
      </c>
      <c r="D11" s="2" t="s">
        <v>1528</v>
      </c>
      <c r="E11" s="2">
        <v>25</v>
      </c>
      <c r="F11" s="2" t="s">
        <v>504</v>
      </c>
      <c r="G11" s="2" t="s">
        <v>556</v>
      </c>
      <c r="H11" s="2" t="s">
        <v>1540</v>
      </c>
      <c r="I11" s="2" t="s">
        <v>1538</v>
      </c>
      <c r="J11" s="2" t="s">
        <v>13</v>
      </c>
    </row>
    <row r="12" spans="1:10">
      <c r="A12" s="2" t="s">
        <v>10</v>
      </c>
      <c r="B12" s="2" t="s">
        <v>1526</v>
      </c>
      <c r="C12" s="2" t="s">
        <v>1527</v>
      </c>
      <c r="D12" s="2" t="s">
        <v>1528</v>
      </c>
      <c r="E12" s="2">
        <v>25</v>
      </c>
      <c r="F12" s="2" t="s">
        <v>506</v>
      </c>
      <c r="G12" s="2" t="s">
        <v>557</v>
      </c>
      <c r="H12" s="2" t="s">
        <v>1541</v>
      </c>
      <c r="I12" s="2" t="s">
        <v>1538</v>
      </c>
      <c r="J12" s="2" t="s">
        <v>14</v>
      </c>
    </row>
    <row r="13" spans="1:10">
      <c r="A13" s="2" t="s">
        <v>10</v>
      </c>
      <c r="B13" s="2" t="s">
        <v>1526</v>
      </c>
      <c r="C13" s="2" t="s">
        <v>1527</v>
      </c>
      <c r="D13" s="2" t="s">
        <v>1528</v>
      </c>
      <c r="E13" s="2">
        <v>25</v>
      </c>
      <c r="F13" s="2" t="s">
        <v>508</v>
      </c>
      <c r="G13" s="2" t="s">
        <v>558</v>
      </c>
      <c r="H13" s="2" t="s">
        <v>1542</v>
      </c>
      <c r="I13" s="2" t="s">
        <v>1538</v>
      </c>
      <c r="J13" s="2" t="s">
        <v>15</v>
      </c>
    </row>
    <row r="14" spans="1:10">
      <c r="A14" s="2" t="s">
        <v>10</v>
      </c>
      <c r="B14" s="2" t="s">
        <v>1526</v>
      </c>
      <c r="C14" s="2" t="s">
        <v>1527</v>
      </c>
      <c r="D14" s="2" t="s">
        <v>1528</v>
      </c>
      <c r="E14" s="2">
        <v>25</v>
      </c>
      <c r="F14" s="2" t="s">
        <v>510</v>
      </c>
      <c r="G14" s="2" t="s">
        <v>559</v>
      </c>
      <c r="H14" s="2" t="s">
        <v>1543</v>
      </c>
      <c r="I14" s="2" t="s">
        <v>1538</v>
      </c>
      <c r="J14" s="2" t="s">
        <v>16</v>
      </c>
    </row>
    <row r="15" spans="1:10">
      <c r="A15" s="2" t="s">
        <v>10</v>
      </c>
      <c r="B15" s="2" t="s">
        <v>1526</v>
      </c>
      <c r="C15" s="2" t="s">
        <v>1527</v>
      </c>
      <c r="D15" s="2" t="s">
        <v>1528</v>
      </c>
      <c r="E15" s="2">
        <v>25</v>
      </c>
      <c r="F15" s="2" t="s">
        <v>512</v>
      </c>
      <c r="G15" s="2" t="s">
        <v>560</v>
      </c>
      <c r="H15" s="2" t="s">
        <v>1544</v>
      </c>
      <c r="I15" s="2" t="s">
        <v>1538</v>
      </c>
      <c r="J15" s="2" t="s">
        <v>17</v>
      </c>
    </row>
    <row r="16" spans="1:10">
      <c r="A16" s="2" t="s">
        <v>10</v>
      </c>
      <c r="B16" s="2" t="s">
        <v>1526</v>
      </c>
      <c r="C16" s="2" t="s">
        <v>1527</v>
      </c>
      <c r="D16" s="2" t="s">
        <v>1528</v>
      </c>
      <c r="E16" s="2">
        <v>25</v>
      </c>
      <c r="F16" s="2" t="s">
        <v>514</v>
      </c>
      <c r="G16" s="2" t="s">
        <v>561</v>
      </c>
      <c r="H16" s="2" t="s">
        <v>1545</v>
      </c>
      <c r="I16" s="2" t="s">
        <v>1538</v>
      </c>
      <c r="J16" s="2" t="s">
        <v>18</v>
      </c>
    </row>
    <row r="17" spans="1:10">
      <c r="A17" s="2" t="s">
        <v>10</v>
      </c>
      <c r="B17" s="2" t="s">
        <v>1526</v>
      </c>
      <c r="C17" s="2" t="s">
        <v>1527</v>
      </c>
      <c r="D17" s="2" t="s">
        <v>1528</v>
      </c>
      <c r="E17" s="2">
        <v>25</v>
      </c>
      <c r="F17" s="2" t="s">
        <v>516</v>
      </c>
      <c r="G17" s="2" t="s">
        <v>562</v>
      </c>
      <c r="H17" s="2" t="s">
        <v>1546</v>
      </c>
      <c r="I17" s="2" t="s">
        <v>1538</v>
      </c>
      <c r="J17" s="2" t="s">
        <v>19</v>
      </c>
    </row>
    <row r="18" spans="1:10">
      <c r="A18" s="2" t="s">
        <v>10</v>
      </c>
      <c r="B18" s="2" t="s">
        <v>1526</v>
      </c>
      <c r="C18" s="2" t="s">
        <v>1527</v>
      </c>
      <c r="D18" s="2" t="s">
        <v>1528</v>
      </c>
      <c r="E18" s="2">
        <v>25</v>
      </c>
      <c r="F18" s="2" t="s">
        <v>518</v>
      </c>
      <c r="G18" s="2" t="s">
        <v>563</v>
      </c>
      <c r="H18" s="2" t="s">
        <v>1547</v>
      </c>
      <c r="I18" s="2" t="s">
        <v>1538</v>
      </c>
      <c r="J18" s="2" t="s">
        <v>20</v>
      </c>
    </row>
    <row r="19" spans="1:10">
      <c r="A19" s="2" t="s">
        <v>10</v>
      </c>
      <c r="B19" s="2" t="s">
        <v>1526</v>
      </c>
      <c r="C19" s="2" t="s">
        <v>1527</v>
      </c>
      <c r="D19" s="2" t="s">
        <v>1528</v>
      </c>
      <c r="E19" s="2">
        <v>25</v>
      </c>
      <c r="F19" s="2" t="s">
        <v>520</v>
      </c>
      <c r="G19" s="2" t="s">
        <v>564</v>
      </c>
      <c r="H19" s="2" t="s">
        <v>1548</v>
      </c>
      <c r="I19" s="2" t="s">
        <v>1538</v>
      </c>
      <c r="J19" s="2" t="s">
        <v>21</v>
      </c>
    </row>
    <row r="20" spans="1:10">
      <c r="A20" s="2" t="s">
        <v>10</v>
      </c>
      <c r="B20" s="2" t="s">
        <v>1526</v>
      </c>
      <c r="C20" s="2" t="s">
        <v>1527</v>
      </c>
      <c r="D20" s="2" t="s">
        <v>1528</v>
      </c>
      <c r="E20" s="2">
        <v>25</v>
      </c>
      <c r="F20" s="2" t="s">
        <v>522</v>
      </c>
      <c r="G20" s="2" t="s">
        <v>565</v>
      </c>
      <c r="H20" s="2" t="s">
        <v>1549</v>
      </c>
      <c r="I20" s="2" t="s">
        <v>1538</v>
      </c>
      <c r="J20" s="2" t="s">
        <v>22</v>
      </c>
    </row>
    <row r="21" spans="1:10">
      <c r="A21" s="2" t="s">
        <v>10</v>
      </c>
      <c r="B21" s="2" t="s">
        <v>1526</v>
      </c>
      <c r="C21" s="2" t="s">
        <v>1527</v>
      </c>
      <c r="D21" s="2" t="s">
        <v>1528</v>
      </c>
      <c r="E21" s="2">
        <v>25</v>
      </c>
      <c r="F21" s="2" t="s">
        <v>524</v>
      </c>
      <c r="G21" s="2" t="s">
        <v>566</v>
      </c>
      <c r="H21" s="2" t="s">
        <v>1550</v>
      </c>
      <c r="I21" s="2" t="s">
        <v>1538</v>
      </c>
      <c r="J21" s="2" t="s">
        <v>23</v>
      </c>
    </row>
    <row r="22" spans="1:10">
      <c r="A22" s="2" t="s">
        <v>10</v>
      </c>
      <c r="B22" s="2" t="s">
        <v>1526</v>
      </c>
      <c r="C22" s="2" t="s">
        <v>1527</v>
      </c>
      <c r="D22" s="2" t="s">
        <v>1528</v>
      </c>
      <c r="E22" s="2">
        <v>25</v>
      </c>
      <c r="F22" s="2" t="s">
        <v>526</v>
      </c>
      <c r="G22" s="2" t="s">
        <v>567</v>
      </c>
      <c r="H22" s="2" t="s">
        <v>1551</v>
      </c>
      <c r="I22" s="2" t="s">
        <v>1538</v>
      </c>
      <c r="J22" s="2" t="s">
        <v>24</v>
      </c>
    </row>
    <row r="23" spans="1:10">
      <c r="A23" s="2" t="s">
        <v>10</v>
      </c>
      <c r="B23" s="2" t="s">
        <v>1526</v>
      </c>
      <c r="C23" s="2" t="s">
        <v>1527</v>
      </c>
      <c r="D23" s="2" t="s">
        <v>1528</v>
      </c>
      <c r="E23" s="2">
        <v>25</v>
      </c>
      <c r="F23" s="2" t="s">
        <v>528</v>
      </c>
      <c r="G23" s="2" t="s">
        <v>568</v>
      </c>
      <c r="H23" s="2" t="s">
        <v>1552</v>
      </c>
      <c r="I23" s="2" t="s">
        <v>1538</v>
      </c>
      <c r="J23" s="2" t="s">
        <v>25</v>
      </c>
    </row>
    <row r="24" spans="1:10">
      <c r="A24" s="2" t="s">
        <v>10</v>
      </c>
      <c r="B24" s="2" t="s">
        <v>1526</v>
      </c>
      <c r="C24" s="2" t="s">
        <v>1527</v>
      </c>
      <c r="D24" s="2" t="s">
        <v>1528</v>
      </c>
      <c r="E24" s="2">
        <v>25</v>
      </c>
      <c r="F24" s="2" t="s">
        <v>530</v>
      </c>
      <c r="G24" s="2" t="s">
        <v>569</v>
      </c>
      <c r="H24" s="2" t="s">
        <v>1553</v>
      </c>
      <c r="I24" s="2" t="s">
        <v>1538</v>
      </c>
      <c r="J24" s="2" t="s">
        <v>26</v>
      </c>
    </row>
    <row r="25" spans="1:10">
      <c r="A25" s="2" t="s">
        <v>10</v>
      </c>
      <c r="B25" s="2" t="s">
        <v>1526</v>
      </c>
      <c r="C25" s="2" t="s">
        <v>1527</v>
      </c>
      <c r="D25" s="2" t="s">
        <v>1528</v>
      </c>
      <c r="E25" s="2">
        <v>25</v>
      </c>
      <c r="F25" s="2" t="s">
        <v>532</v>
      </c>
      <c r="G25" s="2" t="s">
        <v>604</v>
      </c>
      <c r="H25" s="2" t="s">
        <v>1554</v>
      </c>
      <c r="I25" s="2" t="s">
        <v>1538</v>
      </c>
      <c r="J25" s="2" t="s">
        <v>27</v>
      </c>
    </row>
    <row r="26" spans="1:10">
      <c r="A26" s="2" t="s">
        <v>10</v>
      </c>
      <c r="B26" s="2" t="s">
        <v>1526</v>
      </c>
      <c r="C26" s="2" t="s">
        <v>1527</v>
      </c>
      <c r="D26" s="2" t="s">
        <v>1528</v>
      </c>
      <c r="E26" s="2">
        <v>26</v>
      </c>
      <c r="F26" s="2" t="s">
        <v>500</v>
      </c>
      <c r="G26" s="2" t="s">
        <v>608</v>
      </c>
      <c r="H26" s="2" t="s">
        <v>1555</v>
      </c>
      <c r="I26" s="2" t="s">
        <v>1556</v>
      </c>
      <c r="J26" s="2" t="s">
        <v>11</v>
      </c>
    </row>
    <row r="27" spans="1:10">
      <c r="A27" s="2" t="s">
        <v>10</v>
      </c>
      <c r="B27" s="2" t="s">
        <v>1526</v>
      </c>
      <c r="C27" s="2" t="s">
        <v>1527</v>
      </c>
      <c r="D27" s="2" t="s">
        <v>1528</v>
      </c>
      <c r="E27" s="2">
        <v>26</v>
      </c>
      <c r="F27" s="2" t="s">
        <v>502</v>
      </c>
      <c r="G27" s="2" t="s">
        <v>611</v>
      </c>
      <c r="H27" s="2" t="s">
        <v>1557</v>
      </c>
      <c r="I27" s="2" t="s">
        <v>1556</v>
      </c>
      <c r="J27" s="2" t="s">
        <v>12</v>
      </c>
    </row>
    <row r="28" spans="1:10">
      <c r="A28" s="2" t="s">
        <v>10</v>
      </c>
      <c r="B28" s="2" t="s">
        <v>1526</v>
      </c>
      <c r="C28" s="2" t="s">
        <v>1527</v>
      </c>
      <c r="D28" s="2" t="s">
        <v>1528</v>
      </c>
      <c r="E28" s="2">
        <v>26</v>
      </c>
      <c r="F28" s="2" t="s">
        <v>504</v>
      </c>
      <c r="G28" s="2" t="s">
        <v>613</v>
      </c>
      <c r="H28" s="2" t="s">
        <v>1558</v>
      </c>
      <c r="I28" s="2" t="s">
        <v>1556</v>
      </c>
      <c r="J28" s="2" t="s">
        <v>13</v>
      </c>
    </row>
    <row r="29" spans="1:10">
      <c r="A29" s="2" t="s">
        <v>10</v>
      </c>
      <c r="B29" s="2" t="s">
        <v>1526</v>
      </c>
      <c r="C29" s="2" t="s">
        <v>1527</v>
      </c>
      <c r="D29" s="2" t="s">
        <v>1528</v>
      </c>
      <c r="E29" s="2">
        <v>26</v>
      </c>
      <c r="F29" s="2" t="s">
        <v>506</v>
      </c>
      <c r="G29" s="2" t="s">
        <v>615</v>
      </c>
      <c r="H29" s="2" t="s">
        <v>1559</v>
      </c>
      <c r="I29" s="2" t="s">
        <v>1556</v>
      </c>
      <c r="J29" s="2" t="s">
        <v>14</v>
      </c>
    </row>
    <row r="30" spans="1:10">
      <c r="A30" s="2" t="s">
        <v>10</v>
      </c>
      <c r="B30" s="2" t="s">
        <v>1526</v>
      </c>
      <c r="C30" s="2" t="s">
        <v>1527</v>
      </c>
      <c r="D30" s="2" t="s">
        <v>1528</v>
      </c>
      <c r="E30" s="2">
        <v>26</v>
      </c>
      <c r="F30" s="2" t="s">
        <v>508</v>
      </c>
      <c r="G30" s="2" t="s">
        <v>617</v>
      </c>
      <c r="H30" s="2" t="s">
        <v>1560</v>
      </c>
      <c r="I30" s="2" t="s">
        <v>1556</v>
      </c>
      <c r="J30" s="2" t="s">
        <v>15</v>
      </c>
    </row>
    <row r="31" spans="1:10">
      <c r="A31" s="2" t="s">
        <v>10</v>
      </c>
      <c r="B31" s="2" t="s">
        <v>1526</v>
      </c>
      <c r="C31" s="2" t="s">
        <v>1527</v>
      </c>
      <c r="D31" s="2" t="s">
        <v>1528</v>
      </c>
      <c r="E31" s="2">
        <v>26</v>
      </c>
      <c r="F31" s="2" t="s">
        <v>510</v>
      </c>
      <c r="G31" s="2" t="s">
        <v>619</v>
      </c>
      <c r="H31" s="2" t="s">
        <v>1561</v>
      </c>
      <c r="I31" s="2" t="s">
        <v>1556</v>
      </c>
      <c r="J31" s="2" t="s">
        <v>16</v>
      </c>
    </row>
    <row r="32" spans="1:10">
      <c r="A32" s="2" t="s">
        <v>10</v>
      </c>
      <c r="B32" s="2" t="s">
        <v>1526</v>
      </c>
      <c r="C32" s="2" t="s">
        <v>1527</v>
      </c>
      <c r="D32" s="2" t="s">
        <v>1528</v>
      </c>
      <c r="E32" s="2">
        <v>26</v>
      </c>
      <c r="F32" s="2" t="s">
        <v>512</v>
      </c>
      <c r="G32" s="2" t="s">
        <v>621</v>
      </c>
      <c r="H32" s="2" t="s">
        <v>1562</v>
      </c>
      <c r="I32" s="2" t="s">
        <v>1556</v>
      </c>
      <c r="J32" s="2" t="s">
        <v>17</v>
      </c>
    </row>
    <row r="33" spans="1:10">
      <c r="A33" s="2" t="s">
        <v>10</v>
      </c>
      <c r="B33" s="2" t="s">
        <v>1526</v>
      </c>
      <c r="C33" s="2" t="s">
        <v>1527</v>
      </c>
      <c r="D33" s="2" t="s">
        <v>1528</v>
      </c>
      <c r="E33" s="2">
        <v>26</v>
      </c>
      <c r="F33" s="2" t="s">
        <v>514</v>
      </c>
      <c r="G33" s="2" t="s">
        <v>623</v>
      </c>
      <c r="H33" s="2" t="s">
        <v>1563</v>
      </c>
      <c r="I33" s="2" t="s">
        <v>1556</v>
      </c>
      <c r="J33" s="2" t="s">
        <v>18</v>
      </c>
    </row>
    <row r="34" spans="1:10">
      <c r="A34" s="2" t="s">
        <v>10</v>
      </c>
      <c r="B34" s="2" t="s">
        <v>1526</v>
      </c>
      <c r="C34" s="2" t="s">
        <v>1527</v>
      </c>
      <c r="D34" s="2" t="s">
        <v>1528</v>
      </c>
      <c r="E34" s="2">
        <v>26</v>
      </c>
      <c r="F34" s="2" t="s">
        <v>516</v>
      </c>
      <c r="G34" s="2" t="s">
        <v>625</v>
      </c>
      <c r="H34" s="2" t="s">
        <v>1564</v>
      </c>
      <c r="I34" s="2" t="s">
        <v>1556</v>
      </c>
      <c r="J34" s="2" t="s">
        <v>19</v>
      </c>
    </row>
    <row r="35" spans="1:10">
      <c r="A35" s="2" t="s">
        <v>10</v>
      </c>
      <c r="B35" s="2" t="s">
        <v>1526</v>
      </c>
      <c r="C35" s="2" t="s">
        <v>1527</v>
      </c>
      <c r="D35" s="2" t="s">
        <v>1528</v>
      </c>
      <c r="E35" s="2">
        <v>26</v>
      </c>
      <c r="F35" s="2" t="s">
        <v>518</v>
      </c>
      <c r="G35" s="2" t="s">
        <v>627</v>
      </c>
      <c r="H35" s="2" t="s">
        <v>1565</v>
      </c>
      <c r="I35" s="2" t="s">
        <v>1556</v>
      </c>
      <c r="J35" s="2" t="s">
        <v>20</v>
      </c>
    </row>
    <row r="36" spans="1:10">
      <c r="A36" s="2" t="s">
        <v>10</v>
      </c>
      <c r="B36" s="2" t="s">
        <v>1526</v>
      </c>
      <c r="C36" s="2" t="s">
        <v>1527</v>
      </c>
      <c r="D36" s="2" t="s">
        <v>1528</v>
      </c>
      <c r="E36" s="2">
        <v>26</v>
      </c>
      <c r="F36" s="2" t="s">
        <v>520</v>
      </c>
      <c r="G36" s="2" t="s">
        <v>700</v>
      </c>
      <c r="H36" s="2" t="s">
        <v>1566</v>
      </c>
      <c r="I36" s="2" t="s">
        <v>1556</v>
      </c>
      <c r="J36" s="2" t="s">
        <v>21</v>
      </c>
    </row>
    <row r="37" spans="1:10">
      <c r="A37" s="2" t="s">
        <v>10</v>
      </c>
      <c r="B37" s="2" t="s">
        <v>1526</v>
      </c>
      <c r="C37" s="2" t="s">
        <v>1527</v>
      </c>
      <c r="D37" s="2" t="s">
        <v>1528</v>
      </c>
      <c r="E37" s="2">
        <v>26</v>
      </c>
      <c r="F37" s="2" t="s">
        <v>522</v>
      </c>
      <c r="G37" s="2" t="s">
        <v>701</v>
      </c>
      <c r="H37" s="2" t="s">
        <v>1567</v>
      </c>
      <c r="I37" s="2" t="s">
        <v>1556</v>
      </c>
      <c r="J37" s="2" t="s">
        <v>22</v>
      </c>
    </row>
    <row r="38" spans="1:10">
      <c r="A38" s="2" t="s">
        <v>10</v>
      </c>
      <c r="B38" s="2" t="s">
        <v>1526</v>
      </c>
      <c r="C38" s="2" t="s">
        <v>1527</v>
      </c>
      <c r="D38" s="2" t="s">
        <v>1528</v>
      </c>
      <c r="E38" s="2">
        <v>26</v>
      </c>
      <c r="F38" s="2" t="s">
        <v>524</v>
      </c>
      <c r="G38" s="2" t="s">
        <v>702</v>
      </c>
      <c r="H38" s="2" t="s">
        <v>1568</v>
      </c>
      <c r="I38" s="2" t="s">
        <v>1556</v>
      </c>
      <c r="J38" s="2" t="s">
        <v>23</v>
      </c>
    </row>
    <row r="39" spans="1:10">
      <c r="A39" s="2" t="s">
        <v>10</v>
      </c>
      <c r="B39" s="2" t="s">
        <v>1526</v>
      </c>
      <c r="C39" s="2" t="s">
        <v>1527</v>
      </c>
      <c r="D39" s="2" t="s">
        <v>1528</v>
      </c>
      <c r="E39" s="2">
        <v>26</v>
      </c>
      <c r="F39" s="2" t="s">
        <v>526</v>
      </c>
      <c r="G39" s="2" t="s">
        <v>703</v>
      </c>
      <c r="H39" s="2" t="s">
        <v>1569</v>
      </c>
      <c r="I39" s="2" t="s">
        <v>1556</v>
      </c>
      <c r="J39" s="2" t="s">
        <v>24</v>
      </c>
    </row>
    <row r="40" spans="1:10">
      <c r="A40" s="2" t="s">
        <v>10</v>
      </c>
      <c r="B40" s="2" t="s">
        <v>1526</v>
      </c>
      <c r="C40" s="2" t="s">
        <v>1527</v>
      </c>
      <c r="D40" s="2" t="s">
        <v>1528</v>
      </c>
      <c r="E40" s="2">
        <v>26</v>
      </c>
      <c r="F40" s="2" t="s">
        <v>528</v>
      </c>
      <c r="G40" s="2" t="s">
        <v>704</v>
      </c>
      <c r="H40" s="2" t="s">
        <v>1570</v>
      </c>
      <c r="I40" s="2" t="s">
        <v>1556</v>
      </c>
      <c r="J40" s="2" t="s">
        <v>25</v>
      </c>
    </row>
    <row r="41" spans="1:10">
      <c r="A41" s="2" t="s">
        <v>10</v>
      </c>
      <c r="B41" s="2" t="s">
        <v>1526</v>
      </c>
      <c r="C41" s="2" t="s">
        <v>1527</v>
      </c>
      <c r="D41" s="2" t="s">
        <v>1528</v>
      </c>
      <c r="E41" s="2">
        <v>26</v>
      </c>
      <c r="F41" s="2" t="s">
        <v>530</v>
      </c>
      <c r="G41" s="2" t="s">
        <v>705</v>
      </c>
      <c r="H41" s="2" t="s">
        <v>1571</v>
      </c>
      <c r="I41" s="2" t="s">
        <v>1556</v>
      </c>
      <c r="J41" s="2" t="s">
        <v>26</v>
      </c>
    </row>
    <row r="42" spans="1:10">
      <c r="A42" s="2" t="s">
        <v>10</v>
      </c>
      <c r="B42" s="2" t="s">
        <v>1526</v>
      </c>
      <c r="C42" s="2" t="s">
        <v>1527</v>
      </c>
      <c r="D42" s="2" t="s">
        <v>1528</v>
      </c>
      <c r="E42" s="2">
        <v>26</v>
      </c>
      <c r="F42" s="2" t="s">
        <v>532</v>
      </c>
      <c r="G42" s="2" t="s">
        <v>706</v>
      </c>
      <c r="H42" s="2" t="s">
        <v>1572</v>
      </c>
      <c r="I42" s="2" t="s">
        <v>1556</v>
      </c>
      <c r="J42" s="2" t="s">
        <v>27</v>
      </c>
    </row>
    <row r="43" spans="1:10">
      <c r="A43" s="2" t="s">
        <v>10</v>
      </c>
      <c r="B43" s="2" t="s">
        <v>1526</v>
      </c>
      <c r="C43" s="2" t="s">
        <v>1527</v>
      </c>
      <c r="D43" s="2" t="s">
        <v>1528</v>
      </c>
      <c r="E43" s="2">
        <v>26</v>
      </c>
      <c r="F43" s="2" t="s">
        <v>534</v>
      </c>
      <c r="G43" s="2" t="s">
        <v>707</v>
      </c>
      <c r="H43" s="2" t="s">
        <v>1573</v>
      </c>
      <c r="I43" s="2" t="s">
        <v>1556</v>
      </c>
      <c r="J43" s="2" t="s">
        <v>28</v>
      </c>
    </row>
    <row r="44" spans="1:10">
      <c r="A44" s="2" t="s">
        <v>10</v>
      </c>
      <c r="B44" s="2" t="s">
        <v>1526</v>
      </c>
      <c r="C44" s="2" t="s">
        <v>1527</v>
      </c>
      <c r="D44" s="2" t="s">
        <v>1528</v>
      </c>
      <c r="E44" s="2">
        <v>26</v>
      </c>
      <c r="F44" s="2" t="s">
        <v>536</v>
      </c>
      <c r="G44" s="2" t="s">
        <v>708</v>
      </c>
      <c r="H44" s="2" t="s">
        <v>1574</v>
      </c>
      <c r="I44" s="2" t="s">
        <v>1556</v>
      </c>
      <c r="J44" s="2" t="s">
        <v>29</v>
      </c>
    </row>
    <row r="45" spans="1:10">
      <c r="A45" s="2" t="s">
        <v>10</v>
      </c>
      <c r="B45" s="2" t="s">
        <v>1526</v>
      </c>
      <c r="C45" s="2" t="s">
        <v>1527</v>
      </c>
      <c r="D45" s="2" t="s">
        <v>1528</v>
      </c>
      <c r="E45" s="2">
        <v>26</v>
      </c>
      <c r="F45" s="2" t="s">
        <v>538</v>
      </c>
      <c r="G45" s="2" t="s">
        <v>709</v>
      </c>
      <c r="H45" s="2" t="s">
        <v>1575</v>
      </c>
      <c r="I45" s="2" t="s">
        <v>1556</v>
      </c>
      <c r="J45" s="2" t="s">
        <v>30</v>
      </c>
    </row>
    <row r="46" spans="1:10">
      <c r="A46" s="2" t="s">
        <v>10</v>
      </c>
      <c r="B46" s="2" t="s">
        <v>1526</v>
      </c>
      <c r="C46" s="2" t="s">
        <v>1527</v>
      </c>
      <c r="D46" s="2" t="s">
        <v>1528</v>
      </c>
      <c r="E46" s="2">
        <v>26</v>
      </c>
      <c r="F46" s="2" t="s">
        <v>540</v>
      </c>
      <c r="G46" s="2" t="s">
        <v>710</v>
      </c>
      <c r="H46" s="2" t="s">
        <v>1576</v>
      </c>
      <c r="I46" s="2" t="s">
        <v>1556</v>
      </c>
      <c r="J46" s="2" t="s">
        <v>31</v>
      </c>
    </row>
    <row r="47" spans="1:10">
      <c r="A47" s="2" t="s">
        <v>10</v>
      </c>
      <c r="B47" s="2" t="s">
        <v>1526</v>
      </c>
      <c r="C47" s="2" t="s">
        <v>1527</v>
      </c>
      <c r="D47" s="2" t="s">
        <v>1528</v>
      </c>
      <c r="E47" s="2">
        <v>26</v>
      </c>
      <c r="F47" s="2" t="s">
        <v>542</v>
      </c>
      <c r="G47" s="2" t="s">
        <v>711</v>
      </c>
      <c r="H47" s="2" t="s">
        <v>1577</v>
      </c>
      <c r="I47" s="2" t="s">
        <v>1556</v>
      </c>
      <c r="J47" s="2" t="s">
        <v>32</v>
      </c>
    </row>
    <row r="48" spans="1:10">
      <c r="A48" s="2" t="s">
        <v>10</v>
      </c>
      <c r="B48" s="2" t="s">
        <v>1526</v>
      </c>
      <c r="C48" s="2" t="s">
        <v>1527</v>
      </c>
      <c r="D48" s="2" t="s">
        <v>1528</v>
      </c>
      <c r="E48" s="2">
        <v>26</v>
      </c>
      <c r="F48" s="2" t="s">
        <v>544</v>
      </c>
      <c r="G48" s="2" t="s">
        <v>712</v>
      </c>
      <c r="H48" s="2" t="s">
        <v>1578</v>
      </c>
      <c r="I48" s="2" t="s">
        <v>1556</v>
      </c>
      <c r="J48" s="2" t="s">
        <v>33</v>
      </c>
    </row>
    <row r="49" spans="1:10">
      <c r="A49" s="2"/>
      <c r="B49" s="2"/>
      <c r="C49" s="2"/>
      <c r="D49" s="3"/>
      <c r="E49" s="4"/>
      <c r="F49" s="5"/>
      <c r="G49" s="6"/>
      <c r="H49" s="21"/>
      <c r="I49" s="21"/>
      <c r="J49" s="21"/>
    </row>
    <row r="50" spans="1:10">
      <c r="A50" s="2"/>
      <c r="B50" s="2"/>
      <c r="C50" s="2"/>
      <c r="D50" s="3"/>
      <c r="E50" s="4"/>
      <c r="F50" s="5"/>
      <c r="G50" s="6"/>
      <c r="H50" s="21"/>
      <c r="I50" s="21"/>
      <c r="J50" s="21"/>
    </row>
    <row r="51" spans="1:10">
      <c r="A51" s="2"/>
      <c r="B51" s="2"/>
      <c r="C51" s="2"/>
      <c r="D51" s="3"/>
      <c r="E51" s="4"/>
      <c r="F51" s="5"/>
      <c r="G51" s="6"/>
      <c r="H51" s="21"/>
      <c r="I51" s="21"/>
      <c r="J51" s="21"/>
    </row>
    <row r="52" spans="1:10">
      <c r="A52" s="2"/>
      <c r="B52" s="2"/>
      <c r="C52" s="2"/>
      <c r="D52" s="3"/>
      <c r="E52" s="4"/>
      <c r="F52" s="5"/>
      <c r="G52" s="6"/>
      <c r="H52" s="21"/>
      <c r="I52" s="21"/>
      <c r="J52" s="21"/>
    </row>
    <row r="53" spans="1:10">
      <c r="A53" s="2"/>
      <c r="B53" s="2"/>
      <c r="C53" s="2"/>
      <c r="D53" s="3"/>
      <c r="E53" s="4"/>
      <c r="F53" s="5"/>
      <c r="G53" s="6"/>
      <c r="H53" s="21"/>
      <c r="I53" s="21"/>
      <c r="J53" s="21"/>
    </row>
    <row r="54" spans="1:10">
      <c r="A54" s="2"/>
      <c r="B54" s="2"/>
      <c r="C54" s="2"/>
      <c r="D54" s="3"/>
      <c r="E54" s="4"/>
      <c r="F54" s="5"/>
      <c r="G54" s="6"/>
      <c r="H54" s="21"/>
      <c r="I54" s="21"/>
      <c r="J54" s="21"/>
    </row>
    <row r="55" spans="1:10">
      <c r="A55" s="2"/>
      <c r="B55" s="2"/>
      <c r="C55" s="2"/>
      <c r="D55" s="3"/>
      <c r="E55" s="4"/>
      <c r="F55" s="5"/>
      <c r="G55" s="6"/>
      <c r="H55" s="21"/>
      <c r="I55" s="21"/>
      <c r="J55" s="21"/>
    </row>
    <row r="56" spans="1:10">
      <c r="A56" s="2"/>
      <c r="B56" s="2"/>
      <c r="C56" s="2"/>
      <c r="D56" s="3"/>
      <c r="E56" s="4"/>
      <c r="F56" s="5"/>
      <c r="G56" s="6"/>
      <c r="H56" s="21"/>
      <c r="I56" s="21"/>
      <c r="J56" s="21"/>
    </row>
    <row r="57" spans="1:10">
      <c r="A57" s="2"/>
      <c r="B57" s="2"/>
      <c r="C57" s="2"/>
      <c r="D57" s="3"/>
      <c r="E57" s="4"/>
      <c r="F57" s="5"/>
      <c r="G57" s="6"/>
      <c r="H57" s="21"/>
      <c r="I57" s="21"/>
      <c r="J57" s="21"/>
    </row>
    <row r="58" spans="1:10">
      <c r="A58" s="2"/>
      <c r="B58" s="2"/>
      <c r="C58" s="2"/>
      <c r="D58" s="3"/>
      <c r="E58" s="4"/>
      <c r="F58" s="5"/>
      <c r="G58" s="6"/>
      <c r="H58" s="21"/>
      <c r="I58" s="21"/>
      <c r="J58" s="21"/>
    </row>
    <row r="59" spans="1:10">
      <c r="A59" s="2"/>
      <c r="B59" s="2"/>
      <c r="C59" s="2"/>
      <c r="D59" s="3"/>
      <c r="E59" s="4"/>
      <c r="F59" s="5"/>
      <c r="G59" s="6"/>
      <c r="H59" s="21"/>
      <c r="I59" s="21"/>
      <c r="J59" s="21"/>
    </row>
    <row r="60" spans="1:10">
      <c r="A60" s="2"/>
      <c r="B60" s="2"/>
      <c r="C60" s="2"/>
      <c r="D60" s="3"/>
      <c r="E60" s="4"/>
      <c r="F60" s="5"/>
      <c r="G60" s="6"/>
      <c r="H60" s="21"/>
      <c r="I60" s="21"/>
      <c r="J60" s="21"/>
    </row>
    <row r="61" spans="1:10">
      <c r="A61" s="2"/>
      <c r="B61" s="2"/>
      <c r="C61" s="2"/>
      <c r="D61" s="3"/>
      <c r="E61" s="4"/>
      <c r="F61" s="5"/>
      <c r="G61" s="6"/>
      <c r="H61" s="21"/>
      <c r="I61" s="21"/>
      <c r="J61" s="21"/>
    </row>
    <row r="62" spans="1:10">
      <c r="A62" s="2"/>
      <c r="B62" s="2"/>
      <c r="C62" s="2"/>
      <c r="D62" s="3"/>
      <c r="E62" s="4"/>
      <c r="F62" s="5"/>
      <c r="G62" s="6"/>
      <c r="H62" s="21"/>
      <c r="I62" s="21"/>
      <c r="J62" s="21"/>
    </row>
    <row r="63" spans="1:10">
      <c r="A63" s="2"/>
      <c r="B63" s="2"/>
      <c r="C63" s="2"/>
      <c r="D63" s="3"/>
      <c r="E63" s="4"/>
      <c r="F63" s="5"/>
      <c r="G63" s="6"/>
      <c r="H63" s="21"/>
      <c r="I63" s="21"/>
      <c r="J63" s="21"/>
    </row>
    <row r="64" spans="1:10">
      <c r="A64" s="2"/>
      <c r="B64" s="2"/>
      <c r="C64" s="2"/>
      <c r="D64" s="3"/>
      <c r="E64" s="4"/>
      <c r="F64" s="5"/>
      <c r="G64" s="6"/>
      <c r="H64" s="21"/>
      <c r="I64" s="21"/>
      <c r="J64" s="21"/>
    </row>
    <row r="65" spans="1:10">
      <c r="A65" s="2"/>
      <c r="B65" s="2"/>
      <c r="C65" s="2"/>
      <c r="D65" s="3"/>
      <c r="E65" s="4"/>
      <c r="F65" s="5"/>
      <c r="G65" s="6"/>
      <c r="H65" s="21"/>
      <c r="I65" s="21"/>
      <c r="J65" s="21"/>
    </row>
    <row r="66" spans="1:10">
      <c r="A66" s="2"/>
      <c r="B66" s="2"/>
      <c r="C66" s="2"/>
      <c r="D66" s="3"/>
      <c r="E66" s="4"/>
      <c r="F66" s="5"/>
      <c r="G66" s="6"/>
      <c r="H66" s="21"/>
      <c r="I66" s="21"/>
      <c r="J66" s="21"/>
    </row>
    <row r="67" spans="1:10">
      <c r="A67" s="2"/>
      <c r="B67" s="2"/>
      <c r="C67" s="2"/>
      <c r="D67" s="3"/>
      <c r="E67" s="4"/>
      <c r="F67" s="5"/>
      <c r="G67" s="6"/>
      <c r="H67" s="21"/>
      <c r="I67" s="21"/>
      <c r="J67" s="21"/>
    </row>
    <row r="68" spans="1:10">
      <c r="A68" s="2"/>
      <c r="B68" s="2"/>
      <c r="C68" s="2"/>
      <c r="D68" s="3"/>
      <c r="E68" s="4"/>
      <c r="F68" s="5"/>
      <c r="G68" s="6"/>
      <c r="H68" s="21"/>
      <c r="I68" s="21"/>
      <c r="J68" s="21"/>
    </row>
    <row r="69" spans="1:10">
      <c r="A69" s="2"/>
      <c r="B69" s="2"/>
      <c r="C69" s="2"/>
      <c r="D69" s="3"/>
      <c r="E69" s="4"/>
      <c r="F69" s="5"/>
      <c r="G69" s="6"/>
      <c r="H69" s="21"/>
      <c r="I69" s="21"/>
      <c r="J69" s="21"/>
    </row>
    <row r="70" spans="1:10">
      <c r="A70" s="2"/>
      <c r="B70" s="2"/>
      <c r="C70" s="2"/>
      <c r="D70" s="3"/>
      <c r="E70" s="4"/>
      <c r="F70" s="5"/>
      <c r="G70" s="6"/>
      <c r="H70" s="21"/>
      <c r="I70" s="21"/>
      <c r="J70" s="21"/>
    </row>
    <row r="71" spans="1:10">
      <c r="A71" s="2"/>
      <c r="B71" s="2"/>
      <c r="C71" s="2"/>
      <c r="D71" s="3"/>
      <c r="E71" s="4"/>
      <c r="F71" s="5"/>
      <c r="G71" s="6"/>
      <c r="H71" s="21"/>
      <c r="I71" s="21"/>
      <c r="J71" s="21"/>
    </row>
    <row r="72" spans="1:10">
      <c r="A72" s="2"/>
      <c r="B72" s="2"/>
      <c r="C72" s="2"/>
      <c r="D72" s="3"/>
      <c r="E72" s="4"/>
      <c r="F72" s="5"/>
      <c r="G72" s="6"/>
      <c r="H72" s="21"/>
      <c r="I72" s="21"/>
      <c r="J72" s="21"/>
    </row>
    <row r="73" spans="1:10">
      <c r="A73" s="2"/>
      <c r="B73" s="2"/>
      <c r="C73" s="2"/>
      <c r="D73" s="3"/>
      <c r="E73" s="4"/>
      <c r="F73" s="5"/>
      <c r="G73" s="6"/>
      <c r="H73" s="21"/>
      <c r="I73" s="21"/>
      <c r="J73" s="21"/>
    </row>
    <row r="74" spans="1:10">
      <c r="A74" s="2"/>
      <c r="B74" s="2"/>
      <c r="C74" s="2"/>
      <c r="D74" s="3"/>
      <c r="E74" s="4"/>
      <c r="F74" s="5"/>
      <c r="G74" s="6"/>
      <c r="H74" s="21"/>
      <c r="I74" s="21"/>
      <c r="J74" s="21"/>
    </row>
    <row r="75" spans="1:10">
      <c r="A75" s="2"/>
      <c r="B75" s="2"/>
      <c r="C75" s="2"/>
      <c r="D75" s="3"/>
      <c r="E75" s="4"/>
      <c r="F75" s="5"/>
      <c r="G75" s="6"/>
      <c r="H75" s="21"/>
      <c r="I75" s="21"/>
      <c r="J75" s="21"/>
    </row>
    <row r="76" spans="1:10">
      <c r="A76" s="2"/>
      <c r="B76" s="2"/>
      <c r="C76" s="2"/>
      <c r="D76" s="3"/>
      <c r="E76" s="4"/>
      <c r="F76" s="5"/>
      <c r="G76" s="6"/>
      <c r="H76" s="21"/>
      <c r="I76" s="21"/>
      <c r="J76" s="21"/>
    </row>
    <row r="77" spans="1:10">
      <c r="A77" s="2"/>
      <c r="B77" s="2"/>
      <c r="C77" s="2"/>
      <c r="D77" s="3"/>
      <c r="E77" s="4"/>
      <c r="F77" s="5"/>
      <c r="G77" s="6"/>
      <c r="H77" s="21"/>
      <c r="I77" s="21"/>
      <c r="J77" s="21"/>
    </row>
    <row r="78" spans="1:10">
      <c r="A78" s="2"/>
      <c r="B78" s="2"/>
      <c r="C78" s="2"/>
      <c r="D78" s="3"/>
      <c r="E78" s="4"/>
      <c r="F78" s="5"/>
      <c r="G78" s="6"/>
      <c r="H78" s="21"/>
      <c r="I78" s="21"/>
      <c r="J78" s="21"/>
    </row>
    <row r="79" spans="1:10">
      <c r="A79" s="2"/>
      <c r="B79" s="2"/>
      <c r="C79" s="2"/>
      <c r="D79" s="3"/>
      <c r="E79" s="4"/>
      <c r="F79" s="5"/>
      <c r="G79" s="6"/>
      <c r="H79" s="21"/>
      <c r="I79" s="21"/>
      <c r="J79" s="21"/>
    </row>
    <row r="80" spans="1:10">
      <c r="A80" s="2"/>
      <c r="B80" s="2"/>
      <c r="C80" s="2"/>
      <c r="D80" s="3"/>
      <c r="E80" s="4"/>
      <c r="F80" s="5"/>
      <c r="G80" s="6"/>
      <c r="H80" s="21"/>
      <c r="I80" s="21"/>
      <c r="J80" s="21"/>
    </row>
    <row r="81" spans="1:10">
      <c r="A81" s="2"/>
      <c r="B81" s="2"/>
      <c r="C81" s="2"/>
      <c r="D81" s="3"/>
      <c r="E81" s="4"/>
      <c r="F81" s="5"/>
      <c r="G81" s="6"/>
      <c r="H81" s="21"/>
      <c r="I81" s="21"/>
      <c r="J81" s="21"/>
    </row>
    <row r="82" spans="1:10">
      <c r="A82" s="2"/>
      <c r="B82" s="2"/>
      <c r="C82" s="2"/>
      <c r="D82" s="3"/>
      <c r="E82" s="4"/>
      <c r="F82" s="5"/>
      <c r="G82" s="6"/>
      <c r="H82" s="21"/>
      <c r="I82" s="21"/>
      <c r="J82" s="21"/>
    </row>
    <row r="83" spans="1:10">
      <c r="A83" s="2"/>
      <c r="B83" s="2"/>
      <c r="C83" s="2"/>
      <c r="D83" s="3"/>
      <c r="E83" s="4"/>
      <c r="F83" s="5"/>
      <c r="G83" s="6"/>
      <c r="H83" s="21"/>
      <c r="I83" s="21"/>
      <c r="J83" s="21"/>
    </row>
    <row r="84" spans="1:10">
      <c r="A84" s="2"/>
      <c r="B84" s="2"/>
      <c r="C84" s="2"/>
      <c r="D84" s="3"/>
      <c r="E84" s="4"/>
      <c r="F84" s="5"/>
      <c r="G84" s="6"/>
      <c r="H84" s="21"/>
      <c r="I84" s="21"/>
      <c r="J84" s="21"/>
    </row>
    <row r="85" spans="1:10">
      <c r="A85" s="2"/>
      <c r="B85" s="2"/>
      <c r="C85" s="2"/>
      <c r="D85" s="3"/>
      <c r="E85" s="4"/>
      <c r="F85" s="5"/>
      <c r="G85" s="6"/>
      <c r="H85" s="21"/>
      <c r="I85" s="21"/>
      <c r="J85" s="21"/>
    </row>
    <row r="86" spans="1:10">
      <c r="A86" s="2"/>
      <c r="B86" s="2"/>
      <c r="C86" s="2"/>
      <c r="D86" s="3"/>
      <c r="E86" s="4"/>
      <c r="F86" s="5"/>
      <c r="G86" s="6"/>
      <c r="H86" s="21"/>
      <c r="I86" s="21"/>
      <c r="J86" s="21"/>
    </row>
    <row r="87" spans="1:10">
      <c r="A87" s="2"/>
      <c r="B87" s="2"/>
      <c r="C87" s="2"/>
      <c r="D87" s="3"/>
      <c r="E87" s="4"/>
      <c r="F87" s="5"/>
      <c r="G87" s="6"/>
      <c r="H87" s="21"/>
      <c r="I87" s="21"/>
      <c r="J87" s="21"/>
    </row>
    <row r="88" spans="1:10">
      <c r="A88" s="2"/>
      <c r="B88" s="2"/>
      <c r="C88" s="2"/>
      <c r="D88" s="3"/>
      <c r="E88" s="4"/>
      <c r="F88" s="5"/>
      <c r="G88" s="6"/>
      <c r="H88" s="21"/>
      <c r="I88" s="21"/>
      <c r="J88" s="21"/>
    </row>
    <row r="89" spans="1:10">
      <c r="A89" s="2"/>
      <c r="B89" s="2"/>
      <c r="C89" s="2"/>
      <c r="D89" s="3"/>
      <c r="E89" s="4"/>
      <c r="F89" s="5"/>
      <c r="G89" s="6"/>
      <c r="H89" s="21"/>
      <c r="I89" s="21"/>
      <c r="J89" s="21"/>
    </row>
    <row r="90" spans="1:10">
      <c r="A90" s="2"/>
      <c r="B90" s="2"/>
      <c r="C90" s="2"/>
      <c r="D90" s="3"/>
      <c r="E90" s="4"/>
      <c r="F90" s="5"/>
      <c r="G90" s="6"/>
      <c r="H90" s="21"/>
      <c r="I90" s="21"/>
      <c r="J90" s="21"/>
    </row>
    <row r="91" spans="1:10">
      <c r="A91" s="2"/>
      <c r="B91" s="2"/>
      <c r="C91" s="2"/>
      <c r="D91" s="3"/>
      <c r="E91" s="4"/>
      <c r="F91" s="5"/>
      <c r="G91" s="6"/>
      <c r="H91" s="21"/>
      <c r="I91" s="21"/>
      <c r="J91" s="21"/>
    </row>
    <row r="92" spans="1:10">
      <c r="A92" s="2"/>
      <c r="B92" s="2"/>
      <c r="C92" s="2"/>
      <c r="D92" s="3"/>
      <c r="E92" s="4"/>
      <c r="F92" s="5"/>
      <c r="G92" s="6"/>
      <c r="H92" s="21"/>
      <c r="I92" s="21"/>
      <c r="J92" s="21"/>
    </row>
    <row r="93" spans="1:10">
      <c r="A93" s="2"/>
      <c r="B93" s="2"/>
      <c r="C93" s="2"/>
      <c r="D93" s="3"/>
      <c r="E93" s="4"/>
      <c r="F93" s="5"/>
      <c r="G93" s="6"/>
      <c r="H93" s="21"/>
      <c r="I93" s="21"/>
      <c r="J93" s="21"/>
    </row>
    <row r="94" spans="1:10">
      <c r="A94" s="2"/>
      <c r="B94" s="2"/>
      <c r="C94" s="2"/>
      <c r="D94" s="3"/>
      <c r="E94" s="4"/>
      <c r="F94" s="5"/>
      <c r="G94" s="6"/>
      <c r="H94" s="21"/>
      <c r="I94" s="21"/>
      <c r="J94" s="21"/>
    </row>
    <row r="95" spans="1:10">
      <c r="A95" s="2"/>
      <c r="B95" s="2"/>
      <c r="C95" s="2"/>
      <c r="D95" s="3"/>
      <c r="E95" s="4"/>
      <c r="F95" s="5"/>
      <c r="G95" s="6"/>
      <c r="H95" s="21"/>
      <c r="I95" s="21"/>
      <c r="J95" s="21"/>
    </row>
    <row r="96" spans="1:10">
      <c r="A96" s="2"/>
      <c r="B96" s="2"/>
      <c r="C96" s="2"/>
      <c r="D96" s="3"/>
      <c r="E96" s="4"/>
      <c r="F96" s="5"/>
      <c r="G96" s="6"/>
      <c r="H96" s="21"/>
      <c r="I96" s="21"/>
      <c r="J96" s="21"/>
    </row>
    <row r="97" spans="1:10" ht="15">
      <c r="A97" s="22"/>
      <c r="B97" s="22"/>
      <c r="C97" s="2"/>
      <c r="D97" s="23"/>
      <c r="E97" s="24"/>
      <c r="F97" s="25"/>
      <c r="G97" s="26"/>
      <c r="H97" s="21"/>
      <c r="I97" s="21"/>
      <c r="J97" s="21"/>
    </row>
    <row r="98" spans="1:10" ht="15">
      <c r="A98" s="22"/>
      <c r="B98" s="22"/>
      <c r="C98" s="2"/>
      <c r="D98" s="23"/>
      <c r="E98" s="27"/>
      <c r="F98" s="25"/>
      <c r="G98" s="27"/>
      <c r="H98" s="22"/>
      <c r="I98" s="22"/>
      <c r="J98" s="22"/>
    </row>
    <row r="99" spans="1:10" ht="15">
      <c r="A99" s="22"/>
      <c r="B99" s="22"/>
      <c r="C99" s="2"/>
      <c r="D99" s="23"/>
      <c r="E99" s="27"/>
      <c r="F99" s="25"/>
      <c r="G99" s="27"/>
      <c r="H99" s="22"/>
      <c r="I99" s="22"/>
      <c r="J99" s="22"/>
    </row>
    <row r="100" spans="1:10" ht="15">
      <c r="A100" s="22"/>
      <c r="B100" s="22"/>
      <c r="C100" s="2"/>
      <c r="D100" s="23"/>
      <c r="E100" s="27"/>
      <c r="F100" s="25"/>
      <c r="G100" s="27"/>
      <c r="H100" s="22"/>
      <c r="I100" s="22"/>
      <c r="J100" s="22"/>
    </row>
    <row r="101" spans="1:10" ht="15">
      <c r="A101" s="22"/>
      <c r="B101" s="22"/>
      <c r="C101" s="2"/>
      <c r="D101" s="23"/>
      <c r="E101" s="27"/>
      <c r="F101" s="25"/>
      <c r="G101" s="27"/>
      <c r="H101" s="22"/>
      <c r="I101" s="22"/>
      <c r="J101" s="22"/>
    </row>
    <row r="102" spans="1:10" ht="15">
      <c r="A102" s="22"/>
      <c r="B102" s="22"/>
      <c r="C102" s="2"/>
      <c r="D102" s="23"/>
      <c r="E102" s="27"/>
      <c r="F102" s="25"/>
      <c r="G102" s="27"/>
      <c r="H102" s="22"/>
      <c r="I102" s="22"/>
      <c r="J102" s="22"/>
    </row>
    <row r="103" spans="1:10" ht="15">
      <c r="A103" s="22"/>
      <c r="B103" s="22"/>
      <c r="C103" s="2"/>
      <c r="D103" s="23"/>
      <c r="E103" s="27"/>
      <c r="F103" s="25"/>
      <c r="G103" s="27"/>
      <c r="H103" s="22"/>
      <c r="I103" s="22"/>
      <c r="J103" s="22"/>
    </row>
    <row r="104" spans="1:10" ht="15">
      <c r="A104" s="22"/>
      <c r="B104" s="22"/>
      <c r="C104" s="2"/>
      <c r="D104" s="23"/>
      <c r="E104" s="27"/>
      <c r="F104" s="25"/>
      <c r="G104" s="27"/>
      <c r="H104" s="22"/>
      <c r="I104" s="22"/>
      <c r="J104" s="22"/>
    </row>
    <row r="105" spans="1:10" ht="15">
      <c r="A105" s="22"/>
      <c r="B105" s="22"/>
      <c r="C105" s="2"/>
      <c r="D105" s="23"/>
      <c r="E105" s="27"/>
      <c r="F105" s="25"/>
      <c r="G105" s="27"/>
      <c r="H105" s="22"/>
      <c r="I105" s="22"/>
      <c r="J105" s="22"/>
    </row>
    <row r="106" spans="1:10" ht="15">
      <c r="A106" s="22"/>
      <c r="B106" s="22"/>
      <c r="C106" s="2"/>
      <c r="D106" s="23"/>
      <c r="E106" s="27"/>
      <c r="F106" s="25"/>
      <c r="G106" s="27"/>
      <c r="H106" s="22"/>
      <c r="I106" s="22"/>
      <c r="J106" s="22"/>
    </row>
    <row r="107" spans="1:10" ht="15">
      <c r="A107" s="22"/>
      <c r="B107" s="22"/>
      <c r="C107" s="2"/>
      <c r="D107" s="23"/>
      <c r="E107" s="27"/>
      <c r="F107" s="25"/>
      <c r="G107" s="27"/>
      <c r="H107" s="22"/>
      <c r="I107" s="22"/>
      <c r="J107" s="22"/>
    </row>
    <row r="108" spans="1:10" ht="15">
      <c r="A108" s="22"/>
      <c r="B108" s="22"/>
      <c r="C108" s="2"/>
      <c r="D108" s="23"/>
      <c r="E108" s="27"/>
      <c r="F108" s="25"/>
      <c r="G108" s="27"/>
      <c r="H108" s="22"/>
      <c r="I108" s="22"/>
      <c r="J108" s="22"/>
    </row>
    <row r="109" spans="1:10" ht="15">
      <c r="A109" s="22"/>
      <c r="B109" s="22"/>
      <c r="C109" s="2"/>
      <c r="D109" s="23"/>
      <c r="E109" s="27"/>
      <c r="F109" s="25"/>
      <c r="G109" s="27"/>
      <c r="H109" s="22"/>
      <c r="I109" s="22"/>
      <c r="J109" s="22"/>
    </row>
    <row r="110" spans="1:10" ht="15">
      <c r="A110" s="22"/>
      <c r="B110" s="22"/>
      <c r="C110" s="2"/>
      <c r="D110" s="23"/>
      <c r="E110" s="27"/>
      <c r="F110" s="25"/>
      <c r="G110" s="27"/>
      <c r="H110" s="22"/>
      <c r="I110" s="22"/>
      <c r="J110" s="22"/>
    </row>
    <row r="111" spans="1:10" ht="15">
      <c r="A111" s="22"/>
      <c r="B111" s="22"/>
      <c r="C111" s="2"/>
      <c r="D111" s="23"/>
      <c r="E111" s="27"/>
      <c r="F111" s="25"/>
      <c r="G111" s="27"/>
      <c r="H111" s="22"/>
      <c r="I111" s="22"/>
      <c r="J111" s="22"/>
    </row>
    <row r="112" spans="1:10" ht="15">
      <c r="A112" s="22"/>
      <c r="B112" s="22"/>
      <c r="C112" s="2"/>
      <c r="D112" s="23"/>
      <c r="E112" s="27"/>
      <c r="F112" s="25"/>
      <c r="G112" s="27"/>
      <c r="H112" s="22"/>
      <c r="I112" s="22"/>
      <c r="J112" s="22"/>
    </row>
    <row r="113" spans="1:10" ht="15">
      <c r="A113" s="22"/>
      <c r="B113" s="22"/>
      <c r="C113" s="2"/>
      <c r="D113" s="23"/>
      <c r="E113" s="27"/>
      <c r="F113" s="25"/>
      <c r="G113" s="27"/>
      <c r="H113" s="22"/>
      <c r="I113" s="22"/>
      <c r="J113" s="22"/>
    </row>
    <row r="114" spans="1:10" ht="15">
      <c r="A114" s="22"/>
      <c r="B114" s="22"/>
      <c r="C114" s="2"/>
      <c r="D114" s="23"/>
      <c r="E114" s="27"/>
      <c r="F114" s="25"/>
      <c r="G114" s="27"/>
      <c r="H114" s="22"/>
      <c r="I114" s="22"/>
      <c r="J114" s="22"/>
    </row>
    <row r="115" spans="1:10" ht="15">
      <c r="A115" s="22"/>
      <c r="B115" s="22"/>
      <c r="C115" s="2"/>
      <c r="D115" s="23"/>
      <c r="E115" s="27"/>
      <c r="F115" s="25"/>
      <c r="G115" s="27"/>
      <c r="H115" s="22"/>
      <c r="I115" s="22"/>
      <c r="J115" s="22"/>
    </row>
    <row r="116" spans="1:10" ht="15">
      <c r="A116" s="22"/>
      <c r="B116" s="22"/>
      <c r="C116" s="2"/>
      <c r="D116" s="23"/>
      <c r="E116" s="27"/>
      <c r="F116" s="25"/>
      <c r="G116" s="27"/>
      <c r="H116" s="22"/>
      <c r="I116" s="22"/>
      <c r="J116" s="22"/>
    </row>
    <row r="117" spans="1:10" ht="15">
      <c r="A117" s="22"/>
      <c r="B117" s="22"/>
      <c r="C117" s="2"/>
      <c r="D117" s="23"/>
      <c r="E117" s="27"/>
      <c r="F117" s="25"/>
      <c r="G117" s="27"/>
      <c r="H117" s="22"/>
      <c r="I117" s="22"/>
      <c r="J117" s="22"/>
    </row>
    <row r="118" spans="1:10" ht="15">
      <c r="A118" s="22"/>
      <c r="B118" s="22"/>
      <c r="C118" s="2"/>
      <c r="D118" s="23"/>
      <c r="E118" s="27"/>
      <c r="F118" s="25"/>
      <c r="G118" s="27"/>
      <c r="H118" s="22"/>
      <c r="I118" s="22"/>
      <c r="J118" s="22"/>
    </row>
    <row r="119" spans="1:10" ht="15">
      <c r="A119" s="22"/>
      <c r="B119" s="22"/>
      <c r="C119" s="2"/>
      <c r="D119" s="23"/>
      <c r="E119" s="27"/>
      <c r="F119" s="25"/>
      <c r="G119" s="27"/>
      <c r="H119" s="22"/>
      <c r="I119" s="22"/>
      <c r="J119" s="22"/>
    </row>
    <row r="120" spans="1:10">
      <c r="A120" s="2"/>
      <c r="B120" s="2"/>
      <c r="C120" s="2"/>
      <c r="D120" s="3"/>
      <c r="E120" s="21"/>
      <c r="F120" s="5"/>
      <c r="G120" s="6"/>
      <c r="H120" s="21"/>
      <c r="I120" s="21"/>
      <c r="J120" s="21"/>
    </row>
    <row r="121" spans="1:10">
      <c r="A121" s="2"/>
      <c r="B121" s="2"/>
      <c r="C121" s="2"/>
      <c r="D121" s="3"/>
      <c r="E121" s="21"/>
      <c r="F121" s="5"/>
      <c r="G121" s="6"/>
      <c r="H121" s="21"/>
      <c r="I121" s="21"/>
      <c r="J121" s="21"/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北海道旭川農業高等学校</vt:lpstr>
      <vt:lpstr>北海道剣淵高等学校</vt:lpstr>
      <vt:lpstr>北海道遠別農業高等学校</vt:lpstr>
      <vt:lpstr>北海道幌加内高等学校</vt:lpstr>
      <vt:lpstr>北海道新十津川農業高等学校</vt:lpstr>
      <vt:lpstr>北海道富良野高等学校</vt:lpstr>
      <vt:lpstr>北海道深川東高等学校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2026-06-17T08:05:28Z</dcterms:created>
  <dcterms:modified xsi:type="dcterms:W3CDTF">2026-07-02T09:51:31Z</dcterms:modified>
</cp:coreProperties>
</file>