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8"/>
  <workbookPr/>
  <mc:AlternateContent xmlns:mc="http://schemas.openxmlformats.org/markup-compatibility/2006">
    <mc:Choice Requires="x15">
      <x15ac:absPath xmlns:x15ac="http://schemas.microsoft.com/office/spreadsheetml/2010/11/ac" url="/Volumes/jutaku3/リーダーシップ/2026年度IDPW/リーダーシップ閲覧用ID_県分割/"/>
    </mc:Choice>
  </mc:AlternateContent>
  <xr:revisionPtr revIDLastSave="0" documentId="13_ncr:1_{2687E325-CF93-7847-8B28-58EDDA06E4D8}" xr6:coauthVersionLast="47" xr6:coauthVersionMax="47" xr10:uidLastSave="{00000000-0000-0000-0000-000000000000}"/>
  <bookViews>
    <workbookView xWindow="12880" yWindow="500" windowWidth="33020" windowHeight="24320" xr2:uid="{00000000-000D-0000-FFFF-FFFF00000000}"/>
  </bookViews>
  <sheets>
    <sheet name="福島県立あぶくま柏鵬高等学校" sheetId="1" r:id="rId1"/>
    <sheet name="福島県立ふたば未来学園高等学校" sheetId="2" r:id="rId2"/>
    <sheet name="福島県立南会津高等学校" sheetId="3" r:id="rId3"/>
    <sheet name="福島県立福島明成高等学校" sheetId="5" r:id="rId4"/>
    <sheet name="福島県立会津農林高等学校 " sheetId="6" r:id="rId5"/>
    <sheet name="福島県立岩瀬農業高等学校" sheetId="7" r:id="rId6"/>
    <sheet name="福島県立修明高等学校" sheetId="9" r:id="rId7"/>
    <sheet name="福島県立磐城農業高等学校" sheetId="8" r:id="rId8"/>
    <sheet name="福島県立相馬農業高等学校" sheetId="4" r:id="rId9"/>
  </sheets>
  <calcPr calcId="0"/>
</workbook>
</file>

<file path=xl/sharedStrings.xml><?xml version="1.0" encoding="utf-8"?>
<sst xmlns="http://schemas.openxmlformats.org/spreadsheetml/2006/main" count="11958" uniqueCount="3312">
  <si>
    <t>県C</t>
  </si>
  <si>
    <t>高校名</t>
  </si>
  <si>
    <t>団体ID</t>
  </si>
  <si>
    <t>農文協利用者Ｃ</t>
  </si>
  <si>
    <t>入学年度</t>
  </si>
  <si>
    <t>連番</t>
  </si>
  <si>
    <t>ユーザーID</t>
  </si>
  <si>
    <t>パスワード</t>
  </si>
  <si>
    <t>所属</t>
  </si>
  <si>
    <t>氏名</t>
  </si>
  <si>
    <t>福島県</t>
  </si>
  <si>
    <t>福島県立あぶくま柏鵬高等学校</t>
  </si>
  <si>
    <t>ono-hs</t>
  </si>
  <si>
    <t>on24001</t>
  </si>
  <si>
    <t>2024年入学_小野</t>
  </si>
  <si>
    <t>生徒001</t>
  </si>
  <si>
    <t>on24002</t>
  </si>
  <si>
    <t>生徒002</t>
  </si>
  <si>
    <t>on24003</t>
  </si>
  <si>
    <t>生徒003</t>
  </si>
  <si>
    <t>on24004</t>
  </si>
  <si>
    <t>生徒004</t>
  </si>
  <si>
    <t>on24005</t>
  </si>
  <si>
    <t>生徒005</t>
  </si>
  <si>
    <t>on24006</t>
  </si>
  <si>
    <t>生徒006</t>
  </si>
  <si>
    <t>on24007</t>
  </si>
  <si>
    <t>生徒007</t>
  </si>
  <si>
    <t>on24008</t>
  </si>
  <si>
    <t>生徒008</t>
  </si>
  <si>
    <t>on24009</t>
  </si>
  <si>
    <t>生徒009</t>
  </si>
  <si>
    <t>on24010</t>
  </si>
  <si>
    <t>生徒010</t>
  </si>
  <si>
    <t>on25001</t>
  </si>
  <si>
    <t>2025年入学_小野</t>
  </si>
  <si>
    <t>on25002</t>
  </si>
  <si>
    <t>on25003</t>
  </si>
  <si>
    <t>on25004</t>
  </si>
  <si>
    <t>on25005</t>
  </si>
  <si>
    <t>on25006</t>
  </si>
  <si>
    <t>on25007</t>
  </si>
  <si>
    <t>on25008</t>
  </si>
  <si>
    <t>on25009</t>
  </si>
  <si>
    <t>on25010</t>
  </si>
  <si>
    <t>on25011</t>
  </si>
  <si>
    <t>生徒011</t>
  </si>
  <si>
    <t>福島県立ふたば未来学園高等学校</t>
  </si>
  <si>
    <t>futabamiraigakuen-hs</t>
  </si>
  <si>
    <t>ft24001</t>
  </si>
  <si>
    <t>2024年入学_ふたば未来学園</t>
  </si>
  <si>
    <t>ft24002</t>
  </si>
  <si>
    <t>ft24003</t>
  </si>
  <si>
    <t>ft24004</t>
  </si>
  <si>
    <t>ft24005</t>
  </si>
  <si>
    <t>ft24006</t>
  </si>
  <si>
    <t>ft24007</t>
  </si>
  <si>
    <t>ft25001</t>
  </si>
  <si>
    <t>2025年入学_ふたば未来学園</t>
  </si>
  <si>
    <t>ft25002</t>
  </si>
  <si>
    <t>ft25003</t>
  </si>
  <si>
    <t>ft25004</t>
  </si>
  <si>
    <t>ft25005</t>
  </si>
  <si>
    <t>ft25006</t>
  </si>
  <si>
    <t>ft25007</t>
  </si>
  <si>
    <t>ft25008</t>
  </si>
  <si>
    <t>ft25009</t>
  </si>
  <si>
    <t>ft25010</t>
  </si>
  <si>
    <t>ft25011</t>
  </si>
  <si>
    <t>ft25012</t>
  </si>
  <si>
    <t>生徒012</t>
  </si>
  <si>
    <t>ft25013</t>
  </si>
  <si>
    <t>生徒013</t>
  </si>
  <si>
    <t>ft25014</t>
  </si>
  <si>
    <t>生徒014</t>
  </si>
  <si>
    <t>ft25015</t>
  </si>
  <si>
    <t>生徒015</t>
  </si>
  <si>
    <t>福島県立南会津高等学校</t>
  </si>
  <si>
    <t>minamiaizu-hs</t>
  </si>
  <si>
    <t>mn24001</t>
  </si>
  <si>
    <t>2024年入学_南会津</t>
  </si>
  <si>
    <t>mn24002</t>
  </si>
  <si>
    <t>mn24003</t>
  </si>
  <si>
    <t>mn25001</t>
  </si>
  <si>
    <t>2025年入学_南会津</t>
  </si>
  <si>
    <t>mn25002</t>
  </si>
  <si>
    <t>mn25003</t>
  </si>
  <si>
    <t>mn25004</t>
  </si>
  <si>
    <t>mn25005</t>
  </si>
  <si>
    <t>mn25006</t>
  </si>
  <si>
    <t>mn25007</t>
  </si>
  <si>
    <t>mn25008</t>
  </si>
  <si>
    <t>mn25009</t>
  </si>
  <si>
    <t>mn25010</t>
  </si>
  <si>
    <t>mn25011</t>
  </si>
  <si>
    <t>mn25012</t>
  </si>
  <si>
    <t>mn25013</t>
  </si>
  <si>
    <t>mn25014</t>
  </si>
  <si>
    <t>mn25015</t>
  </si>
  <si>
    <t>mn25016</t>
  </si>
  <si>
    <t>生徒016</t>
  </si>
  <si>
    <t>生徒017</t>
  </si>
  <si>
    <t>生徒018</t>
  </si>
  <si>
    <t>生徒019</t>
  </si>
  <si>
    <t>生徒020</t>
  </si>
  <si>
    <t>生徒021</t>
  </si>
  <si>
    <t>生徒022</t>
  </si>
  <si>
    <t>生徒023</t>
  </si>
  <si>
    <t>生徒024</t>
  </si>
  <si>
    <t>生徒025</t>
  </si>
  <si>
    <t>生徒026</t>
  </si>
  <si>
    <t>生徒027</t>
  </si>
  <si>
    <t>生徒028</t>
  </si>
  <si>
    <t>生徒029</t>
  </si>
  <si>
    <t>生徒030</t>
  </si>
  <si>
    <t>生徒031</t>
  </si>
  <si>
    <t>生徒032</t>
  </si>
  <si>
    <t>生徒033</t>
  </si>
  <si>
    <t>生徒034</t>
  </si>
  <si>
    <t>生徒035</t>
  </si>
  <si>
    <t>生徒036</t>
  </si>
  <si>
    <t>生徒037</t>
  </si>
  <si>
    <t>生徒038</t>
  </si>
  <si>
    <t>生徒039</t>
  </si>
  <si>
    <t>生徒040</t>
  </si>
  <si>
    <t>生徒041</t>
  </si>
  <si>
    <t>生徒042</t>
  </si>
  <si>
    <t>生徒043</t>
  </si>
  <si>
    <t>生徒044</t>
  </si>
  <si>
    <t>生徒045</t>
  </si>
  <si>
    <t>生徒046</t>
  </si>
  <si>
    <t>生徒047</t>
  </si>
  <si>
    <t>生徒048</t>
  </si>
  <si>
    <t>生徒049</t>
  </si>
  <si>
    <t>生徒050</t>
  </si>
  <si>
    <t>生徒051</t>
  </si>
  <si>
    <t>生徒052</t>
  </si>
  <si>
    <t>生徒053</t>
  </si>
  <si>
    <t>生徒054</t>
  </si>
  <si>
    <t>生徒055</t>
  </si>
  <si>
    <t>生徒056</t>
  </si>
  <si>
    <t>生徒057</t>
  </si>
  <si>
    <t>生徒058</t>
  </si>
  <si>
    <t>生徒059</t>
  </si>
  <si>
    <t>生徒060</t>
  </si>
  <si>
    <t>生徒061</t>
  </si>
  <si>
    <t>生徒062</t>
  </si>
  <si>
    <t>生徒063</t>
  </si>
  <si>
    <t>生徒064</t>
  </si>
  <si>
    <t>生徒065</t>
  </si>
  <si>
    <t>生徒066</t>
  </si>
  <si>
    <t>生徒067</t>
  </si>
  <si>
    <t>生徒068</t>
  </si>
  <si>
    <t>生徒069</t>
  </si>
  <si>
    <t>生徒070</t>
  </si>
  <si>
    <t>生徒071</t>
  </si>
  <si>
    <t>生徒072</t>
  </si>
  <si>
    <t>生徒073</t>
  </si>
  <si>
    <t>生徒074</t>
  </si>
  <si>
    <t>生徒075</t>
  </si>
  <si>
    <t>生徒076</t>
  </si>
  <si>
    <t>生徒077</t>
  </si>
  <si>
    <t>生徒078</t>
  </si>
  <si>
    <t>生徒079</t>
  </si>
  <si>
    <t>生徒080</t>
  </si>
  <si>
    <t>生徒081</t>
  </si>
  <si>
    <t>生徒082</t>
  </si>
  <si>
    <t>生徒083</t>
  </si>
  <si>
    <t>生徒084</t>
  </si>
  <si>
    <t>生徒085</t>
  </si>
  <si>
    <t>生徒086</t>
  </si>
  <si>
    <t>生徒087</t>
  </si>
  <si>
    <t>生徒088</t>
  </si>
  <si>
    <t>生徒089</t>
  </si>
  <si>
    <t>生徒090</t>
  </si>
  <si>
    <t>生徒091</t>
  </si>
  <si>
    <t>生徒092</t>
  </si>
  <si>
    <t>福島県立福島明成高等学校</t>
  </si>
  <si>
    <t>fukushimameisei-hs</t>
  </si>
  <si>
    <t>fk24001</t>
  </si>
  <si>
    <t>2024年入学_福島明成</t>
  </si>
  <si>
    <t>fk24002</t>
  </si>
  <si>
    <t>fk24003</t>
  </si>
  <si>
    <t>fk24004</t>
  </si>
  <si>
    <t>fk24005</t>
  </si>
  <si>
    <t>fk24006</t>
  </si>
  <si>
    <t>fk24007</t>
  </si>
  <si>
    <t>fk24008</t>
  </si>
  <si>
    <t>fk24009</t>
  </si>
  <si>
    <t>fk24010</t>
  </si>
  <si>
    <t>fk24011</t>
  </si>
  <si>
    <t>fk24012</t>
  </si>
  <si>
    <t>fk24013</t>
  </si>
  <si>
    <t>fk24014</t>
  </si>
  <si>
    <t>fk24015</t>
  </si>
  <si>
    <t>fk24016</t>
  </si>
  <si>
    <t>fk24017</t>
  </si>
  <si>
    <t>fk24018</t>
  </si>
  <si>
    <t>fk24019</t>
  </si>
  <si>
    <t>fk24020</t>
  </si>
  <si>
    <t>fk24021</t>
  </si>
  <si>
    <t>fk24022</t>
  </si>
  <si>
    <t>fk24023</t>
  </si>
  <si>
    <t>fk24024</t>
  </si>
  <si>
    <t>fk24025</t>
  </si>
  <si>
    <t>fk24026</t>
  </si>
  <si>
    <t>fk24027</t>
  </si>
  <si>
    <t>fk24028</t>
  </si>
  <si>
    <t>fk24029</t>
  </si>
  <si>
    <t>fk24030</t>
  </si>
  <si>
    <t>fk24031</t>
  </si>
  <si>
    <t>fk24032</t>
  </si>
  <si>
    <t>fk24033</t>
  </si>
  <si>
    <t>fk24034</t>
  </si>
  <si>
    <t>fk24035</t>
  </si>
  <si>
    <t>fk24036</t>
  </si>
  <si>
    <t>fk24037</t>
  </si>
  <si>
    <t>fk24038</t>
  </si>
  <si>
    <t>fk24039</t>
  </si>
  <si>
    <t>fk24040</t>
  </si>
  <si>
    <t>fk24041</t>
  </si>
  <si>
    <t>fk24042</t>
  </si>
  <si>
    <t>fk24043</t>
  </si>
  <si>
    <t>fk24044</t>
  </si>
  <si>
    <t>fk24045</t>
  </si>
  <si>
    <t>fk24046</t>
  </si>
  <si>
    <t>fk24047</t>
  </si>
  <si>
    <t>fk24048</t>
  </si>
  <si>
    <t>fk24049</t>
  </si>
  <si>
    <t>fk24050</t>
  </si>
  <si>
    <t>fk24051</t>
  </si>
  <si>
    <t>fk24052</t>
  </si>
  <si>
    <t>fk24053</t>
  </si>
  <si>
    <t>fk24054</t>
  </si>
  <si>
    <t>fk24055</t>
  </si>
  <si>
    <t>fk24056</t>
  </si>
  <si>
    <t>fk24057</t>
  </si>
  <si>
    <t>fk24058</t>
  </si>
  <si>
    <t>fk24059</t>
  </si>
  <si>
    <t>fk24060</t>
  </si>
  <si>
    <t>fk24061</t>
  </si>
  <si>
    <t>fk24062</t>
  </si>
  <si>
    <t>fk24063</t>
  </si>
  <si>
    <t>fk24064</t>
  </si>
  <si>
    <t>fk24065</t>
  </si>
  <si>
    <t>fk24066</t>
  </si>
  <si>
    <t>fk24067</t>
  </si>
  <si>
    <t>fk24068</t>
  </si>
  <si>
    <t>fk24069</t>
  </si>
  <si>
    <t>fk24070</t>
  </si>
  <si>
    <t>fk24071</t>
  </si>
  <si>
    <t>fk24072</t>
  </si>
  <si>
    <t>fk24073</t>
  </si>
  <si>
    <t>fk24074</t>
  </si>
  <si>
    <t>fk24075</t>
  </si>
  <si>
    <t>fk24076</t>
  </si>
  <si>
    <t>fk24077</t>
  </si>
  <si>
    <t>fk24078</t>
  </si>
  <si>
    <t>fk24079</t>
  </si>
  <si>
    <t>fk24080</t>
  </si>
  <si>
    <t>fk24081</t>
  </si>
  <si>
    <t>fk24082</t>
  </si>
  <si>
    <t>fk24083</t>
  </si>
  <si>
    <t>fk24084</t>
  </si>
  <si>
    <t>fk24085</t>
  </si>
  <si>
    <t>fk24086</t>
  </si>
  <si>
    <t>fk24087</t>
  </si>
  <si>
    <t>fk24088</t>
  </si>
  <si>
    <t>fk24089</t>
  </si>
  <si>
    <t>fk24090</t>
  </si>
  <si>
    <t>fk24091</t>
  </si>
  <si>
    <t>fk24092</t>
  </si>
  <si>
    <t>fk24093</t>
  </si>
  <si>
    <t>生徒093</t>
  </si>
  <si>
    <t>fk24094</t>
  </si>
  <si>
    <t>生徒094</t>
  </si>
  <si>
    <t>fk24095</t>
  </si>
  <si>
    <t>生徒095</t>
  </si>
  <si>
    <t>fk24096</t>
  </si>
  <si>
    <t>生徒096</t>
  </si>
  <si>
    <t>fk24097</t>
  </si>
  <si>
    <t>生徒097</t>
  </si>
  <si>
    <t>fk24098</t>
  </si>
  <si>
    <t>生徒098</t>
  </si>
  <si>
    <t>fk24099</t>
  </si>
  <si>
    <t>生徒099</t>
  </si>
  <si>
    <t>fk24100</t>
  </si>
  <si>
    <t>生徒100</t>
  </si>
  <si>
    <t>fk24101</t>
  </si>
  <si>
    <t>生徒101</t>
  </si>
  <si>
    <t>fk24102</t>
  </si>
  <si>
    <t>生徒102</t>
  </si>
  <si>
    <t>fk24103</t>
  </si>
  <si>
    <t>生徒103</t>
  </si>
  <si>
    <t>fk24104</t>
  </si>
  <si>
    <t>生徒104</t>
  </si>
  <si>
    <t>fk24105</t>
  </si>
  <si>
    <t>生徒105</t>
  </si>
  <si>
    <t>fk24106</t>
  </si>
  <si>
    <t>生徒106</t>
  </si>
  <si>
    <t>fk24107</t>
  </si>
  <si>
    <t>生徒107</t>
  </si>
  <si>
    <t>fk24108</t>
  </si>
  <si>
    <t>生徒108</t>
  </si>
  <si>
    <t>fk24109</t>
  </si>
  <si>
    <t>生徒109</t>
  </si>
  <si>
    <t>fk24110</t>
  </si>
  <si>
    <t>生徒110</t>
  </si>
  <si>
    <t>fk24111</t>
  </si>
  <si>
    <t>生徒111</t>
  </si>
  <si>
    <t>fk24112</t>
  </si>
  <si>
    <t>生徒112</t>
  </si>
  <si>
    <t>fk24113</t>
  </si>
  <si>
    <t>生徒113</t>
  </si>
  <si>
    <t>fk24114</t>
  </si>
  <si>
    <t>生徒114</t>
  </si>
  <si>
    <t>fk24115</t>
  </si>
  <si>
    <t>生徒115</t>
  </si>
  <si>
    <t>fk24116</t>
  </si>
  <si>
    <t>生徒116</t>
  </si>
  <si>
    <t>fk24117</t>
  </si>
  <si>
    <t>生徒117</t>
  </si>
  <si>
    <t>fk24118</t>
  </si>
  <si>
    <t>生徒118</t>
  </si>
  <si>
    <t>fk24119</t>
  </si>
  <si>
    <t>生徒119</t>
  </si>
  <si>
    <t>fk24120</t>
  </si>
  <si>
    <t>生徒120</t>
  </si>
  <si>
    <t>fk24121</t>
  </si>
  <si>
    <t>生徒121</t>
  </si>
  <si>
    <t>fk24122</t>
  </si>
  <si>
    <t>生徒122</t>
  </si>
  <si>
    <t>fk24123</t>
  </si>
  <si>
    <t>生徒123</t>
  </si>
  <si>
    <t>fk24124</t>
  </si>
  <si>
    <t>生徒124</t>
  </si>
  <si>
    <t>fk24125</t>
  </si>
  <si>
    <t>生徒125</t>
  </si>
  <si>
    <t>fk24126</t>
  </si>
  <si>
    <t>生徒126</t>
  </si>
  <si>
    <t>fk24127</t>
  </si>
  <si>
    <t>生徒127</t>
  </si>
  <si>
    <t>fk24128</t>
  </si>
  <si>
    <t>生徒128</t>
  </si>
  <si>
    <t>fk24129</t>
  </si>
  <si>
    <t>生徒129</t>
  </si>
  <si>
    <t>fk24130</t>
  </si>
  <si>
    <t>生徒130</t>
  </si>
  <si>
    <t>fk24131</t>
  </si>
  <si>
    <t>生徒131</t>
  </si>
  <si>
    <t>fk24132</t>
  </si>
  <si>
    <t>生徒132</t>
  </si>
  <si>
    <t>fk24133</t>
  </si>
  <si>
    <t>生徒133</t>
  </si>
  <si>
    <t>fk24134</t>
  </si>
  <si>
    <t>生徒134</t>
  </si>
  <si>
    <t>fk24135</t>
  </si>
  <si>
    <t>生徒135</t>
  </si>
  <si>
    <t>fk24136</t>
  </si>
  <si>
    <t>生徒136</t>
  </si>
  <si>
    <t>fk24137</t>
  </si>
  <si>
    <t>生徒137</t>
  </si>
  <si>
    <t>fk24138</t>
  </si>
  <si>
    <t>生徒138</t>
  </si>
  <si>
    <t>fk24139</t>
  </si>
  <si>
    <t>生徒139</t>
  </si>
  <si>
    <t>fk24140</t>
  </si>
  <si>
    <t>生徒140</t>
  </si>
  <si>
    <t>fk24141</t>
  </si>
  <si>
    <t>生徒141</t>
  </si>
  <si>
    <t>fk24142</t>
  </si>
  <si>
    <t>生徒142</t>
  </si>
  <si>
    <t>fk24143</t>
  </si>
  <si>
    <t>生徒143</t>
  </si>
  <si>
    <t>fk24144</t>
  </si>
  <si>
    <t>生徒144</t>
  </si>
  <si>
    <t>fk24145</t>
  </si>
  <si>
    <t>生徒145</t>
  </si>
  <si>
    <t>fk24146</t>
  </si>
  <si>
    <t>生徒146</t>
  </si>
  <si>
    <t>fk24147</t>
  </si>
  <si>
    <t>生徒147</t>
  </si>
  <si>
    <t>fk25001</t>
  </si>
  <si>
    <t>2025年入学_福島明成</t>
  </si>
  <si>
    <t>fk25002</t>
  </si>
  <si>
    <t>fk25003</t>
  </si>
  <si>
    <t>fk25004</t>
  </si>
  <si>
    <t>fk25005</t>
  </si>
  <si>
    <t>fk25006</t>
  </si>
  <si>
    <t>fk25007</t>
  </si>
  <si>
    <t>fk25008</t>
  </si>
  <si>
    <t>fk25009</t>
  </si>
  <si>
    <t>fk25010</t>
  </si>
  <si>
    <t>fk25011</t>
  </si>
  <si>
    <t>fk25012</t>
  </si>
  <si>
    <t>fk25013</t>
  </si>
  <si>
    <t>fk25014</t>
  </si>
  <si>
    <t>fk25015</t>
  </si>
  <si>
    <t>fk25016</t>
  </si>
  <si>
    <t>fk25017</t>
  </si>
  <si>
    <t>fk25018</t>
  </si>
  <si>
    <t>fk25019</t>
  </si>
  <si>
    <t>fk25020</t>
  </si>
  <si>
    <t>fk25021</t>
  </si>
  <si>
    <t>fk25022</t>
  </si>
  <si>
    <t>fk25023</t>
  </si>
  <si>
    <t>fk25024</t>
  </si>
  <si>
    <t>fk25025</t>
  </si>
  <si>
    <t>fk25026</t>
  </si>
  <si>
    <t>fk25027</t>
  </si>
  <si>
    <t>fk25028</t>
  </si>
  <si>
    <t>fk25029</t>
  </si>
  <si>
    <t>fk25030</t>
  </si>
  <si>
    <t>fk25031</t>
  </si>
  <si>
    <t>fk25032</t>
  </si>
  <si>
    <t>fk25033</t>
  </si>
  <si>
    <t>fk25034</t>
  </si>
  <si>
    <t>fk25035</t>
  </si>
  <si>
    <t>fk25036</t>
  </si>
  <si>
    <t>fk25037</t>
  </si>
  <si>
    <t>fk25038</t>
  </si>
  <si>
    <t>fk25039</t>
  </si>
  <si>
    <t>fk25040</t>
  </si>
  <si>
    <t>fk25041</t>
  </si>
  <si>
    <t>fk25042</t>
  </si>
  <si>
    <t>fk25043</t>
  </si>
  <si>
    <t>fk25044</t>
  </si>
  <si>
    <t>fk25045</t>
  </si>
  <si>
    <t>fk25046</t>
  </si>
  <si>
    <t>fk25047</t>
  </si>
  <si>
    <t>fk25048</t>
  </si>
  <si>
    <t>fk25049</t>
  </si>
  <si>
    <t>fk25050</t>
  </si>
  <si>
    <t>fk25051</t>
  </si>
  <si>
    <t>fk25052</t>
  </si>
  <si>
    <t>fk25053</t>
  </si>
  <si>
    <t>fk25054</t>
  </si>
  <si>
    <t>fk25055</t>
  </si>
  <si>
    <t>fk25056</t>
  </si>
  <si>
    <t>fk25057</t>
  </si>
  <si>
    <t>fk25058</t>
  </si>
  <si>
    <t>fk25059</t>
  </si>
  <si>
    <t>fk25060</t>
  </si>
  <si>
    <t>fk25061</t>
  </si>
  <si>
    <t>fk25062</t>
  </si>
  <si>
    <t>fk25063</t>
  </si>
  <si>
    <t>fk25064</t>
  </si>
  <si>
    <t>fk25065</t>
  </si>
  <si>
    <t>fk25066</t>
  </si>
  <si>
    <t>fk25067</t>
  </si>
  <si>
    <t>fk25068</t>
  </si>
  <si>
    <t>fk25069</t>
  </si>
  <si>
    <t>fk25070</t>
  </si>
  <si>
    <t>fk25071</t>
  </si>
  <si>
    <t>fk25072</t>
  </si>
  <si>
    <t>fk25073</t>
  </si>
  <si>
    <t>fk25074</t>
  </si>
  <si>
    <t>fk25075</t>
  </si>
  <si>
    <t>fk25076</t>
  </si>
  <si>
    <t>fk25077</t>
  </si>
  <si>
    <t>fk25078</t>
  </si>
  <si>
    <t>fk25079</t>
  </si>
  <si>
    <t>fk25080</t>
  </si>
  <si>
    <t>fk25081</t>
  </si>
  <si>
    <t>fk25082</t>
  </si>
  <si>
    <t>fk25083</t>
  </si>
  <si>
    <t>fk25084</t>
  </si>
  <si>
    <t>fk25085</t>
  </si>
  <si>
    <t>fk25086</t>
  </si>
  <si>
    <t>fk25087</t>
  </si>
  <si>
    <t>fk25088</t>
  </si>
  <si>
    <t>fk25089</t>
  </si>
  <si>
    <t>fk25090</t>
  </si>
  <si>
    <t>fk25091</t>
  </si>
  <si>
    <t>fk25092</t>
  </si>
  <si>
    <t>fk25093</t>
  </si>
  <si>
    <t>fk25094</t>
  </si>
  <si>
    <t>fk25095</t>
  </si>
  <si>
    <t>fk25096</t>
  </si>
  <si>
    <t>fk25097</t>
  </si>
  <si>
    <t>fk25098</t>
  </si>
  <si>
    <t>fk25099</t>
  </si>
  <si>
    <t>fk25100</t>
  </si>
  <si>
    <t>fk25101</t>
  </si>
  <si>
    <t>fk25102</t>
  </si>
  <si>
    <t>fk25103</t>
  </si>
  <si>
    <t>fk25104</t>
  </si>
  <si>
    <t>fk25105</t>
  </si>
  <si>
    <t>fk25106</t>
  </si>
  <si>
    <t>fk25107</t>
  </si>
  <si>
    <t>fk25108</t>
  </si>
  <si>
    <t>fk25109</t>
  </si>
  <si>
    <t>fk25110</t>
  </si>
  <si>
    <t>fk25111</t>
  </si>
  <si>
    <t>fk25112</t>
  </si>
  <si>
    <t>fk25113</t>
  </si>
  <si>
    <t>fk25114</t>
  </si>
  <si>
    <t>fk25115</t>
  </si>
  <si>
    <t>fk25116</t>
  </si>
  <si>
    <t>fk25117</t>
  </si>
  <si>
    <t>fk25118</t>
  </si>
  <si>
    <t>fk25119</t>
  </si>
  <si>
    <t>fk25120</t>
  </si>
  <si>
    <t>fk25121</t>
  </si>
  <si>
    <t>fk25122</t>
  </si>
  <si>
    <t>fk25123</t>
  </si>
  <si>
    <t>fk25124</t>
  </si>
  <si>
    <t>fk25125</t>
  </si>
  <si>
    <t>fk25126</t>
  </si>
  <si>
    <t>fk25127</t>
  </si>
  <si>
    <t>fk25128</t>
  </si>
  <si>
    <t>fk25129</t>
  </si>
  <si>
    <t>fk25130</t>
  </si>
  <si>
    <t>fk25131</t>
  </si>
  <si>
    <t>fk25132</t>
  </si>
  <si>
    <t>fk25133</t>
  </si>
  <si>
    <t>fk25134</t>
  </si>
  <si>
    <t>fk25135</t>
  </si>
  <si>
    <t>fk25136</t>
  </si>
  <si>
    <t>fk25137</t>
  </si>
  <si>
    <t>fk25138</t>
  </si>
  <si>
    <t>fk25139</t>
  </si>
  <si>
    <t>fk25140</t>
  </si>
  <si>
    <t>fk25141</t>
  </si>
  <si>
    <t>fk25142</t>
  </si>
  <si>
    <t>fk25143</t>
  </si>
  <si>
    <t>fk25144</t>
  </si>
  <si>
    <t>fk25145</t>
  </si>
  <si>
    <t>fk25146</t>
  </si>
  <si>
    <t>fk25147</t>
  </si>
  <si>
    <t>fk25148</t>
  </si>
  <si>
    <t>生徒148</t>
  </si>
  <si>
    <t>fk25149</t>
  </si>
  <si>
    <t>生徒149</t>
  </si>
  <si>
    <t>fk25150</t>
  </si>
  <si>
    <t>生徒150</t>
  </si>
  <si>
    <t>fk25151</t>
  </si>
  <si>
    <t>生徒151</t>
  </si>
  <si>
    <t>fk25152</t>
  </si>
  <si>
    <t>生徒152</t>
  </si>
  <si>
    <t>fk25153</t>
  </si>
  <si>
    <t>生徒153</t>
  </si>
  <si>
    <t>fk25154</t>
  </si>
  <si>
    <t>生徒154</t>
  </si>
  <si>
    <t>fk25155</t>
  </si>
  <si>
    <t>生徒155</t>
  </si>
  <si>
    <t>fk25156</t>
  </si>
  <si>
    <t>生徒156</t>
  </si>
  <si>
    <t>fk25157</t>
  </si>
  <si>
    <t>生徒157</t>
  </si>
  <si>
    <t>fk25158</t>
  </si>
  <si>
    <t>生徒158</t>
  </si>
  <si>
    <t>fk25159</t>
  </si>
  <si>
    <t>生徒159</t>
  </si>
  <si>
    <t>fk25160</t>
  </si>
  <si>
    <t>生徒160</t>
  </si>
  <si>
    <t>fk25161</t>
  </si>
  <si>
    <t>生徒161</t>
  </si>
  <si>
    <t>fk25162</t>
  </si>
  <si>
    <t>生徒162</t>
  </si>
  <si>
    <t>fk25163</t>
  </si>
  <si>
    <t>生徒163</t>
  </si>
  <si>
    <t>fk25164</t>
  </si>
  <si>
    <t>生徒164</t>
  </si>
  <si>
    <t>fk25165</t>
  </si>
  <si>
    <t>生徒165</t>
  </si>
  <si>
    <t>fk25166</t>
  </si>
  <si>
    <t>生徒166</t>
  </si>
  <si>
    <t>fk26001</t>
  </si>
  <si>
    <t>2026年入学_福島明成</t>
  </si>
  <si>
    <t>fk26002</t>
  </si>
  <si>
    <t>fk26003</t>
  </si>
  <si>
    <t>fk26004</t>
  </si>
  <si>
    <t>fk26005</t>
  </si>
  <si>
    <t>fk26006</t>
  </si>
  <si>
    <t>fk26007</t>
  </si>
  <si>
    <t>fk26008</t>
  </si>
  <si>
    <t>fk26009</t>
  </si>
  <si>
    <t>fk26010</t>
  </si>
  <si>
    <t>fk26011</t>
  </si>
  <si>
    <t>fk26012</t>
  </si>
  <si>
    <t>fk26013</t>
  </si>
  <si>
    <t>fk26014</t>
  </si>
  <si>
    <t>fk26015</t>
  </si>
  <si>
    <t>fk26016</t>
  </si>
  <si>
    <t>fk26017</t>
  </si>
  <si>
    <t>fk26018</t>
  </si>
  <si>
    <t>fk26019</t>
  </si>
  <si>
    <t>fk26020</t>
  </si>
  <si>
    <t>fk26021</t>
  </si>
  <si>
    <t>fk26022</t>
  </si>
  <si>
    <t>fk26023</t>
  </si>
  <si>
    <t>fk26024</t>
  </si>
  <si>
    <t>fk26025</t>
  </si>
  <si>
    <t>fk26026</t>
  </si>
  <si>
    <t>fk26027</t>
  </si>
  <si>
    <t>fk26028</t>
  </si>
  <si>
    <t>fk26029</t>
  </si>
  <si>
    <t>fk26030</t>
  </si>
  <si>
    <t>fk26031</t>
  </si>
  <si>
    <t>fk26032</t>
  </si>
  <si>
    <t>fk26033</t>
  </si>
  <si>
    <t>fk26034</t>
  </si>
  <si>
    <t>fk26035</t>
  </si>
  <si>
    <t>fk26036</t>
  </si>
  <si>
    <t>fk26037</t>
  </si>
  <si>
    <t>fk26038</t>
  </si>
  <si>
    <t>fk26039</t>
  </si>
  <si>
    <t>fk26040</t>
  </si>
  <si>
    <t>fk26041</t>
  </si>
  <si>
    <t>fk26042</t>
  </si>
  <si>
    <t>fk26043</t>
  </si>
  <si>
    <t>fk26044</t>
  </si>
  <si>
    <t>fk26045</t>
  </si>
  <si>
    <t>fk26046</t>
  </si>
  <si>
    <t>fk26047</t>
  </si>
  <si>
    <t>fk26048</t>
  </si>
  <si>
    <t>fk26049</t>
  </si>
  <si>
    <t>fk26050</t>
  </si>
  <si>
    <t>fk26051</t>
  </si>
  <si>
    <t>fk26052</t>
  </si>
  <si>
    <t>fk26053</t>
  </si>
  <si>
    <t>fk26054</t>
  </si>
  <si>
    <t>fk26055</t>
  </si>
  <si>
    <t>fk26056</t>
  </si>
  <si>
    <t>fk26057</t>
  </si>
  <si>
    <t>fk26058</t>
  </si>
  <si>
    <t>fk26059</t>
  </si>
  <si>
    <t>fk26060</t>
  </si>
  <si>
    <t>fk26061</t>
  </si>
  <si>
    <t>fk26062</t>
  </si>
  <si>
    <t>fk26063</t>
  </si>
  <si>
    <t>fk26064</t>
  </si>
  <si>
    <t>fk26065</t>
  </si>
  <si>
    <t>fk26066</t>
  </si>
  <si>
    <t>fk26067</t>
  </si>
  <si>
    <t>fk26068</t>
  </si>
  <si>
    <t>fk26069</t>
  </si>
  <si>
    <t>fk26070</t>
  </si>
  <si>
    <t>fk26071</t>
  </si>
  <si>
    <t>fk26072</t>
  </si>
  <si>
    <t>fk26073</t>
  </si>
  <si>
    <t>fk26074</t>
  </si>
  <si>
    <t>fk26075</t>
  </si>
  <si>
    <t>fk26076</t>
  </si>
  <si>
    <t>fk26077</t>
  </si>
  <si>
    <t>fk26078</t>
  </si>
  <si>
    <t>fk26079</t>
  </si>
  <si>
    <t>fk26080</t>
  </si>
  <si>
    <t>fk26081</t>
  </si>
  <si>
    <t>fk26082</t>
  </si>
  <si>
    <t>fk26083</t>
  </si>
  <si>
    <t>fk26084</t>
  </si>
  <si>
    <t>fk26085</t>
  </si>
  <si>
    <t>fk26086</t>
  </si>
  <si>
    <t>fk26087</t>
  </si>
  <si>
    <t>fk26088</t>
  </si>
  <si>
    <t>fk26089</t>
  </si>
  <si>
    <t>fk26090</t>
  </si>
  <si>
    <t>fk26091</t>
  </si>
  <si>
    <t>fk26092</t>
  </si>
  <si>
    <t>fk26093</t>
  </si>
  <si>
    <t>fk26094</t>
  </si>
  <si>
    <t>fk26095</t>
  </si>
  <si>
    <t>fk26096</t>
  </si>
  <si>
    <t>fk26097</t>
  </si>
  <si>
    <t>fk26098</t>
  </si>
  <si>
    <t>fk26099</t>
  </si>
  <si>
    <t>fk26100</t>
  </si>
  <si>
    <t>fk26101</t>
  </si>
  <si>
    <t>fk26102</t>
  </si>
  <si>
    <t>fk26103</t>
  </si>
  <si>
    <t>fk26104</t>
  </si>
  <si>
    <t>fk26105</t>
  </si>
  <si>
    <t>fk26106</t>
  </si>
  <si>
    <t>fk26107</t>
  </si>
  <si>
    <t>fk26108</t>
  </si>
  <si>
    <t>fk26109</t>
  </si>
  <si>
    <t>fk26110</t>
  </si>
  <si>
    <t>fk26111</t>
  </si>
  <si>
    <t>fk26112</t>
  </si>
  <si>
    <t>fk26113</t>
  </si>
  <si>
    <t>fk26114</t>
  </si>
  <si>
    <t>fk26115</t>
  </si>
  <si>
    <t>fk26116</t>
  </si>
  <si>
    <t>fk26117</t>
  </si>
  <si>
    <t>fk26118</t>
  </si>
  <si>
    <t>fk26119</t>
  </si>
  <si>
    <t>fk26120</t>
  </si>
  <si>
    <t>fk26121</t>
  </si>
  <si>
    <t>fk26122</t>
  </si>
  <si>
    <t>fk26123</t>
  </si>
  <si>
    <t>fk26124</t>
  </si>
  <si>
    <t>fk26125</t>
  </si>
  <si>
    <t>fk26126</t>
  </si>
  <si>
    <t>fk26127</t>
  </si>
  <si>
    <t>fk26128</t>
  </si>
  <si>
    <t>fk26129</t>
  </si>
  <si>
    <t>fk26130</t>
  </si>
  <si>
    <t>fk26131</t>
  </si>
  <si>
    <t>fk26132</t>
  </si>
  <si>
    <t>fk26133</t>
  </si>
  <si>
    <t>fk26134</t>
  </si>
  <si>
    <t>fk26135</t>
  </si>
  <si>
    <t>fk26136</t>
  </si>
  <si>
    <t>fk26137</t>
  </si>
  <si>
    <t>fk26138</t>
  </si>
  <si>
    <t>fk26139</t>
  </si>
  <si>
    <t>fk26140</t>
  </si>
  <si>
    <t>fk26141</t>
  </si>
  <si>
    <t>fk26142</t>
  </si>
  <si>
    <t>fk26143</t>
  </si>
  <si>
    <t>fk26144</t>
  </si>
  <si>
    <t>fk26145</t>
  </si>
  <si>
    <t>fk26146</t>
  </si>
  <si>
    <t>fk26147</t>
  </si>
  <si>
    <t>fk26148</t>
  </si>
  <si>
    <t>fk26149</t>
  </si>
  <si>
    <t>fk26150</t>
  </si>
  <si>
    <t>fk26151</t>
  </si>
  <si>
    <t>fk26152</t>
  </si>
  <si>
    <t>fk26153</t>
  </si>
  <si>
    <t>fk26154</t>
  </si>
  <si>
    <t>fk26155</t>
  </si>
  <si>
    <t>fk26156</t>
  </si>
  <si>
    <t>fk26157</t>
  </si>
  <si>
    <t>fk26158</t>
  </si>
  <si>
    <t xml:space="preserve">福島県立会津農林高等学校 </t>
  </si>
  <si>
    <t>nouc-hs</t>
  </si>
  <si>
    <t>2024年入学_会津農林</t>
  </si>
  <si>
    <t>生徒0696</t>
  </si>
  <si>
    <t>生徒0697</t>
  </si>
  <si>
    <t>生徒0698</t>
  </si>
  <si>
    <t>生徒0699</t>
  </si>
  <si>
    <t>生徒0700</t>
  </si>
  <si>
    <t>生徒0701</t>
  </si>
  <si>
    <t>生徒0702</t>
  </si>
  <si>
    <t>生徒0703</t>
  </si>
  <si>
    <t>生徒0704</t>
  </si>
  <si>
    <t>生徒0705</t>
  </si>
  <si>
    <t>生徒0706</t>
  </si>
  <si>
    <t>生徒0707</t>
  </si>
  <si>
    <t>生徒0708</t>
  </si>
  <si>
    <t>生徒0709</t>
  </si>
  <si>
    <t>生徒0710</t>
  </si>
  <si>
    <t>生徒0711</t>
  </si>
  <si>
    <t>生徒0712</t>
  </si>
  <si>
    <t>生徒0713</t>
  </si>
  <si>
    <t>生徒0714</t>
  </si>
  <si>
    <t>生徒0715</t>
  </si>
  <si>
    <t>生徒0716</t>
  </si>
  <si>
    <t>生徒0717</t>
  </si>
  <si>
    <t>生徒0718</t>
  </si>
  <si>
    <t>生徒0719</t>
  </si>
  <si>
    <t>生徒0720</t>
  </si>
  <si>
    <t>生徒0721</t>
  </si>
  <si>
    <t>生徒0722</t>
  </si>
  <si>
    <t>生徒0723</t>
  </si>
  <si>
    <t>生徒0724</t>
  </si>
  <si>
    <t>生徒0725</t>
  </si>
  <si>
    <t>生徒0726</t>
  </si>
  <si>
    <t>生徒0727</t>
  </si>
  <si>
    <t>生徒0728</t>
  </si>
  <si>
    <t>生徒0729</t>
  </si>
  <si>
    <t>生徒0730</t>
  </si>
  <si>
    <t>生徒0731</t>
  </si>
  <si>
    <t>生徒0732</t>
  </si>
  <si>
    <t>生徒0733</t>
  </si>
  <si>
    <t>生徒0734</t>
  </si>
  <si>
    <t>生徒0735</t>
  </si>
  <si>
    <t>生徒0736</t>
  </si>
  <si>
    <t>生徒0737</t>
  </si>
  <si>
    <t>生徒0738</t>
  </si>
  <si>
    <t>生徒0739</t>
  </si>
  <si>
    <t>生徒0740</t>
  </si>
  <si>
    <t>生徒0741</t>
  </si>
  <si>
    <t>生徒0742</t>
  </si>
  <si>
    <t>生徒0743</t>
  </si>
  <si>
    <t>生徒0744</t>
  </si>
  <si>
    <t>生徒0745</t>
  </si>
  <si>
    <t>生徒0746</t>
  </si>
  <si>
    <t>生徒0747</t>
  </si>
  <si>
    <t>生徒0748</t>
  </si>
  <si>
    <t>生徒0749</t>
  </si>
  <si>
    <t>生徒0750</t>
  </si>
  <si>
    <t>生徒0751</t>
  </si>
  <si>
    <t>生徒0752</t>
  </si>
  <si>
    <t>生徒0753</t>
  </si>
  <si>
    <t>生徒0754</t>
  </si>
  <si>
    <t>生徒0755</t>
  </si>
  <si>
    <t>生徒0756</t>
  </si>
  <si>
    <t>生徒0757</t>
  </si>
  <si>
    <t>生徒0758</t>
  </si>
  <si>
    <t>生徒0759</t>
  </si>
  <si>
    <t>生徒0760</t>
  </si>
  <si>
    <t>生徒0761</t>
  </si>
  <si>
    <t>生徒0762</t>
  </si>
  <si>
    <t>生徒0763</t>
  </si>
  <si>
    <t>生徒0764</t>
  </si>
  <si>
    <t>生徒0765</t>
  </si>
  <si>
    <t>生徒0766</t>
  </si>
  <si>
    <t>生徒0767</t>
  </si>
  <si>
    <t>生徒0768</t>
  </si>
  <si>
    <t>生徒0769</t>
  </si>
  <si>
    <t>生徒0770</t>
  </si>
  <si>
    <t>生徒0771</t>
  </si>
  <si>
    <t>生徒0772</t>
  </si>
  <si>
    <t>生徒0773</t>
  </si>
  <si>
    <t>生徒0774</t>
  </si>
  <si>
    <t>生徒0775</t>
  </si>
  <si>
    <t>2025年入学_会津農林</t>
  </si>
  <si>
    <t>生徒3685</t>
  </si>
  <si>
    <t>生徒3686</t>
  </si>
  <si>
    <t>生徒3687</t>
  </si>
  <si>
    <t>生徒3688</t>
  </si>
  <si>
    <t>生徒3689</t>
  </si>
  <si>
    <t>生徒3690</t>
  </si>
  <si>
    <t>生徒3691</t>
  </si>
  <si>
    <t>生徒3692</t>
  </si>
  <si>
    <t>生徒3693</t>
  </si>
  <si>
    <t>生徒3694</t>
  </si>
  <si>
    <t>生徒3695</t>
  </si>
  <si>
    <t>生徒3696</t>
  </si>
  <si>
    <t>生徒3697</t>
  </si>
  <si>
    <t>生徒3698</t>
  </si>
  <si>
    <t>生徒3699</t>
  </si>
  <si>
    <t>生徒3700</t>
  </si>
  <si>
    <t>生徒3701</t>
  </si>
  <si>
    <t>生徒3702</t>
  </si>
  <si>
    <t>生徒3703</t>
  </si>
  <si>
    <t>生徒3704</t>
  </si>
  <si>
    <t>生徒3705</t>
  </si>
  <si>
    <t>生徒3706</t>
  </si>
  <si>
    <t>生徒3707</t>
  </si>
  <si>
    <t>生徒3708</t>
  </si>
  <si>
    <t>生徒3709</t>
  </si>
  <si>
    <t>生徒3710</t>
  </si>
  <si>
    <t>生徒3711</t>
  </si>
  <si>
    <t>生徒3712</t>
  </si>
  <si>
    <t>生徒3713</t>
  </si>
  <si>
    <t>生徒3714</t>
  </si>
  <si>
    <t>生徒3715</t>
  </si>
  <si>
    <t>生徒3716</t>
  </si>
  <si>
    <t>生徒3717</t>
  </si>
  <si>
    <t>生徒3718</t>
  </si>
  <si>
    <t>生徒3719</t>
  </si>
  <si>
    <t>生徒3720</t>
  </si>
  <si>
    <t>生徒3721</t>
  </si>
  <si>
    <t>生徒3722</t>
  </si>
  <si>
    <t>生徒3723</t>
  </si>
  <si>
    <t>生徒3724</t>
  </si>
  <si>
    <t>生徒3725</t>
  </si>
  <si>
    <t>生徒3726</t>
  </si>
  <si>
    <t>生徒3727</t>
  </si>
  <si>
    <t>生徒3728</t>
  </si>
  <si>
    <t>生徒3729</t>
  </si>
  <si>
    <t>生徒3730</t>
  </si>
  <si>
    <t>生徒3731</t>
  </si>
  <si>
    <t>生徒3732</t>
  </si>
  <si>
    <t>生徒3733</t>
  </si>
  <si>
    <t>生徒3734</t>
  </si>
  <si>
    <t>生徒3735</t>
  </si>
  <si>
    <t>生徒3736</t>
  </si>
  <si>
    <t>生徒3737</t>
  </si>
  <si>
    <t>生徒3738</t>
  </si>
  <si>
    <t>生徒3739</t>
  </si>
  <si>
    <t>生徒3740</t>
  </si>
  <si>
    <t>生徒3741</t>
  </si>
  <si>
    <t>生徒3742</t>
  </si>
  <si>
    <t>生徒3743</t>
  </si>
  <si>
    <t>生徒3744</t>
  </si>
  <si>
    <t>生徒3745</t>
  </si>
  <si>
    <t>生徒3746</t>
  </si>
  <si>
    <t>生徒3747</t>
  </si>
  <si>
    <t>生徒3748</t>
  </si>
  <si>
    <t>生徒3749</t>
  </si>
  <si>
    <t>生徒3750</t>
  </si>
  <si>
    <t>生徒3751</t>
  </si>
  <si>
    <t>生徒3752</t>
  </si>
  <si>
    <t>生徒3753</t>
  </si>
  <si>
    <t>生徒3754</t>
  </si>
  <si>
    <t>生徒3755</t>
  </si>
  <si>
    <t>生徒3756</t>
  </si>
  <si>
    <t>生徒3757</t>
  </si>
  <si>
    <t>生徒3758</t>
  </si>
  <si>
    <t>生徒3759</t>
  </si>
  <si>
    <t>生徒3760</t>
  </si>
  <si>
    <t>生徒3761</t>
  </si>
  <si>
    <t>生徒3762</t>
  </si>
  <si>
    <t>生徒3763</t>
  </si>
  <si>
    <t>生徒3764</t>
  </si>
  <si>
    <t>生徒3765</t>
  </si>
  <si>
    <t>2026年入学_会津農林</t>
  </si>
  <si>
    <t>生徒6641</t>
  </si>
  <si>
    <t>生徒6642</t>
  </si>
  <si>
    <t>生徒6643</t>
  </si>
  <si>
    <t>生徒6644</t>
  </si>
  <si>
    <t>生徒6645</t>
  </si>
  <si>
    <t>生徒6646</t>
  </si>
  <si>
    <t>生徒6647</t>
  </si>
  <si>
    <t>生徒6648</t>
  </si>
  <si>
    <t>生徒6649</t>
  </si>
  <si>
    <t>生徒6650</t>
  </si>
  <si>
    <t>生徒6651</t>
  </si>
  <si>
    <t>生徒6652</t>
  </si>
  <si>
    <t>生徒6653</t>
  </si>
  <si>
    <t>生徒6654</t>
  </si>
  <si>
    <t>生徒6655</t>
  </si>
  <si>
    <t>生徒6656</t>
  </si>
  <si>
    <t>生徒6657</t>
  </si>
  <si>
    <t>生徒6658</t>
  </si>
  <si>
    <t>生徒6659</t>
  </si>
  <si>
    <t>生徒6660</t>
  </si>
  <si>
    <t>生徒6661</t>
  </si>
  <si>
    <t>生徒6662</t>
  </si>
  <si>
    <t>生徒6663</t>
  </si>
  <si>
    <t>生徒6664</t>
  </si>
  <si>
    <t>生徒6665</t>
  </si>
  <si>
    <t>生徒6666</t>
  </si>
  <si>
    <t>生徒6667</t>
  </si>
  <si>
    <t>生徒6668</t>
  </si>
  <si>
    <t>生徒6669</t>
  </si>
  <si>
    <t>生徒6670</t>
  </si>
  <si>
    <t>生徒6671</t>
  </si>
  <si>
    <t>生徒6672</t>
  </si>
  <si>
    <t>生徒6673</t>
  </si>
  <si>
    <t>生徒6674</t>
  </si>
  <si>
    <t>生徒6675</t>
  </si>
  <si>
    <t>生徒6676</t>
  </si>
  <si>
    <t>生徒6677</t>
  </si>
  <si>
    <t>生徒6678</t>
  </si>
  <si>
    <t>生徒6679</t>
  </si>
  <si>
    <t>生徒6680</t>
  </si>
  <si>
    <t>生徒6681</t>
  </si>
  <si>
    <t>生徒6682</t>
  </si>
  <si>
    <t>生徒6683</t>
  </si>
  <si>
    <t>生徒6684</t>
  </si>
  <si>
    <t>生徒6685</t>
  </si>
  <si>
    <t>生徒6686</t>
  </si>
  <si>
    <t>生徒6687</t>
  </si>
  <si>
    <t>生徒6688</t>
  </si>
  <si>
    <t>生徒6689</t>
  </si>
  <si>
    <t>生徒6690</t>
  </si>
  <si>
    <t>生徒6691</t>
  </si>
  <si>
    <t>生徒6692</t>
  </si>
  <si>
    <t>生徒6693</t>
  </si>
  <si>
    <t>生徒6694</t>
  </si>
  <si>
    <t>生徒6695</t>
  </si>
  <si>
    <t>生徒6696</t>
  </si>
  <si>
    <t>生徒6697</t>
  </si>
  <si>
    <t>生徒6698</t>
  </si>
  <si>
    <t>生徒6699</t>
  </si>
  <si>
    <t>生徒6700</t>
  </si>
  <si>
    <t>生徒6701</t>
  </si>
  <si>
    <t>生徒6702</t>
  </si>
  <si>
    <t>生徒6703</t>
  </si>
  <si>
    <t>生徒6704</t>
  </si>
  <si>
    <t>生徒6705</t>
  </si>
  <si>
    <t>生徒6706</t>
  </si>
  <si>
    <t>生徒6707</t>
  </si>
  <si>
    <t>生徒6708</t>
  </si>
  <si>
    <t>生徒6709</t>
  </si>
  <si>
    <t>生徒6710</t>
  </si>
  <si>
    <t>生徒6711</t>
  </si>
  <si>
    <t>生徒6712</t>
  </si>
  <si>
    <t>生徒6713</t>
  </si>
  <si>
    <t>生徒6714</t>
  </si>
  <si>
    <t>生徒6715</t>
  </si>
  <si>
    <t>生徒6716</t>
  </si>
  <si>
    <t>生徒6717</t>
  </si>
  <si>
    <t>生徒6718</t>
  </si>
  <si>
    <t>生徒6719</t>
  </si>
  <si>
    <t>生徒6720</t>
  </si>
  <si>
    <t>生徒6721</t>
  </si>
  <si>
    <t>生徒6722</t>
  </si>
  <si>
    <t>生徒6723</t>
  </si>
  <si>
    <t>生徒6724</t>
  </si>
  <si>
    <t>生徒6725</t>
  </si>
  <si>
    <t>生徒6726</t>
  </si>
  <si>
    <t>生徒6727</t>
  </si>
  <si>
    <t>生徒6728</t>
  </si>
  <si>
    <t>生徒6729</t>
  </si>
  <si>
    <t>生徒6730</t>
  </si>
  <si>
    <t>生徒6731</t>
  </si>
  <si>
    <t>生徒6732</t>
  </si>
  <si>
    <t>生徒6733</t>
  </si>
  <si>
    <t>生徒6734</t>
  </si>
  <si>
    <t>生徒6735</t>
  </si>
  <si>
    <t>生徒6736</t>
  </si>
  <si>
    <t>生徒6737</t>
  </si>
  <si>
    <t>生徒6738</t>
  </si>
  <si>
    <t>福島県立岩瀬農業高等学校</t>
  </si>
  <si>
    <t>2024年入学_岩瀬農業</t>
  </si>
  <si>
    <t>生徒0419</t>
  </si>
  <si>
    <t>生徒0420</t>
  </si>
  <si>
    <t>生徒0421</t>
  </si>
  <si>
    <t>生徒0422</t>
  </si>
  <si>
    <t>生徒0423</t>
  </si>
  <si>
    <t>生徒0424</t>
  </si>
  <si>
    <t>生徒0425</t>
  </si>
  <si>
    <t>生徒0426</t>
  </si>
  <si>
    <t>生徒0427</t>
  </si>
  <si>
    <t>生徒0428</t>
  </si>
  <si>
    <t>生徒0429</t>
  </si>
  <si>
    <t>生徒0430</t>
  </si>
  <si>
    <t>生徒0431</t>
  </si>
  <si>
    <t>生徒0432</t>
  </si>
  <si>
    <t>生徒0433</t>
  </si>
  <si>
    <t>生徒0434</t>
  </si>
  <si>
    <t>生徒0435</t>
  </si>
  <si>
    <t>生徒0436</t>
  </si>
  <si>
    <t>生徒0437</t>
  </si>
  <si>
    <t>生徒0438</t>
  </si>
  <si>
    <t>生徒0439</t>
  </si>
  <si>
    <t>生徒0440</t>
  </si>
  <si>
    <t>生徒0441</t>
  </si>
  <si>
    <t>生徒0442</t>
  </si>
  <si>
    <t>生徒0443</t>
  </si>
  <si>
    <t>生徒0444</t>
  </si>
  <si>
    <t>生徒0445</t>
  </si>
  <si>
    <t>生徒0446</t>
  </si>
  <si>
    <t>生徒0447</t>
  </si>
  <si>
    <t>生徒0448</t>
  </si>
  <si>
    <t>生徒0449</t>
  </si>
  <si>
    <t>生徒0450</t>
  </si>
  <si>
    <t>生徒0451</t>
  </si>
  <si>
    <t>生徒0452</t>
  </si>
  <si>
    <t>生徒0453</t>
  </si>
  <si>
    <t>生徒0454</t>
  </si>
  <si>
    <t>生徒0455</t>
  </si>
  <si>
    <t>生徒0456</t>
  </si>
  <si>
    <t>生徒0457</t>
  </si>
  <si>
    <t>生徒0458</t>
  </si>
  <si>
    <t>生徒0459</t>
  </si>
  <si>
    <t>生徒0460</t>
  </si>
  <si>
    <t>生徒0461</t>
  </si>
  <si>
    <t>生徒0462</t>
  </si>
  <si>
    <t>生徒0463</t>
  </si>
  <si>
    <t>生徒0464</t>
  </si>
  <si>
    <t>生徒0465</t>
  </si>
  <si>
    <t>生徒0466</t>
  </si>
  <si>
    <t>生徒0467</t>
  </si>
  <si>
    <t>生徒0468</t>
  </si>
  <si>
    <t>生徒0469</t>
  </si>
  <si>
    <t>生徒0470</t>
  </si>
  <si>
    <t>生徒0471</t>
  </si>
  <si>
    <t>生徒0472</t>
  </si>
  <si>
    <t>生徒0473</t>
  </si>
  <si>
    <t>生徒0474</t>
  </si>
  <si>
    <t>生徒0475</t>
  </si>
  <si>
    <t>生徒0476</t>
  </si>
  <si>
    <t>生徒0477</t>
  </si>
  <si>
    <t>生徒0478</t>
  </si>
  <si>
    <t>生徒0479</t>
  </si>
  <si>
    <t>生徒0480</t>
  </si>
  <si>
    <t>生徒0481</t>
  </si>
  <si>
    <t>生徒0482</t>
  </si>
  <si>
    <t>生徒0483</t>
  </si>
  <si>
    <t>生徒0484</t>
  </si>
  <si>
    <t>生徒0485</t>
  </si>
  <si>
    <t>生徒0486</t>
  </si>
  <si>
    <t>生徒0487</t>
  </si>
  <si>
    <t>生徒0488</t>
  </si>
  <si>
    <t>生徒0489</t>
  </si>
  <si>
    <t>生徒0490</t>
  </si>
  <si>
    <t>生徒0491</t>
  </si>
  <si>
    <t>生徒0492</t>
  </si>
  <si>
    <t>生徒0493</t>
  </si>
  <si>
    <t>生徒0494</t>
  </si>
  <si>
    <t>生徒0495</t>
  </si>
  <si>
    <t>生徒0496</t>
  </si>
  <si>
    <t>生徒0497</t>
  </si>
  <si>
    <t>生徒0498</t>
  </si>
  <si>
    <t>生徒0499</t>
  </si>
  <si>
    <t>生徒0500</t>
  </si>
  <si>
    <t>生徒0501</t>
  </si>
  <si>
    <t>生徒0502</t>
  </si>
  <si>
    <t>生徒0503</t>
  </si>
  <si>
    <t>生徒0504</t>
  </si>
  <si>
    <t>生徒0505</t>
  </si>
  <si>
    <t>生徒0506</t>
  </si>
  <si>
    <t>生徒0507</t>
  </si>
  <si>
    <t>生徒0508</t>
  </si>
  <si>
    <t>生徒0509</t>
  </si>
  <si>
    <t>生徒0510</t>
  </si>
  <si>
    <t>生徒0511</t>
  </si>
  <si>
    <t>生徒0512</t>
  </si>
  <si>
    <t>生徒0513</t>
  </si>
  <si>
    <t>生徒0514</t>
  </si>
  <si>
    <t>生徒0515</t>
  </si>
  <si>
    <t>生徒0516</t>
  </si>
  <si>
    <t>生徒0517</t>
  </si>
  <si>
    <t>生徒0518</t>
  </si>
  <si>
    <t>生徒0519</t>
  </si>
  <si>
    <t>生徒0520</t>
  </si>
  <si>
    <t>生徒0521</t>
  </si>
  <si>
    <t>生徒0522</t>
  </si>
  <si>
    <t>生徒0523</t>
  </si>
  <si>
    <t>生徒0524</t>
  </si>
  <si>
    <t>生徒0525</t>
  </si>
  <si>
    <t>生徒0526</t>
  </si>
  <si>
    <t>生徒0527</t>
  </si>
  <si>
    <t>生徒0528</t>
  </si>
  <si>
    <t>生徒0529</t>
  </si>
  <si>
    <t>生徒0530</t>
  </si>
  <si>
    <t>生徒0531</t>
  </si>
  <si>
    <t>生徒0532</t>
  </si>
  <si>
    <t>生徒0533</t>
  </si>
  <si>
    <t>生徒0534</t>
  </si>
  <si>
    <t>生徒0535</t>
  </si>
  <si>
    <t>生徒0536</t>
  </si>
  <si>
    <t>生徒0537</t>
  </si>
  <si>
    <t>生徒0538</t>
  </si>
  <si>
    <t>生徒0539</t>
  </si>
  <si>
    <t>生徒0540</t>
  </si>
  <si>
    <t>生徒0541</t>
  </si>
  <si>
    <t>生徒0542</t>
  </si>
  <si>
    <t>生徒0543</t>
  </si>
  <si>
    <t>生徒0544</t>
  </si>
  <si>
    <t>生徒0545</t>
  </si>
  <si>
    <t>生徒0546</t>
  </si>
  <si>
    <t>生徒0547</t>
  </si>
  <si>
    <t>生徒0548</t>
  </si>
  <si>
    <t>生徒0549</t>
  </si>
  <si>
    <t>生徒0550</t>
  </si>
  <si>
    <t>生徒0551</t>
  </si>
  <si>
    <t>生徒0552</t>
  </si>
  <si>
    <t>生徒0553</t>
  </si>
  <si>
    <t>生徒0554</t>
  </si>
  <si>
    <t>生徒0555</t>
  </si>
  <si>
    <t>生徒0556</t>
  </si>
  <si>
    <t>生徒0557</t>
  </si>
  <si>
    <t>生徒0558</t>
  </si>
  <si>
    <t>生徒0559</t>
  </si>
  <si>
    <t>生徒0560</t>
  </si>
  <si>
    <t>生徒0561</t>
  </si>
  <si>
    <t>生徒0562</t>
  </si>
  <si>
    <t>生徒0563</t>
  </si>
  <si>
    <t>生徒0564</t>
  </si>
  <si>
    <t>生徒0565</t>
  </si>
  <si>
    <t>生徒0566</t>
  </si>
  <si>
    <t>生徒0567</t>
  </si>
  <si>
    <t>生徒0568</t>
  </si>
  <si>
    <t>生徒0569</t>
  </si>
  <si>
    <t>生徒0570</t>
  </si>
  <si>
    <t>生徒0571</t>
  </si>
  <si>
    <t>生徒0572</t>
  </si>
  <si>
    <t>生徒0573</t>
  </si>
  <si>
    <t>生徒0574</t>
  </si>
  <si>
    <t>生徒0575</t>
  </si>
  <si>
    <t>生徒0576</t>
  </si>
  <si>
    <t>生徒0577</t>
  </si>
  <si>
    <t>生徒0578</t>
  </si>
  <si>
    <t>生徒0579</t>
  </si>
  <si>
    <t>生徒0580</t>
  </si>
  <si>
    <t>生徒0581</t>
  </si>
  <si>
    <t>生徒0582</t>
  </si>
  <si>
    <t>生徒0583</t>
  </si>
  <si>
    <t>生徒0584</t>
  </si>
  <si>
    <t>生徒0585</t>
  </si>
  <si>
    <t>生徒0586</t>
  </si>
  <si>
    <t>生徒0587</t>
  </si>
  <si>
    <t>生徒0588</t>
  </si>
  <si>
    <t>生徒0589</t>
  </si>
  <si>
    <t>生徒0590</t>
  </si>
  <si>
    <t>生徒0591</t>
  </si>
  <si>
    <t>生徒0592</t>
  </si>
  <si>
    <t>生徒0593</t>
  </si>
  <si>
    <t>生徒0594</t>
  </si>
  <si>
    <t>生徒0595</t>
  </si>
  <si>
    <t>生徒0596</t>
  </si>
  <si>
    <t>生徒0597</t>
  </si>
  <si>
    <t>生徒0598</t>
  </si>
  <si>
    <t>生徒0599</t>
  </si>
  <si>
    <t>生徒0600</t>
  </si>
  <si>
    <t>生徒0601</t>
  </si>
  <si>
    <t>生徒0602</t>
  </si>
  <si>
    <t>生徒0603</t>
  </si>
  <si>
    <t>生徒0604</t>
  </si>
  <si>
    <t>生徒0605</t>
  </si>
  <si>
    <t>生徒0606</t>
  </si>
  <si>
    <t>生徒0607</t>
  </si>
  <si>
    <t>生徒0608</t>
  </si>
  <si>
    <t>生徒0609</t>
  </si>
  <si>
    <t>生徒0610</t>
  </si>
  <si>
    <t>生徒0611</t>
  </si>
  <si>
    <t>生徒0612</t>
  </si>
  <si>
    <t>生徒0613</t>
  </si>
  <si>
    <t>生徒0614</t>
  </si>
  <si>
    <t>生徒0615</t>
  </si>
  <si>
    <t>生徒0616</t>
  </si>
  <si>
    <t>生徒0617</t>
  </si>
  <si>
    <t>生徒0618</t>
  </si>
  <si>
    <t>生徒0619</t>
  </si>
  <si>
    <t>生徒0620</t>
  </si>
  <si>
    <t>生徒0621</t>
  </si>
  <si>
    <t>生徒0622</t>
  </si>
  <si>
    <t>生徒0623</t>
  </si>
  <si>
    <t>生徒0624</t>
  </si>
  <si>
    <t>生徒0625</t>
  </si>
  <si>
    <t>生徒0626</t>
  </si>
  <si>
    <t>生徒0627</t>
  </si>
  <si>
    <t>生徒0628</t>
  </si>
  <si>
    <t>生徒0629</t>
  </si>
  <si>
    <t>生徒0630</t>
  </si>
  <si>
    <t>生徒0631</t>
  </si>
  <si>
    <t>生徒0632</t>
  </si>
  <si>
    <t>生徒0633</t>
  </si>
  <si>
    <t>生徒0634</t>
  </si>
  <si>
    <t>生徒0635</t>
  </si>
  <si>
    <t>生徒0636</t>
  </si>
  <si>
    <t>生徒0637</t>
  </si>
  <si>
    <t>生徒0638</t>
  </si>
  <si>
    <t>生徒0639</t>
  </si>
  <si>
    <t>生徒0640</t>
  </si>
  <si>
    <t>生徒0641</t>
  </si>
  <si>
    <t>生徒0642</t>
  </si>
  <si>
    <t>生徒0643</t>
  </si>
  <si>
    <t>生徒0644</t>
  </si>
  <si>
    <t>生徒0645</t>
  </si>
  <si>
    <t>生徒0646</t>
  </si>
  <si>
    <t>生徒0647</t>
  </si>
  <si>
    <t>生徒0648</t>
  </si>
  <si>
    <t>生徒0649</t>
  </si>
  <si>
    <t>生徒0650</t>
  </si>
  <si>
    <t>生徒0651</t>
  </si>
  <si>
    <t>生徒0652</t>
  </si>
  <si>
    <t>生徒0653</t>
  </si>
  <si>
    <t>生徒0654</t>
  </si>
  <si>
    <t>生徒0655</t>
  </si>
  <si>
    <t>生徒0656</t>
  </si>
  <si>
    <t>生徒0657</t>
  </si>
  <si>
    <t>生徒0658</t>
  </si>
  <si>
    <t>生徒0659</t>
  </si>
  <si>
    <t>生徒0660</t>
  </si>
  <si>
    <t>生徒0661</t>
  </si>
  <si>
    <t>生徒0662</t>
  </si>
  <si>
    <t>生徒0663</t>
  </si>
  <si>
    <t>生徒0664</t>
  </si>
  <si>
    <t>生徒0665</t>
  </si>
  <si>
    <t>生徒0666</t>
  </si>
  <si>
    <t>生徒0667</t>
  </si>
  <si>
    <t>生徒0668</t>
  </si>
  <si>
    <t>生徒0669</t>
  </si>
  <si>
    <t>生徒0670</t>
  </si>
  <si>
    <t>生徒0671</t>
  </si>
  <si>
    <t>生徒0672</t>
  </si>
  <si>
    <t>生徒0673</t>
  </si>
  <si>
    <t>生徒0674</t>
  </si>
  <si>
    <t>生徒0675</t>
  </si>
  <si>
    <t>生徒0676</t>
  </si>
  <si>
    <t>生徒0677</t>
  </si>
  <si>
    <t>生徒0678</t>
  </si>
  <si>
    <t>生徒0679</t>
  </si>
  <si>
    <t>生徒0680</t>
  </si>
  <si>
    <t>生徒0681</t>
  </si>
  <si>
    <t>生徒0682</t>
  </si>
  <si>
    <t>生徒0683</t>
  </si>
  <si>
    <t>生徒0684</t>
  </si>
  <si>
    <t>生徒0685</t>
  </si>
  <si>
    <t>生徒0686</t>
  </si>
  <si>
    <t>生徒0687</t>
  </si>
  <si>
    <t>生徒0688</t>
  </si>
  <si>
    <t>生徒0689</t>
  </si>
  <si>
    <t>生徒0690</t>
  </si>
  <si>
    <t>生徒0691</t>
  </si>
  <si>
    <t>生徒0692</t>
  </si>
  <si>
    <t>生徒0693</t>
  </si>
  <si>
    <t>生徒0694</t>
  </si>
  <si>
    <t>生徒0695</t>
  </si>
  <si>
    <t>2025年入学_岩瀬農業</t>
  </si>
  <si>
    <t>生徒3440</t>
  </si>
  <si>
    <t>生徒3441</t>
  </si>
  <si>
    <t>生徒3442</t>
  </si>
  <si>
    <t>生徒3443</t>
  </si>
  <si>
    <t>生徒3444</t>
  </si>
  <si>
    <t>生徒3445</t>
  </si>
  <si>
    <t>生徒3446</t>
  </si>
  <si>
    <t>生徒3447</t>
  </si>
  <si>
    <t>生徒3448</t>
  </si>
  <si>
    <t>生徒3449</t>
  </si>
  <si>
    <t>生徒3450</t>
  </si>
  <si>
    <t>生徒3451</t>
  </si>
  <si>
    <t>生徒3452</t>
  </si>
  <si>
    <t>生徒3453</t>
  </si>
  <si>
    <t>生徒3454</t>
  </si>
  <si>
    <t>生徒3455</t>
  </si>
  <si>
    <t>生徒3456</t>
  </si>
  <si>
    <t>生徒3457</t>
  </si>
  <si>
    <t>生徒3458</t>
  </si>
  <si>
    <t>生徒3459</t>
  </si>
  <si>
    <t>生徒3460</t>
  </si>
  <si>
    <t>生徒3461</t>
  </si>
  <si>
    <t>生徒3462</t>
  </si>
  <si>
    <t>生徒3463</t>
  </si>
  <si>
    <t>生徒3464</t>
  </si>
  <si>
    <t>生徒3465</t>
  </si>
  <si>
    <t>生徒3466</t>
  </si>
  <si>
    <t>生徒3467</t>
  </si>
  <si>
    <t>生徒3468</t>
  </si>
  <si>
    <t>生徒3469</t>
  </si>
  <si>
    <t>生徒3470</t>
  </si>
  <si>
    <t>生徒3471</t>
  </si>
  <si>
    <t>生徒3472</t>
  </si>
  <si>
    <t>生徒3473</t>
  </si>
  <si>
    <t>生徒3474</t>
  </si>
  <si>
    <t>生徒3475</t>
  </si>
  <si>
    <t>生徒3476</t>
  </si>
  <si>
    <t>生徒3477</t>
  </si>
  <si>
    <t>生徒3478</t>
  </si>
  <si>
    <t>生徒3479</t>
  </si>
  <si>
    <t>生徒3480</t>
  </si>
  <si>
    <t>生徒3481</t>
  </si>
  <si>
    <t>生徒3482</t>
  </si>
  <si>
    <t>生徒3483</t>
  </si>
  <si>
    <t>生徒3484</t>
  </si>
  <si>
    <t>生徒3485</t>
  </si>
  <si>
    <t>生徒3486</t>
  </si>
  <si>
    <t>生徒3487</t>
  </si>
  <si>
    <t>生徒3488</t>
  </si>
  <si>
    <t>生徒3489</t>
  </si>
  <si>
    <t>生徒3490</t>
  </si>
  <si>
    <t>生徒3491</t>
  </si>
  <si>
    <t>生徒3492</t>
  </si>
  <si>
    <t>生徒3493</t>
  </si>
  <si>
    <t>生徒3494</t>
  </si>
  <si>
    <t>生徒3495</t>
  </si>
  <si>
    <t>生徒3496</t>
  </si>
  <si>
    <t>生徒3497</t>
  </si>
  <si>
    <t>生徒3498</t>
  </si>
  <si>
    <t>生徒3499</t>
  </si>
  <si>
    <t>生徒3500</t>
  </si>
  <si>
    <t>生徒3501</t>
  </si>
  <si>
    <t>生徒3502</t>
  </si>
  <si>
    <t>生徒3503</t>
  </si>
  <si>
    <t>生徒3504</t>
  </si>
  <si>
    <t>生徒3505</t>
  </si>
  <si>
    <t>生徒3506</t>
  </si>
  <si>
    <t>生徒3507</t>
  </si>
  <si>
    <t>生徒3508</t>
  </si>
  <si>
    <t>生徒3509</t>
  </si>
  <si>
    <t>生徒3510</t>
  </si>
  <si>
    <t>生徒3511</t>
  </si>
  <si>
    <t>生徒3512</t>
  </si>
  <si>
    <t>生徒3513</t>
  </si>
  <si>
    <t>生徒3514</t>
  </si>
  <si>
    <t>生徒3515</t>
  </si>
  <si>
    <t>生徒3516</t>
  </si>
  <si>
    <t>生徒3517</t>
  </si>
  <si>
    <t>生徒3518</t>
  </si>
  <si>
    <t>生徒3519</t>
  </si>
  <si>
    <t>生徒3520</t>
  </si>
  <si>
    <t>生徒3521</t>
  </si>
  <si>
    <t>生徒3522</t>
  </si>
  <si>
    <t>生徒3523</t>
  </si>
  <si>
    <t>生徒3524</t>
  </si>
  <si>
    <t>生徒3525</t>
  </si>
  <si>
    <t>生徒3526</t>
  </si>
  <si>
    <t>生徒3527</t>
  </si>
  <si>
    <t>生徒3528</t>
  </si>
  <si>
    <t>生徒3529</t>
  </si>
  <si>
    <t>生徒3530</t>
  </si>
  <si>
    <t>生徒3531</t>
  </si>
  <si>
    <t>生徒3532</t>
  </si>
  <si>
    <t>生徒3533</t>
  </si>
  <si>
    <t>生徒3534</t>
  </si>
  <si>
    <t>生徒3535</t>
  </si>
  <si>
    <t>生徒3536</t>
  </si>
  <si>
    <t>生徒3537</t>
  </si>
  <si>
    <t>生徒3538</t>
  </si>
  <si>
    <t>生徒3539</t>
  </si>
  <si>
    <t>生徒3540</t>
  </si>
  <si>
    <t>生徒3541</t>
  </si>
  <si>
    <t>生徒3542</t>
  </si>
  <si>
    <t>生徒3543</t>
  </si>
  <si>
    <t>生徒3544</t>
  </si>
  <si>
    <t>生徒3545</t>
  </si>
  <si>
    <t>生徒3546</t>
  </si>
  <si>
    <t>生徒3547</t>
  </si>
  <si>
    <t>生徒3548</t>
  </si>
  <si>
    <t>生徒3549</t>
  </si>
  <si>
    <t>生徒3550</t>
  </si>
  <si>
    <t>生徒3551</t>
  </si>
  <si>
    <t>生徒3552</t>
  </si>
  <si>
    <t>生徒3553</t>
  </si>
  <si>
    <t>生徒3554</t>
  </si>
  <si>
    <t>生徒3555</t>
  </si>
  <si>
    <t>生徒3556</t>
  </si>
  <si>
    <t>生徒3557</t>
  </si>
  <si>
    <t>生徒3558</t>
  </si>
  <si>
    <t>生徒3559</t>
  </si>
  <si>
    <t>生徒3560</t>
  </si>
  <si>
    <t>生徒3561</t>
  </si>
  <si>
    <t>生徒3562</t>
  </si>
  <si>
    <t>生徒3563</t>
  </si>
  <si>
    <t>生徒3564</t>
  </si>
  <si>
    <t>生徒3565</t>
  </si>
  <si>
    <t>生徒3566</t>
  </si>
  <si>
    <t>生徒3567</t>
  </si>
  <si>
    <t>生徒3568</t>
  </si>
  <si>
    <t>生徒3569</t>
  </si>
  <si>
    <t>生徒3570</t>
  </si>
  <si>
    <t>生徒3571</t>
  </si>
  <si>
    <t>生徒3572</t>
  </si>
  <si>
    <t>生徒3573</t>
  </si>
  <si>
    <t>生徒3574</t>
  </si>
  <si>
    <t>生徒3575</t>
  </si>
  <si>
    <t>生徒3576</t>
  </si>
  <si>
    <t>生徒3577</t>
  </si>
  <si>
    <t>生徒3578</t>
  </si>
  <si>
    <t>生徒3579</t>
  </si>
  <si>
    <t>生徒3580</t>
  </si>
  <si>
    <t>生徒3581</t>
  </si>
  <si>
    <t>生徒3582</t>
  </si>
  <si>
    <t>生徒3583</t>
  </si>
  <si>
    <t>生徒3584</t>
  </si>
  <si>
    <t>生徒3585</t>
  </si>
  <si>
    <t>生徒3586</t>
  </si>
  <si>
    <t>生徒3587</t>
  </si>
  <si>
    <t>生徒3588</t>
  </si>
  <si>
    <t>生徒3589</t>
  </si>
  <si>
    <t>生徒3590</t>
  </si>
  <si>
    <t>生徒3591</t>
  </si>
  <si>
    <t>生徒3592</t>
  </si>
  <si>
    <t>生徒3593</t>
  </si>
  <si>
    <t>生徒3594</t>
  </si>
  <si>
    <t>生徒3595</t>
  </si>
  <si>
    <t>生徒3596</t>
  </si>
  <si>
    <t>生徒3597</t>
  </si>
  <si>
    <t>生徒3598</t>
  </si>
  <si>
    <t>生徒3599</t>
  </si>
  <si>
    <t>生徒3600</t>
  </si>
  <si>
    <t>生徒3601</t>
  </si>
  <si>
    <t>生徒3602</t>
  </si>
  <si>
    <t>生徒3603</t>
  </si>
  <si>
    <t>生徒3604</t>
  </si>
  <si>
    <t>生徒3605</t>
  </si>
  <si>
    <t>生徒3606</t>
  </si>
  <si>
    <t>生徒3607</t>
  </si>
  <si>
    <t>生徒3608</t>
  </si>
  <si>
    <t>生徒3609</t>
  </si>
  <si>
    <t>生徒3610</t>
  </si>
  <si>
    <t>生徒3611</t>
  </si>
  <si>
    <t>生徒3612</t>
  </si>
  <si>
    <t>生徒3613</t>
  </si>
  <si>
    <t>生徒3614</t>
  </si>
  <si>
    <t>生徒3615</t>
  </si>
  <si>
    <t>生徒3616</t>
  </si>
  <si>
    <t>生徒3617</t>
  </si>
  <si>
    <t>生徒3618</t>
  </si>
  <si>
    <t>生徒3619</t>
  </si>
  <si>
    <t>生徒3620</t>
  </si>
  <si>
    <t>生徒3621</t>
  </si>
  <si>
    <t>生徒3622</t>
  </si>
  <si>
    <t>生徒3623</t>
  </si>
  <si>
    <t>生徒3624</t>
  </si>
  <si>
    <t>生徒3625</t>
  </si>
  <si>
    <t>生徒3626</t>
  </si>
  <si>
    <t>生徒3627</t>
  </si>
  <si>
    <t>生徒3628</t>
  </si>
  <si>
    <t>生徒3629</t>
  </si>
  <si>
    <t>生徒3630</t>
  </si>
  <si>
    <t>生徒3631</t>
  </si>
  <si>
    <t>生徒3632</t>
  </si>
  <si>
    <t>生徒3633</t>
  </si>
  <si>
    <t>生徒3634</t>
  </si>
  <si>
    <t>生徒3635</t>
  </si>
  <si>
    <t>生徒3636</t>
  </si>
  <si>
    <t>生徒3637</t>
  </si>
  <si>
    <t>生徒3638</t>
  </si>
  <si>
    <t>生徒3639</t>
  </si>
  <si>
    <t>生徒3640</t>
  </si>
  <si>
    <t>生徒3641</t>
  </si>
  <si>
    <t>生徒3642</t>
  </si>
  <si>
    <t>生徒3643</t>
  </si>
  <si>
    <t>生徒3644</t>
  </si>
  <si>
    <t>生徒3645</t>
  </si>
  <si>
    <t>生徒3646</t>
  </si>
  <si>
    <t>生徒3647</t>
  </si>
  <si>
    <t>生徒3648</t>
  </si>
  <si>
    <t>生徒3649</t>
  </si>
  <si>
    <t>生徒3650</t>
  </si>
  <si>
    <t>生徒3651</t>
  </si>
  <si>
    <t>生徒3652</t>
  </si>
  <si>
    <t>生徒3653</t>
  </si>
  <si>
    <t>生徒3654</t>
  </si>
  <si>
    <t>生徒3655</t>
  </si>
  <si>
    <t>生徒3656</t>
  </si>
  <si>
    <t>生徒3657</t>
  </si>
  <si>
    <t>生徒3658</t>
  </si>
  <si>
    <t>生徒3659</t>
  </si>
  <si>
    <t>生徒3660</t>
  </si>
  <si>
    <t>生徒3661</t>
  </si>
  <si>
    <t>生徒3662</t>
  </si>
  <si>
    <t>生徒3663</t>
  </si>
  <si>
    <t>生徒3664</t>
  </si>
  <si>
    <t>生徒3665</t>
  </si>
  <si>
    <t>生徒3666</t>
  </si>
  <si>
    <t>生徒3667</t>
  </si>
  <si>
    <t>生徒3668</t>
  </si>
  <si>
    <t>生徒3669</t>
  </si>
  <si>
    <t>生徒3670</t>
  </si>
  <si>
    <t>生徒3671</t>
  </si>
  <si>
    <t>生徒3672</t>
  </si>
  <si>
    <t>生徒3673</t>
  </si>
  <si>
    <t>生徒3674</t>
  </si>
  <si>
    <t>生徒3675</t>
  </si>
  <si>
    <t>生徒3676</t>
  </si>
  <si>
    <t>生徒3677</t>
  </si>
  <si>
    <t>生徒3678</t>
  </si>
  <si>
    <t>生徒3679</t>
  </si>
  <si>
    <t>生徒3680</t>
  </si>
  <si>
    <t>生徒3681</t>
  </si>
  <si>
    <t>生徒3682</t>
  </si>
  <si>
    <t>生徒3683</t>
  </si>
  <si>
    <t>生徒3684</t>
  </si>
  <si>
    <t>2026年入学_岩瀬農業</t>
  </si>
  <si>
    <t>生徒6521</t>
  </si>
  <si>
    <t>生徒6522</t>
  </si>
  <si>
    <t>生徒6523</t>
  </si>
  <si>
    <t>生徒6524</t>
  </si>
  <si>
    <t>生徒6525</t>
  </si>
  <si>
    <t>生徒6526</t>
  </si>
  <si>
    <t>生徒6527</t>
  </si>
  <si>
    <t>生徒6528</t>
  </si>
  <si>
    <t>生徒6529</t>
  </si>
  <si>
    <t>生徒6530</t>
  </si>
  <si>
    <t>生徒6531</t>
  </si>
  <si>
    <t>生徒6532</t>
  </si>
  <si>
    <t>生徒6533</t>
  </si>
  <si>
    <t>生徒6534</t>
  </si>
  <si>
    <t>生徒6535</t>
  </si>
  <si>
    <t>生徒6536</t>
  </si>
  <si>
    <t>生徒6537</t>
  </si>
  <si>
    <t>生徒6538</t>
  </si>
  <si>
    <t>生徒6539</t>
  </si>
  <si>
    <t>生徒6540</t>
  </si>
  <si>
    <t>生徒6541</t>
  </si>
  <si>
    <t>生徒6542</t>
  </si>
  <si>
    <t>生徒6543</t>
  </si>
  <si>
    <t>生徒6544</t>
  </si>
  <si>
    <t>生徒6545</t>
  </si>
  <si>
    <t>生徒6546</t>
  </si>
  <si>
    <t>生徒6547</t>
  </si>
  <si>
    <t>生徒6548</t>
  </si>
  <si>
    <t>生徒6549</t>
  </si>
  <si>
    <t>生徒6550</t>
  </si>
  <si>
    <t>生徒6551</t>
  </si>
  <si>
    <t>生徒6552</t>
  </si>
  <si>
    <t>生徒6553</t>
  </si>
  <si>
    <t>生徒6554</t>
  </si>
  <si>
    <t>生徒6555</t>
  </si>
  <si>
    <t>生徒6556</t>
  </si>
  <si>
    <t>生徒6557</t>
  </si>
  <si>
    <t>生徒6558</t>
  </si>
  <si>
    <t>生徒6559</t>
  </si>
  <si>
    <t>生徒6560</t>
  </si>
  <si>
    <t>生徒6561</t>
  </si>
  <si>
    <t>生徒6562</t>
  </si>
  <si>
    <t>生徒6563</t>
  </si>
  <si>
    <t>生徒6564</t>
  </si>
  <si>
    <t>生徒6565</t>
  </si>
  <si>
    <t>生徒6566</t>
  </si>
  <si>
    <t>生徒6567</t>
  </si>
  <si>
    <t>生徒6568</t>
  </si>
  <si>
    <t>生徒6569</t>
  </si>
  <si>
    <t>生徒6570</t>
  </si>
  <si>
    <t>生徒6571</t>
  </si>
  <si>
    <t>生徒6572</t>
  </si>
  <si>
    <t>生徒6573</t>
  </si>
  <si>
    <t>生徒6574</t>
  </si>
  <si>
    <t>生徒6575</t>
  </si>
  <si>
    <t>生徒6576</t>
  </si>
  <si>
    <t>生徒6577</t>
  </si>
  <si>
    <t>生徒6578</t>
  </si>
  <si>
    <t>生徒6579</t>
  </si>
  <si>
    <t>生徒6580</t>
  </si>
  <si>
    <t>生徒6581</t>
  </si>
  <si>
    <t>生徒6582</t>
  </si>
  <si>
    <t>生徒6583</t>
  </si>
  <si>
    <t>生徒6584</t>
  </si>
  <si>
    <t>生徒6585</t>
  </si>
  <si>
    <t>生徒6586</t>
  </si>
  <si>
    <t>生徒6587</t>
  </si>
  <si>
    <t>生徒6588</t>
  </si>
  <si>
    <t>生徒6589</t>
  </si>
  <si>
    <t>生徒6590</t>
  </si>
  <si>
    <t>生徒6591</t>
  </si>
  <si>
    <t>生徒6592</t>
  </si>
  <si>
    <t>生徒6593</t>
  </si>
  <si>
    <t>生徒6594</t>
  </si>
  <si>
    <t>生徒6595</t>
  </si>
  <si>
    <t>生徒6596</t>
  </si>
  <si>
    <t>生徒6597</t>
  </si>
  <si>
    <t>生徒6598</t>
  </si>
  <si>
    <t>生徒6599</t>
  </si>
  <si>
    <t>生徒6600</t>
  </si>
  <si>
    <t>生徒6601</t>
  </si>
  <si>
    <t>生徒6602</t>
  </si>
  <si>
    <t>生徒6603</t>
  </si>
  <si>
    <t>生徒6604</t>
  </si>
  <si>
    <t>生徒6605</t>
  </si>
  <si>
    <t>生徒6606</t>
  </si>
  <si>
    <t>生徒6607</t>
  </si>
  <si>
    <t>生徒6608</t>
  </si>
  <si>
    <t>生徒6609</t>
  </si>
  <si>
    <t>生徒6610</t>
  </si>
  <si>
    <t>生徒6611</t>
  </si>
  <si>
    <t>生徒6612</t>
  </si>
  <si>
    <t>生徒6613</t>
  </si>
  <si>
    <t>生徒6614</t>
  </si>
  <si>
    <t>生徒6615</t>
  </si>
  <si>
    <t>生徒6616</t>
  </si>
  <si>
    <t>生徒6617</t>
  </si>
  <si>
    <t>生徒6618</t>
  </si>
  <si>
    <t>生徒6619</t>
  </si>
  <si>
    <t>生徒6620</t>
  </si>
  <si>
    <t>生徒6621</t>
  </si>
  <si>
    <t>生徒6622</t>
  </si>
  <si>
    <t>生徒6623</t>
  </si>
  <si>
    <t>生徒6624</t>
  </si>
  <si>
    <t>生徒6625</t>
  </si>
  <si>
    <t>生徒6626</t>
  </si>
  <si>
    <t>生徒6627</t>
  </si>
  <si>
    <t>生徒6628</t>
  </si>
  <si>
    <t>生徒6629</t>
  </si>
  <si>
    <t>生徒6630</t>
  </si>
  <si>
    <t>生徒6631</t>
  </si>
  <si>
    <t>生徒6632</t>
  </si>
  <si>
    <t>生徒6633</t>
  </si>
  <si>
    <t>生徒6634</t>
  </si>
  <si>
    <t>生徒6635</t>
  </si>
  <si>
    <t>生徒6636</t>
  </si>
  <si>
    <t>生徒6637</t>
  </si>
  <si>
    <t>生徒6638</t>
  </si>
  <si>
    <t>生徒6639</t>
  </si>
  <si>
    <t>生徒6640</t>
  </si>
  <si>
    <t>高校版農業電子図書館のID・パスワードでご利用いただけます</t>
  </si>
  <si>
    <t>nc230668</t>
  </si>
  <si>
    <t>2023年入学_会津農林</t>
  </si>
  <si>
    <t>nc230669</t>
  </si>
  <si>
    <t>nc230670</t>
  </si>
  <si>
    <t>nc230671</t>
  </si>
  <si>
    <t>nc230672</t>
  </si>
  <si>
    <t>nc230673</t>
  </si>
  <si>
    <t>nc230674</t>
  </si>
  <si>
    <t>nc230675</t>
  </si>
  <si>
    <t>nc230676</t>
  </si>
  <si>
    <t>nc230677</t>
  </si>
  <si>
    <t>nc230678</t>
  </si>
  <si>
    <t>nc230679</t>
  </si>
  <si>
    <t>nc230680</t>
  </si>
  <si>
    <t>nc230681</t>
  </si>
  <si>
    <t>nc230682</t>
  </si>
  <si>
    <t>nc230683</t>
  </si>
  <si>
    <t>nc230684</t>
  </si>
  <si>
    <t>nc230685</t>
  </si>
  <si>
    <t>nc230686</t>
  </si>
  <si>
    <t>nc230687</t>
  </si>
  <si>
    <t>nc230688</t>
  </si>
  <si>
    <t>nc230689</t>
  </si>
  <si>
    <t>nc230690</t>
  </si>
  <si>
    <t>nc230691</t>
  </si>
  <si>
    <t>nc230692</t>
  </si>
  <si>
    <t>nc230693</t>
  </si>
  <si>
    <t>nc230694</t>
  </si>
  <si>
    <t>nc230695</t>
  </si>
  <si>
    <t>nc230696</t>
  </si>
  <si>
    <t>nc230697</t>
  </si>
  <si>
    <t>nc230698</t>
  </si>
  <si>
    <t>nc230699</t>
  </si>
  <si>
    <t>nc230700</t>
  </si>
  <si>
    <t>nc230701</t>
  </si>
  <si>
    <t>nc230702</t>
  </si>
  <si>
    <t>nc230703</t>
  </si>
  <si>
    <t>nc230704</t>
  </si>
  <si>
    <t>nc230705</t>
  </si>
  <si>
    <t>nc230706</t>
  </si>
  <si>
    <t>nc230707</t>
  </si>
  <si>
    <t>nc230708</t>
  </si>
  <si>
    <t>nc230709</t>
  </si>
  <si>
    <t>nc230710</t>
  </si>
  <si>
    <t>nc230711</t>
  </si>
  <si>
    <t>nc230712</t>
  </si>
  <si>
    <t>nc230713</t>
  </si>
  <si>
    <t>nc230714</t>
  </si>
  <si>
    <t>nc230715</t>
  </si>
  <si>
    <t>nc230716</t>
  </si>
  <si>
    <t>nc230717</t>
  </si>
  <si>
    <t>nc230718</t>
  </si>
  <si>
    <t>nc230719</t>
  </si>
  <si>
    <t>nc230720</t>
  </si>
  <si>
    <t>nc230721</t>
  </si>
  <si>
    <t>nc230722</t>
  </si>
  <si>
    <t>nc230723</t>
  </si>
  <si>
    <t>nc230724</t>
  </si>
  <si>
    <t>nc230725</t>
  </si>
  <si>
    <t>nc230726</t>
  </si>
  <si>
    <t>nc230727</t>
  </si>
  <si>
    <t>nc230728</t>
  </si>
  <si>
    <t>nc230729</t>
  </si>
  <si>
    <t>nc230730</t>
  </si>
  <si>
    <t>nc230731</t>
  </si>
  <si>
    <t>nc230732</t>
  </si>
  <si>
    <t>nc230733</t>
  </si>
  <si>
    <t>nc230734</t>
  </si>
  <si>
    <t>nc230735</t>
  </si>
  <si>
    <t>nc230736</t>
  </si>
  <si>
    <t>nc230737</t>
  </si>
  <si>
    <t>nc230738</t>
  </si>
  <si>
    <t>nc230739</t>
  </si>
  <si>
    <t>nc230740</t>
  </si>
  <si>
    <t>nc230741</t>
  </si>
  <si>
    <t>nc230742</t>
  </si>
  <si>
    <t>nc230743</t>
  </si>
  <si>
    <t>nc230744</t>
  </si>
  <si>
    <t>nc230745</t>
  </si>
  <si>
    <t>nc230746</t>
  </si>
  <si>
    <t>nc230747</t>
  </si>
  <si>
    <t>nc230748</t>
  </si>
  <si>
    <t>nc230749</t>
  </si>
  <si>
    <t>nc230750</t>
  </si>
  <si>
    <t>nc230751</t>
  </si>
  <si>
    <t>nc230752</t>
  </si>
  <si>
    <t>nc230753</t>
  </si>
  <si>
    <t>nc230754</t>
  </si>
  <si>
    <t>nc230755</t>
  </si>
  <si>
    <t>nc243693</t>
  </si>
  <si>
    <t>nc243694</t>
  </si>
  <si>
    <t>nc243695</t>
  </si>
  <si>
    <t>nc243696</t>
  </si>
  <si>
    <t>nc243697</t>
  </si>
  <si>
    <t>nc243698</t>
  </si>
  <si>
    <t>nc243699</t>
  </si>
  <si>
    <t>nc243700</t>
  </si>
  <si>
    <t>nc243701</t>
  </si>
  <si>
    <t>nc243702</t>
  </si>
  <si>
    <t>nc243703</t>
  </si>
  <si>
    <t>nc243704</t>
  </si>
  <si>
    <t>nc243705</t>
  </si>
  <si>
    <t>nc243706</t>
  </si>
  <si>
    <t>nc243707</t>
  </si>
  <si>
    <t>nc243708</t>
  </si>
  <si>
    <t>nc243709</t>
  </si>
  <si>
    <t>nc243710</t>
  </si>
  <si>
    <t>nc243711</t>
  </si>
  <si>
    <t>nc243712</t>
  </si>
  <si>
    <t>nc243713</t>
  </si>
  <si>
    <t>nc243714</t>
  </si>
  <si>
    <t>nc243715</t>
  </si>
  <si>
    <t>nc243716</t>
  </si>
  <si>
    <t>nc243717</t>
  </si>
  <si>
    <t>nc243718</t>
  </si>
  <si>
    <t>nc243719</t>
  </si>
  <si>
    <t>nc243720</t>
  </si>
  <si>
    <t>nc243721</t>
  </si>
  <si>
    <t>nc243722</t>
  </si>
  <si>
    <t>nc243723</t>
  </si>
  <si>
    <t>nc243724</t>
  </si>
  <si>
    <t>nc243725</t>
  </si>
  <si>
    <t>nc243726</t>
  </si>
  <si>
    <t>nc243727</t>
  </si>
  <si>
    <t>nc243728</t>
  </si>
  <si>
    <t>nc243729</t>
  </si>
  <si>
    <t>nc243730</t>
  </si>
  <si>
    <t>nc243731</t>
  </si>
  <si>
    <t>nc243732</t>
  </si>
  <si>
    <t>nc243733</t>
  </si>
  <si>
    <t>nc243734</t>
  </si>
  <si>
    <t>nc243735</t>
  </si>
  <si>
    <t>nc243736</t>
  </si>
  <si>
    <t>nc243737</t>
  </si>
  <si>
    <t>nc243738</t>
  </si>
  <si>
    <t>nc243739</t>
  </si>
  <si>
    <t>nc243740</t>
  </si>
  <si>
    <t>nc243741</t>
  </si>
  <si>
    <t>nc243742</t>
  </si>
  <si>
    <t>nc243743</t>
  </si>
  <si>
    <t>nc243744</t>
  </si>
  <si>
    <t>nc243745</t>
  </si>
  <si>
    <t>nc243746</t>
  </si>
  <si>
    <t>nc243747</t>
  </si>
  <si>
    <t>nc243748</t>
  </si>
  <si>
    <t>nc243749</t>
  </si>
  <si>
    <t>nc243750</t>
  </si>
  <si>
    <t>nc243751</t>
  </si>
  <si>
    <t>nc243752</t>
  </si>
  <si>
    <t>nc243753</t>
  </si>
  <si>
    <t>nc243754</t>
  </si>
  <si>
    <t>nc243755</t>
  </si>
  <si>
    <t>nc243756</t>
  </si>
  <si>
    <t>nc243757</t>
  </si>
  <si>
    <t>nc243758</t>
  </si>
  <si>
    <t>nc243759</t>
  </si>
  <si>
    <t>nc243760</t>
  </si>
  <si>
    <t>nc243761</t>
  </si>
  <si>
    <t>nc243762</t>
  </si>
  <si>
    <t>nc243763</t>
  </si>
  <si>
    <t>nc243764</t>
  </si>
  <si>
    <t>nc243765</t>
  </si>
  <si>
    <t>nc243766</t>
  </si>
  <si>
    <t>生徒3766</t>
  </si>
  <si>
    <t>nc243767</t>
  </si>
  <si>
    <t>生徒3767</t>
  </si>
  <si>
    <t>nc243768</t>
  </si>
  <si>
    <t>生徒3768</t>
  </si>
  <si>
    <t>nc243769</t>
  </si>
  <si>
    <t>生徒3769</t>
  </si>
  <si>
    <t>nc243770</t>
  </si>
  <si>
    <t>生徒3770</t>
  </si>
  <si>
    <t>nc243771</t>
  </si>
  <si>
    <t>生徒3771</t>
  </si>
  <si>
    <t>nc243772</t>
  </si>
  <si>
    <t>生徒3772</t>
  </si>
  <si>
    <t>nc243773</t>
  </si>
  <si>
    <t>生徒3773</t>
  </si>
  <si>
    <t>nc243774</t>
  </si>
  <si>
    <t>生徒3774</t>
  </si>
  <si>
    <t>nc243775</t>
  </si>
  <si>
    <t>生徒3775</t>
  </si>
  <si>
    <t>nc243776</t>
  </si>
  <si>
    <t>生徒3776</t>
  </si>
  <si>
    <t>nc243777</t>
  </si>
  <si>
    <t>生徒3777</t>
  </si>
  <si>
    <t>nc243778</t>
  </si>
  <si>
    <t>生徒3778</t>
  </si>
  <si>
    <t>nc243779</t>
  </si>
  <si>
    <t>生徒3779</t>
  </si>
  <si>
    <t>nc243780</t>
  </si>
  <si>
    <t>生徒3780</t>
  </si>
  <si>
    <t>nc243781</t>
  </si>
  <si>
    <t>生徒3781</t>
  </si>
  <si>
    <t>nc243782</t>
  </si>
  <si>
    <t>生徒3782</t>
  </si>
  <si>
    <t>nc243783</t>
  </si>
  <si>
    <t>生徒3783</t>
  </si>
  <si>
    <t>nc243784</t>
  </si>
  <si>
    <t>生徒3784</t>
  </si>
  <si>
    <t>nc243785</t>
  </si>
  <si>
    <t>生徒3785</t>
  </si>
  <si>
    <t>nc243786</t>
  </si>
  <si>
    <t>生徒3786</t>
  </si>
  <si>
    <t>nc243787</t>
  </si>
  <si>
    <t>生徒3787</t>
  </si>
  <si>
    <t>nc243788</t>
  </si>
  <si>
    <t>生徒3788</t>
  </si>
  <si>
    <t>nc243789</t>
  </si>
  <si>
    <t>生徒3789</t>
  </si>
  <si>
    <t>nc243790</t>
  </si>
  <si>
    <t>生徒3790</t>
  </si>
  <si>
    <t>nc243791</t>
  </si>
  <si>
    <t>生徒3791</t>
  </si>
  <si>
    <t>nc243792</t>
  </si>
  <si>
    <t>生徒3792</t>
  </si>
  <si>
    <t>nc243793</t>
  </si>
  <si>
    <t>生徒3793</t>
  </si>
  <si>
    <t>nc243794</t>
  </si>
  <si>
    <t>生徒3794</t>
  </si>
  <si>
    <t>nc243795</t>
  </si>
  <si>
    <t>生徒3795</t>
  </si>
  <si>
    <t>nc243796</t>
  </si>
  <si>
    <t>生徒3796</t>
  </si>
  <si>
    <t>nc243797</t>
  </si>
  <si>
    <t>生徒3797</t>
  </si>
  <si>
    <t>nc243798</t>
  </si>
  <si>
    <t>生徒3798</t>
  </si>
  <si>
    <t>nc243799</t>
  </si>
  <si>
    <t>生徒3799</t>
  </si>
  <si>
    <t>nc243800</t>
  </si>
  <si>
    <t>生徒3800</t>
  </si>
  <si>
    <t>nc243801</t>
  </si>
  <si>
    <t>生徒3801</t>
  </si>
  <si>
    <t>nc256785</t>
  </si>
  <si>
    <t>生徒6785</t>
  </si>
  <si>
    <t>nc256786</t>
  </si>
  <si>
    <t>生徒6786</t>
  </si>
  <si>
    <t>nc256787</t>
  </si>
  <si>
    <t>生徒6787</t>
  </si>
  <si>
    <t>nc256788</t>
  </si>
  <si>
    <t>生徒6788</t>
  </si>
  <si>
    <t>nc256789</t>
  </si>
  <si>
    <t>生徒6789</t>
  </si>
  <si>
    <t>nc256790</t>
  </si>
  <si>
    <t>生徒6790</t>
  </si>
  <si>
    <t>nc256791</t>
  </si>
  <si>
    <t>生徒6791</t>
  </si>
  <si>
    <t>nc256792</t>
  </si>
  <si>
    <t>生徒6792</t>
  </si>
  <si>
    <t>nc256793</t>
  </si>
  <si>
    <t>生徒6793</t>
  </si>
  <si>
    <t>nc256794</t>
  </si>
  <si>
    <t>生徒6794</t>
  </si>
  <si>
    <t>nc256795</t>
  </si>
  <si>
    <t>生徒6795</t>
  </si>
  <si>
    <t>nc256796</t>
  </si>
  <si>
    <t>生徒6796</t>
  </si>
  <si>
    <t>nc256797</t>
  </si>
  <si>
    <t>生徒6797</t>
  </si>
  <si>
    <t>nc256798</t>
  </si>
  <si>
    <t>生徒6798</t>
  </si>
  <si>
    <t>nc256799</t>
  </si>
  <si>
    <t>生徒6799</t>
  </si>
  <si>
    <t>nc256800</t>
  </si>
  <si>
    <t>生徒6800</t>
  </si>
  <si>
    <t>nc256801</t>
  </si>
  <si>
    <t>生徒6801</t>
  </si>
  <si>
    <t>nc256802</t>
  </si>
  <si>
    <t>生徒6802</t>
  </si>
  <si>
    <t>nc256803</t>
  </si>
  <si>
    <t>生徒6803</t>
  </si>
  <si>
    <t>nc256804</t>
  </si>
  <si>
    <t>生徒6804</t>
  </si>
  <si>
    <t>nc256805</t>
  </si>
  <si>
    <t>生徒6805</t>
  </si>
  <si>
    <t>nc256806</t>
  </si>
  <si>
    <t>生徒6806</t>
  </si>
  <si>
    <t>nc256807</t>
  </si>
  <si>
    <t>生徒6807</t>
  </si>
  <si>
    <t>nc256808</t>
  </si>
  <si>
    <t>生徒6808</t>
  </si>
  <si>
    <t>nc256809</t>
  </si>
  <si>
    <t>生徒6809</t>
  </si>
  <si>
    <t>nc256810</t>
  </si>
  <si>
    <t>生徒6810</t>
  </si>
  <si>
    <t>nc256811</t>
  </si>
  <si>
    <t>生徒6811</t>
  </si>
  <si>
    <t>nc256812</t>
  </si>
  <si>
    <t>生徒6812</t>
  </si>
  <si>
    <t>nc256813</t>
  </si>
  <si>
    <t>生徒6813</t>
  </si>
  <si>
    <t>nc256814</t>
  </si>
  <si>
    <t>生徒6814</t>
  </si>
  <si>
    <t>nc256815</t>
  </si>
  <si>
    <t>生徒6815</t>
  </si>
  <si>
    <t>nc256816</t>
  </si>
  <si>
    <t>生徒6816</t>
  </si>
  <si>
    <t>nc256817</t>
  </si>
  <si>
    <t>生徒6817</t>
  </si>
  <si>
    <t>nc256818</t>
  </si>
  <si>
    <t>生徒6818</t>
  </si>
  <si>
    <t>nc256819</t>
  </si>
  <si>
    <t>生徒6819</t>
  </si>
  <si>
    <t>nc256820</t>
  </si>
  <si>
    <t>生徒6820</t>
  </si>
  <si>
    <t>nc256821</t>
  </si>
  <si>
    <t>生徒6821</t>
  </si>
  <si>
    <t>nc256822</t>
  </si>
  <si>
    <t>生徒6822</t>
  </si>
  <si>
    <t>nc256823</t>
  </si>
  <si>
    <t>生徒6823</t>
  </si>
  <si>
    <t>nc256824</t>
  </si>
  <si>
    <t>生徒6824</t>
  </si>
  <si>
    <t>nc256825</t>
  </si>
  <si>
    <t>生徒6825</t>
  </si>
  <si>
    <t>nc256826</t>
  </si>
  <si>
    <t>生徒6826</t>
  </si>
  <si>
    <t>nc256827</t>
  </si>
  <si>
    <t>生徒6827</t>
  </si>
  <si>
    <t>nc256828</t>
  </si>
  <si>
    <t>生徒6828</t>
  </si>
  <si>
    <t>nc256829</t>
  </si>
  <si>
    <t>生徒6829</t>
  </si>
  <si>
    <t>nc256830</t>
  </si>
  <si>
    <t>生徒6830</t>
  </si>
  <si>
    <t>nc256831</t>
  </si>
  <si>
    <t>生徒6831</t>
  </si>
  <si>
    <t>nc256832</t>
  </si>
  <si>
    <t>生徒6832</t>
  </si>
  <si>
    <t>nc256833</t>
  </si>
  <si>
    <t>生徒6833</t>
  </si>
  <si>
    <t>nc256834</t>
  </si>
  <si>
    <t>生徒6834</t>
  </si>
  <si>
    <t>nc256835</t>
  </si>
  <si>
    <t>生徒6835</t>
  </si>
  <si>
    <t>nc256836</t>
  </si>
  <si>
    <t>生徒6836</t>
  </si>
  <si>
    <t>nc256837</t>
  </si>
  <si>
    <t>生徒6837</t>
  </si>
  <si>
    <t>nc256838</t>
  </si>
  <si>
    <t>生徒6838</t>
  </si>
  <si>
    <t>nc256839</t>
  </si>
  <si>
    <t>生徒6839</t>
  </si>
  <si>
    <t>nc256840</t>
  </si>
  <si>
    <t>生徒6840</t>
  </si>
  <si>
    <t>nc256841</t>
  </si>
  <si>
    <t>生徒6841</t>
  </si>
  <si>
    <t>nc256842</t>
  </si>
  <si>
    <t>生徒6842</t>
  </si>
  <si>
    <t>nc256843</t>
  </si>
  <si>
    <t>生徒6843</t>
  </si>
  <si>
    <t>nc256844</t>
  </si>
  <si>
    <t>生徒6844</t>
  </si>
  <si>
    <t>nc256845</t>
  </si>
  <si>
    <t>生徒6845</t>
  </si>
  <si>
    <t>nc256846</t>
  </si>
  <si>
    <t>生徒6846</t>
  </si>
  <si>
    <t>nc256847</t>
  </si>
  <si>
    <t>生徒6847</t>
  </si>
  <si>
    <t>nc256848</t>
  </si>
  <si>
    <t>生徒6848</t>
  </si>
  <si>
    <t>nc256849</t>
  </si>
  <si>
    <t>生徒6849</t>
  </si>
  <si>
    <t>nc256850</t>
  </si>
  <si>
    <t>生徒6850</t>
  </si>
  <si>
    <t>nc256851</t>
  </si>
  <si>
    <t>生徒6851</t>
  </si>
  <si>
    <t>nc256852</t>
  </si>
  <si>
    <t>生徒6852</t>
  </si>
  <si>
    <t>nc256853</t>
  </si>
  <si>
    <t>生徒6853</t>
  </si>
  <si>
    <t>nc256854</t>
  </si>
  <si>
    <t>生徒6854</t>
  </si>
  <si>
    <t>nc256855</t>
  </si>
  <si>
    <t>生徒6855</t>
  </si>
  <si>
    <t>nc256856</t>
  </si>
  <si>
    <t>生徒6856</t>
  </si>
  <si>
    <t>nc256857</t>
  </si>
  <si>
    <t>生徒6857</t>
  </si>
  <si>
    <t>nc256858</t>
  </si>
  <si>
    <t>生徒6858</t>
  </si>
  <si>
    <t>nc256859</t>
  </si>
  <si>
    <t>生徒6859</t>
  </si>
  <si>
    <t>nc256860</t>
  </si>
  <si>
    <t>生徒6860</t>
  </si>
  <si>
    <t>nc256861</t>
  </si>
  <si>
    <t>生徒6861</t>
  </si>
  <si>
    <t>nc256862</t>
  </si>
  <si>
    <t>生徒6862</t>
  </si>
  <si>
    <t>nc256863</t>
  </si>
  <si>
    <t>生徒6863</t>
  </si>
  <si>
    <t>nc256864</t>
  </si>
  <si>
    <t>生徒6864</t>
  </si>
  <si>
    <t>nc256865</t>
  </si>
  <si>
    <t>生徒6865</t>
  </si>
  <si>
    <t>nc256866</t>
  </si>
  <si>
    <t>生徒6866</t>
  </si>
  <si>
    <t>nc256867</t>
  </si>
  <si>
    <t>生徒6867</t>
  </si>
  <si>
    <t>nc256868</t>
  </si>
  <si>
    <t>生徒6868</t>
  </si>
  <si>
    <t>nc256869</t>
  </si>
  <si>
    <t>生徒6869</t>
  </si>
  <si>
    <t>nc256870</t>
  </si>
  <si>
    <t>生徒6870</t>
  </si>
  <si>
    <t>nc256871</t>
  </si>
  <si>
    <t>生徒6871</t>
  </si>
  <si>
    <t>nc256872</t>
  </si>
  <si>
    <t>生徒6872</t>
  </si>
  <si>
    <t>nc256873</t>
  </si>
  <si>
    <t>生徒6873</t>
  </si>
  <si>
    <t>nc256874</t>
  </si>
  <si>
    <t>生徒6874</t>
  </si>
  <si>
    <t>nc256875</t>
  </si>
  <si>
    <t>生徒6875</t>
  </si>
  <si>
    <t>nc260678</t>
  </si>
  <si>
    <t>nc260679</t>
  </si>
  <si>
    <t>nc260680</t>
  </si>
  <si>
    <t>nc260681</t>
  </si>
  <si>
    <t>nc260682</t>
  </si>
  <si>
    <t>nc260683</t>
  </si>
  <si>
    <t>nc260684</t>
  </si>
  <si>
    <t>nc260685</t>
  </si>
  <si>
    <t>nc260686</t>
  </si>
  <si>
    <t>nc260687</t>
  </si>
  <si>
    <t>nc260688</t>
  </si>
  <si>
    <t>nc260689</t>
  </si>
  <si>
    <t>nc260690</t>
  </si>
  <si>
    <t>nc260691</t>
  </si>
  <si>
    <t>nc260692</t>
  </si>
  <si>
    <t>nc260693</t>
  </si>
  <si>
    <t>nc260694</t>
  </si>
  <si>
    <t>nc260695</t>
  </si>
  <si>
    <t>nc260696</t>
  </si>
  <si>
    <t>nc260697</t>
  </si>
  <si>
    <t>nc260698</t>
  </si>
  <si>
    <t>nc260699</t>
  </si>
  <si>
    <t>nc260700</t>
  </si>
  <si>
    <t>nc260701</t>
  </si>
  <si>
    <t>nc260702</t>
  </si>
  <si>
    <t>nc260703</t>
  </si>
  <si>
    <t>nc260704</t>
  </si>
  <si>
    <t>nc260705</t>
  </si>
  <si>
    <t>nc260706</t>
  </si>
  <si>
    <t>nc260707</t>
  </si>
  <si>
    <t>nc260708</t>
  </si>
  <si>
    <t>nc260709</t>
  </si>
  <si>
    <t>nc260710</t>
  </si>
  <si>
    <t>nc260711</t>
  </si>
  <si>
    <t>nc260712</t>
  </si>
  <si>
    <t>nc260713</t>
  </si>
  <si>
    <t>nc260714</t>
  </si>
  <si>
    <t>nc260715</t>
  </si>
  <si>
    <t>nc260716</t>
  </si>
  <si>
    <t>nc260717</t>
  </si>
  <si>
    <t>nc260718</t>
  </si>
  <si>
    <t>nc260719</t>
  </si>
  <si>
    <t>nc260720</t>
  </si>
  <si>
    <t>nc260721</t>
  </si>
  <si>
    <t>nc260722</t>
  </si>
  <si>
    <t>nc260723</t>
  </si>
  <si>
    <t>nc260724</t>
  </si>
  <si>
    <t>nc260725</t>
  </si>
  <si>
    <t>nc260726</t>
  </si>
  <si>
    <t>nc260727</t>
  </si>
  <si>
    <t>nc260728</t>
  </si>
  <si>
    <t>nc260729</t>
  </si>
  <si>
    <t>nc260730</t>
  </si>
  <si>
    <t>nc260731</t>
  </si>
  <si>
    <t>nc260732</t>
  </si>
  <si>
    <t>nc260733</t>
  </si>
  <si>
    <t>nc260734</t>
  </si>
  <si>
    <t>nc260735</t>
  </si>
  <si>
    <t>nc260736</t>
  </si>
  <si>
    <t>nc260737</t>
  </si>
  <si>
    <t>nc260738</t>
  </si>
  <si>
    <t>nc260739</t>
  </si>
  <si>
    <t>nc260740</t>
  </si>
  <si>
    <t>nc260741</t>
  </si>
  <si>
    <t>nc260742</t>
  </si>
  <si>
    <t>nc260743</t>
  </si>
  <si>
    <t>nc260744</t>
  </si>
  <si>
    <t>nc260745</t>
  </si>
  <si>
    <t>nc260746</t>
  </si>
  <si>
    <t>nc260747</t>
  </si>
  <si>
    <t>nc260748</t>
  </si>
  <si>
    <t>nc260749</t>
  </si>
  <si>
    <t>nc260750</t>
  </si>
  <si>
    <t>nc260751</t>
  </si>
  <si>
    <t>nc260752</t>
  </si>
  <si>
    <t>nc260753</t>
  </si>
  <si>
    <t>nc260754</t>
  </si>
  <si>
    <t>nc260755</t>
  </si>
  <si>
    <t>nc260756</t>
  </si>
  <si>
    <t>nc260757</t>
  </si>
  <si>
    <t>nc260758</t>
  </si>
  <si>
    <t>nc260759</t>
  </si>
  <si>
    <t>nc260760</t>
  </si>
  <si>
    <t>nc260761</t>
  </si>
  <si>
    <t>nc260762</t>
  </si>
  <si>
    <t>nc260763</t>
  </si>
  <si>
    <t>nc260764</t>
  </si>
  <si>
    <t>nc260765</t>
  </si>
  <si>
    <t>nc260766</t>
  </si>
  <si>
    <t>nc260767</t>
  </si>
  <si>
    <t>nc260768</t>
  </si>
  <si>
    <t>nc260769</t>
  </si>
  <si>
    <t>nc260770</t>
  </si>
  <si>
    <t>nc260771</t>
  </si>
  <si>
    <t>nc260772</t>
  </si>
  <si>
    <t>nc260773</t>
  </si>
  <si>
    <t>nc260774</t>
  </si>
  <si>
    <t>nc260775</t>
  </si>
  <si>
    <t>nc230419</t>
  </si>
  <si>
    <t>2023年入学_岩瀬農業</t>
  </si>
  <si>
    <t>nc230420</t>
  </si>
  <si>
    <t>nc230421</t>
  </si>
  <si>
    <t>nc230422</t>
  </si>
  <si>
    <t>nc230423</t>
  </si>
  <si>
    <t>nc230424</t>
  </si>
  <si>
    <t>nc230425</t>
  </si>
  <si>
    <t>nc230426</t>
  </si>
  <si>
    <t>nc230427</t>
  </si>
  <si>
    <t>nc230428</t>
  </si>
  <si>
    <t>nc230429</t>
  </si>
  <si>
    <t>nc230430</t>
  </si>
  <si>
    <t>nc230431</t>
  </si>
  <si>
    <t>nc230432</t>
  </si>
  <si>
    <t>nc230433</t>
  </si>
  <si>
    <t>nc230434</t>
  </si>
  <si>
    <t>nc230435</t>
  </si>
  <si>
    <t>nc230436</t>
  </si>
  <si>
    <t>nc230437</t>
  </si>
  <si>
    <t>nc230438</t>
  </si>
  <si>
    <t>nc230439</t>
  </si>
  <si>
    <t>nc230440</t>
  </si>
  <si>
    <t>nc230441</t>
  </si>
  <si>
    <t>nc230442</t>
  </si>
  <si>
    <t>nc230443</t>
  </si>
  <si>
    <t>nc230444</t>
  </si>
  <si>
    <t>nc230445</t>
  </si>
  <si>
    <t>nc230446</t>
  </si>
  <si>
    <t>nc230447</t>
  </si>
  <si>
    <t>nc230448</t>
  </si>
  <si>
    <t>nc230449</t>
  </si>
  <si>
    <t>nc230450</t>
  </si>
  <si>
    <t>nc230451</t>
  </si>
  <si>
    <t>nc230452</t>
  </si>
  <si>
    <t>nc230453</t>
  </si>
  <si>
    <t>nc230454</t>
  </si>
  <si>
    <t>nc230455</t>
  </si>
  <si>
    <t>nc230456</t>
  </si>
  <si>
    <t>nc230457</t>
  </si>
  <si>
    <t>nc230458</t>
  </si>
  <si>
    <t>nc230459</t>
  </si>
  <si>
    <t>nc230460</t>
  </si>
  <si>
    <t>nc230461</t>
  </si>
  <si>
    <t>nc230462</t>
  </si>
  <si>
    <t>nc230463</t>
  </si>
  <si>
    <t>nc230464</t>
  </si>
  <si>
    <t>nc230465</t>
  </si>
  <si>
    <t>nc230466</t>
  </si>
  <si>
    <t>nc230467</t>
  </si>
  <si>
    <t>nc230468</t>
  </si>
  <si>
    <t>nc230469</t>
  </si>
  <si>
    <t>nc230470</t>
  </si>
  <si>
    <t>nc230471</t>
  </si>
  <si>
    <t>nc230472</t>
  </si>
  <si>
    <t>nc230473</t>
  </si>
  <si>
    <t>nc230474</t>
  </si>
  <si>
    <t>nc230475</t>
  </si>
  <si>
    <t>nc230476</t>
  </si>
  <si>
    <t>nc230477</t>
  </si>
  <si>
    <t>nc230478</t>
  </si>
  <si>
    <t>nc230479</t>
  </si>
  <si>
    <t>nc230480</t>
  </si>
  <si>
    <t>nc230481</t>
  </si>
  <si>
    <t>nc230482</t>
  </si>
  <si>
    <t>nc230483</t>
  </si>
  <si>
    <t>nc230484</t>
  </si>
  <si>
    <t>nc230485</t>
  </si>
  <si>
    <t>nc230486</t>
  </si>
  <si>
    <t>nc230487</t>
  </si>
  <si>
    <t>nc230488</t>
  </si>
  <si>
    <t>nc230489</t>
  </si>
  <si>
    <t>nc230490</t>
  </si>
  <si>
    <t>nc230491</t>
  </si>
  <si>
    <t>nc230492</t>
  </si>
  <si>
    <t>nc230493</t>
  </si>
  <si>
    <t>nc230494</t>
  </si>
  <si>
    <t>nc230495</t>
  </si>
  <si>
    <t>nc230496</t>
  </si>
  <si>
    <t>nc230497</t>
  </si>
  <si>
    <t>nc230498</t>
  </si>
  <si>
    <t>nc230499</t>
  </si>
  <si>
    <t>nc230500</t>
  </si>
  <si>
    <t>nc230501</t>
  </si>
  <si>
    <t>nc230502</t>
  </si>
  <si>
    <t>nc230503</t>
  </si>
  <si>
    <t>nc230504</t>
  </si>
  <si>
    <t>nc230505</t>
  </si>
  <si>
    <t>nc230506</t>
  </si>
  <si>
    <t>nc230507</t>
  </si>
  <si>
    <t>nc230508</t>
  </si>
  <si>
    <t>nc230509</t>
  </si>
  <si>
    <t>nc230510</t>
  </si>
  <si>
    <t>nc230511</t>
  </si>
  <si>
    <t>nc230512</t>
  </si>
  <si>
    <t>nc230513</t>
  </si>
  <si>
    <t>nc230514</t>
  </si>
  <si>
    <t>nc230515</t>
  </si>
  <si>
    <t>nc230516</t>
  </si>
  <si>
    <t>nc230517</t>
  </si>
  <si>
    <t>nc230518</t>
  </si>
  <si>
    <t>nc230519</t>
  </si>
  <si>
    <t>nc230520</t>
  </si>
  <si>
    <t>nc230521</t>
  </si>
  <si>
    <t>nc230522</t>
  </si>
  <si>
    <t>nc230523</t>
  </si>
  <si>
    <t>nc230524</t>
  </si>
  <si>
    <t>nc230525</t>
  </si>
  <si>
    <t>nc230526</t>
  </si>
  <si>
    <t>nc230527</t>
  </si>
  <si>
    <t>nc230528</t>
  </si>
  <si>
    <t>nc230529</t>
  </si>
  <si>
    <t>nc230530</t>
  </si>
  <si>
    <t>nc230531</t>
  </si>
  <si>
    <t>nc230532</t>
  </si>
  <si>
    <t>nc230533</t>
  </si>
  <si>
    <t>nc230534</t>
  </si>
  <si>
    <t>nc230535</t>
  </si>
  <si>
    <t>nc230536</t>
  </si>
  <si>
    <t>nc230537</t>
  </si>
  <si>
    <t>nc230538</t>
  </si>
  <si>
    <t>nc230539</t>
  </si>
  <si>
    <t>nc230540</t>
  </si>
  <si>
    <t>nc230541</t>
  </si>
  <si>
    <t>nc230542</t>
  </si>
  <si>
    <t>nc230543</t>
  </si>
  <si>
    <t>nc230544</t>
  </si>
  <si>
    <t>nc230545</t>
  </si>
  <si>
    <t>nc230546</t>
  </si>
  <si>
    <t>nc230547</t>
  </si>
  <si>
    <t>nc230548</t>
  </si>
  <si>
    <t>nc230549</t>
  </si>
  <si>
    <t>nc230550</t>
  </si>
  <si>
    <t>nc230551</t>
  </si>
  <si>
    <t>nc230552</t>
  </si>
  <si>
    <t>nc230553</t>
  </si>
  <si>
    <t>nc230554</t>
  </si>
  <si>
    <t>nc230555</t>
  </si>
  <si>
    <t>nc230556</t>
  </si>
  <si>
    <t>nc230557</t>
  </si>
  <si>
    <t>nc230558</t>
  </si>
  <si>
    <t>nc230559</t>
  </si>
  <si>
    <t>nc230560</t>
  </si>
  <si>
    <t>nc230561</t>
  </si>
  <si>
    <t>nc230562</t>
  </si>
  <si>
    <t>nc230563</t>
  </si>
  <si>
    <t>nc230564</t>
  </si>
  <si>
    <t>nc230565</t>
  </si>
  <si>
    <t>nc230566</t>
  </si>
  <si>
    <t>nc230567</t>
  </si>
  <si>
    <t>nc230568</t>
  </si>
  <si>
    <t>nc230569</t>
  </si>
  <si>
    <t>nc230570</t>
  </si>
  <si>
    <t>nc230571</t>
  </si>
  <si>
    <t>nc230572</t>
  </si>
  <si>
    <t>nc230573</t>
  </si>
  <si>
    <t>nc230574</t>
  </si>
  <si>
    <t>nc230575</t>
  </si>
  <si>
    <t>nc230576</t>
  </si>
  <si>
    <t>nc230577</t>
  </si>
  <si>
    <t>nc230578</t>
  </si>
  <si>
    <t>nc230579</t>
  </si>
  <si>
    <t>nc230580</t>
  </si>
  <si>
    <t>nc230581</t>
  </si>
  <si>
    <t>nc230582</t>
  </si>
  <si>
    <t>nc230583</t>
  </si>
  <si>
    <t>nc230584</t>
  </si>
  <si>
    <t>nc230585</t>
  </si>
  <si>
    <t>nc230586</t>
  </si>
  <si>
    <t>nc230587</t>
  </si>
  <si>
    <t>nc230588</t>
  </si>
  <si>
    <t>nc230589</t>
  </si>
  <si>
    <t>nc243394</t>
  </si>
  <si>
    <t>生徒3394</t>
  </si>
  <si>
    <t>nc243395</t>
  </si>
  <si>
    <t>生徒3395</t>
  </si>
  <si>
    <t>nc243396</t>
  </si>
  <si>
    <t>生徒3396</t>
  </si>
  <si>
    <t>nc243397</t>
  </si>
  <si>
    <t>生徒3397</t>
  </si>
  <si>
    <t>nc243398</t>
  </si>
  <si>
    <t>生徒3398</t>
  </si>
  <si>
    <t>nc243399</t>
  </si>
  <si>
    <t>生徒3399</t>
  </si>
  <si>
    <t>nc243400</t>
  </si>
  <si>
    <t>生徒3400</t>
  </si>
  <si>
    <t>nc243401</t>
  </si>
  <si>
    <t>生徒3401</t>
  </si>
  <si>
    <t>nc243402</t>
  </si>
  <si>
    <t>生徒3402</t>
  </si>
  <si>
    <t>nc243403</t>
  </si>
  <si>
    <t>生徒3403</t>
  </si>
  <si>
    <t>nc243404</t>
  </si>
  <si>
    <t>生徒3404</t>
  </si>
  <si>
    <t>nc243405</t>
  </si>
  <si>
    <t>生徒3405</t>
  </si>
  <si>
    <t>nc243406</t>
  </si>
  <si>
    <t>生徒3406</t>
  </si>
  <si>
    <t>nc243407</t>
  </si>
  <si>
    <t>生徒3407</t>
  </si>
  <si>
    <t>nc243408</t>
  </si>
  <si>
    <t>生徒3408</t>
  </si>
  <si>
    <t>nc243409</t>
  </si>
  <si>
    <t>生徒3409</t>
  </si>
  <si>
    <t>nc243410</t>
  </si>
  <si>
    <t>生徒3410</t>
  </si>
  <si>
    <t>nc243411</t>
  </si>
  <si>
    <t>生徒3411</t>
  </si>
  <si>
    <t>nc243412</t>
  </si>
  <si>
    <t>生徒3412</t>
  </si>
  <si>
    <t>nc243413</t>
  </si>
  <si>
    <t>生徒3413</t>
  </si>
  <si>
    <t>nc243414</t>
  </si>
  <si>
    <t>生徒3414</t>
  </si>
  <si>
    <t>nc243415</t>
  </si>
  <si>
    <t>生徒3415</t>
  </si>
  <si>
    <t>nc243416</t>
  </si>
  <si>
    <t>生徒3416</t>
  </si>
  <si>
    <t>nc243417</t>
  </si>
  <si>
    <t>生徒3417</t>
  </si>
  <si>
    <t>nc243418</t>
  </si>
  <si>
    <t>生徒3418</t>
  </si>
  <si>
    <t>nc243419</t>
  </si>
  <si>
    <t>生徒3419</t>
  </si>
  <si>
    <t>nc243420</t>
  </si>
  <si>
    <t>生徒3420</t>
  </si>
  <si>
    <t>nc243421</t>
  </si>
  <si>
    <t>生徒3421</t>
  </si>
  <si>
    <t>nc243422</t>
  </si>
  <si>
    <t>生徒3422</t>
  </si>
  <si>
    <t>nc243423</t>
  </si>
  <si>
    <t>生徒3423</t>
  </si>
  <si>
    <t>nc243424</t>
  </si>
  <si>
    <t>生徒3424</t>
  </si>
  <si>
    <t>nc243425</t>
  </si>
  <si>
    <t>生徒3425</t>
  </si>
  <si>
    <t>nc243426</t>
  </si>
  <si>
    <t>生徒3426</t>
  </si>
  <si>
    <t>nc243427</t>
  </si>
  <si>
    <t>生徒3427</t>
  </si>
  <si>
    <t>nc243428</t>
  </si>
  <si>
    <t>生徒3428</t>
  </si>
  <si>
    <t>nc243429</t>
  </si>
  <si>
    <t>生徒3429</t>
  </si>
  <si>
    <t>nc243430</t>
  </si>
  <si>
    <t>生徒3430</t>
  </si>
  <si>
    <t>nc243431</t>
  </si>
  <si>
    <t>生徒3431</t>
  </si>
  <si>
    <t>nc243432</t>
  </si>
  <si>
    <t>生徒3432</t>
  </si>
  <si>
    <t>nc243433</t>
  </si>
  <si>
    <t>生徒3433</t>
  </si>
  <si>
    <t>nc243434</t>
  </si>
  <si>
    <t>生徒3434</t>
  </si>
  <si>
    <t>nc243435</t>
  </si>
  <si>
    <t>生徒3435</t>
  </si>
  <si>
    <t>nc243436</t>
  </si>
  <si>
    <t>生徒3436</t>
  </si>
  <si>
    <t>nc243437</t>
  </si>
  <si>
    <t>生徒3437</t>
  </si>
  <si>
    <t>nc243438</t>
  </si>
  <si>
    <t>生徒3438</t>
  </si>
  <si>
    <t>nc243439</t>
  </si>
  <si>
    <t>生徒3439</t>
  </si>
  <si>
    <t>nc243440</t>
  </si>
  <si>
    <t>nc243441</t>
  </si>
  <si>
    <t>nc243442</t>
  </si>
  <si>
    <t>nc243443</t>
  </si>
  <si>
    <t>nc243444</t>
  </si>
  <si>
    <t>nc243445</t>
  </si>
  <si>
    <t>nc243446</t>
  </si>
  <si>
    <t>nc243447</t>
  </si>
  <si>
    <t>nc243448</t>
  </si>
  <si>
    <t>nc243449</t>
  </si>
  <si>
    <t>nc243450</t>
  </si>
  <si>
    <t>nc243451</t>
  </si>
  <si>
    <t>nc243452</t>
  </si>
  <si>
    <t>nc243453</t>
  </si>
  <si>
    <t>nc243454</t>
  </si>
  <si>
    <t>nc243455</t>
  </si>
  <si>
    <t>nc243456</t>
  </si>
  <si>
    <t>nc243457</t>
  </si>
  <si>
    <t>nc243458</t>
  </si>
  <si>
    <t>nc243459</t>
  </si>
  <si>
    <t>nc243460</t>
  </si>
  <si>
    <t>nc243461</t>
  </si>
  <si>
    <t>nc243462</t>
  </si>
  <si>
    <t>nc243463</t>
  </si>
  <si>
    <t>nc243464</t>
  </si>
  <si>
    <t>nc243465</t>
  </si>
  <si>
    <t>nc243466</t>
  </si>
  <si>
    <t>nc243467</t>
  </si>
  <si>
    <t>nc243468</t>
  </si>
  <si>
    <t>nc243469</t>
  </si>
  <si>
    <t>nc243470</t>
  </si>
  <si>
    <t>nc243471</t>
  </si>
  <si>
    <t>nc243472</t>
  </si>
  <si>
    <t>nc243473</t>
  </si>
  <si>
    <t>nc243474</t>
  </si>
  <si>
    <t>nc243475</t>
  </si>
  <si>
    <t>nc243476</t>
  </si>
  <si>
    <t>nc243477</t>
  </si>
  <si>
    <t>nc243478</t>
  </si>
  <si>
    <t>nc243479</t>
  </si>
  <si>
    <t>nc243480</t>
  </si>
  <si>
    <t>nc243481</t>
  </si>
  <si>
    <t>nc243482</t>
  </si>
  <si>
    <t>nc243483</t>
  </si>
  <si>
    <t>nc243484</t>
  </si>
  <si>
    <t>nc243485</t>
  </si>
  <si>
    <t>nc243486</t>
  </si>
  <si>
    <t>nc243487</t>
  </si>
  <si>
    <t>nc243488</t>
  </si>
  <si>
    <t>nc243489</t>
  </si>
  <si>
    <t>nc243490</t>
  </si>
  <si>
    <t>nc243491</t>
  </si>
  <si>
    <t>nc243492</t>
  </si>
  <si>
    <t>nc243493</t>
  </si>
  <si>
    <t>nc243494</t>
  </si>
  <si>
    <t>nc243495</t>
  </si>
  <si>
    <t>nc243496</t>
  </si>
  <si>
    <t>nc243497</t>
  </si>
  <si>
    <t>nc243498</t>
  </si>
  <si>
    <t>nc243499</t>
  </si>
  <si>
    <t>nc243500</t>
  </si>
  <si>
    <t>nc243501</t>
  </si>
  <si>
    <t>nc243502</t>
  </si>
  <si>
    <t>nc243503</t>
  </si>
  <si>
    <t>nc243504</t>
  </si>
  <si>
    <t>nc243505</t>
  </si>
  <si>
    <t>nc243506</t>
  </si>
  <si>
    <t>nc243507</t>
  </si>
  <si>
    <t>nc243508</t>
  </si>
  <si>
    <t>nc243509</t>
  </si>
  <si>
    <t>nc243510</t>
  </si>
  <si>
    <t>nc243511</t>
  </si>
  <si>
    <t>nc243512</t>
  </si>
  <si>
    <t>nc243513</t>
  </si>
  <si>
    <t>nc243514</t>
  </si>
  <si>
    <t>nc243515</t>
  </si>
  <si>
    <t>nc243516</t>
  </si>
  <si>
    <t>nc243517</t>
  </si>
  <si>
    <t>nc243518</t>
  </si>
  <si>
    <t>nc243519</t>
  </si>
  <si>
    <t>nc243520</t>
  </si>
  <si>
    <t>nc243521</t>
  </si>
  <si>
    <t>nc243522</t>
  </si>
  <si>
    <t>nc243523</t>
  </si>
  <si>
    <t>nc243524</t>
  </si>
  <si>
    <t>nc243525</t>
  </si>
  <si>
    <t>nc243526</t>
  </si>
  <si>
    <t>nc243527</t>
  </si>
  <si>
    <t>nc243528</t>
  </si>
  <si>
    <t>nc243529</t>
  </si>
  <si>
    <t>nc243530</t>
  </si>
  <si>
    <t>nc243531</t>
  </si>
  <si>
    <t>nc243532</t>
  </si>
  <si>
    <t>nc243533</t>
  </si>
  <si>
    <t>nc243534</t>
  </si>
  <si>
    <t>nc243535</t>
  </si>
  <si>
    <t>nc243536</t>
  </si>
  <si>
    <t>nc243537</t>
  </si>
  <si>
    <t>nc243538</t>
  </si>
  <si>
    <t>nc243539</t>
  </si>
  <si>
    <t>nc243540</t>
  </si>
  <si>
    <t>nc243541</t>
  </si>
  <si>
    <t>nc243542</t>
  </si>
  <si>
    <t>nc243543</t>
  </si>
  <si>
    <t>nc243544</t>
  </si>
  <si>
    <t>nc243545</t>
  </si>
  <si>
    <t>nc243546</t>
  </si>
  <si>
    <t>nc243547</t>
  </si>
  <si>
    <t>nc243548</t>
  </si>
  <si>
    <t>nc243549</t>
  </si>
  <si>
    <t>nc243550</t>
  </si>
  <si>
    <t>nc243551</t>
  </si>
  <si>
    <t>nc243552</t>
  </si>
  <si>
    <t>nc243553</t>
  </si>
  <si>
    <t>nc243554</t>
  </si>
  <si>
    <t>nc243555</t>
  </si>
  <si>
    <t>nc243556</t>
  </si>
  <si>
    <t>nc243557</t>
  </si>
  <si>
    <t>nc243558</t>
  </si>
  <si>
    <t>nc243559</t>
  </si>
  <si>
    <t>nc243560</t>
  </si>
  <si>
    <t>nc243561</t>
  </si>
  <si>
    <t>nc243562</t>
  </si>
  <si>
    <t>nc243563</t>
  </si>
  <si>
    <t>nc243564</t>
  </si>
  <si>
    <t>nc243565</t>
  </si>
  <si>
    <t>nc243566</t>
  </si>
  <si>
    <t>nc243567</t>
  </si>
  <si>
    <t>nc243568</t>
  </si>
  <si>
    <t>nc243569</t>
  </si>
  <si>
    <t>nc243570</t>
  </si>
  <si>
    <t>nc243571</t>
  </si>
  <si>
    <t>nc243572</t>
  </si>
  <si>
    <t>nc243573</t>
  </si>
  <si>
    <t>nc243574</t>
  </si>
  <si>
    <t>nc243575</t>
  </si>
  <si>
    <t>nc243576</t>
  </si>
  <si>
    <t>nc243577</t>
  </si>
  <si>
    <t>nc243578</t>
  </si>
  <si>
    <t>nc243579</t>
  </si>
  <si>
    <t>nc243580</t>
  </si>
  <si>
    <t>nc243581</t>
  </si>
  <si>
    <t>nc243582</t>
  </si>
  <si>
    <t>nc243583</t>
  </si>
  <si>
    <t>nc243584</t>
  </si>
  <si>
    <t>nc243585</t>
  </si>
  <si>
    <t>nc243586</t>
  </si>
  <si>
    <t>nc243587</t>
  </si>
  <si>
    <t>nc243588</t>
  </si>
  <si>
    <t>nc243589</t>
  </si>
  <si>
    <t>nc243590</t>
  </si>
  <si>
    <t>nc243591</t>
  </si>
  <si>
    <t>nc243592</t>
  </si>
  <si>
    <t>nc256521</t>
  </si>
  <si>
    <t>nc256522</t>
  </si>
  <si>
    <t>nc256523</t>
  </si>
  <si>
    <t>nc256524</t>
  </si>
  <si>
    <t>nc256525</t>
  </si>
  <si>
    <t>nc256526</t>
  </si>
  <si>
    <t>nc256527</t>
  </si>
  <si>
    <t>nc256528</t>
  </si>
  <si>
    <t>nc256529</t>
  </si>
  <si>
    <t>nc256530</t>
  </si>
  <si>
    <t>nc256531</t>
  </si>
  <si>
    <t>nc256532</t>
  </si>
  <si>
    <t>nc256533</t>
  </si>
  <si>
    <t>nc256534</t>
  </si>
  <si>
    <t>nc256535</t>
  </si>
  <si>
    <t>nc256536</t>
  </si>
  <si>
    <t>nc256537</t>
  </si>
  <si>
    <t>nc256538</t>
  </si>
  <si>
    <t>nc256539</t>
  </si>
  <si>
    <t>nc256540</t>
  </si>
  <si>
    <t>nc256541</t>
  </si>
  <si>
    <t>nc256542</t>
  </si>
  <si>
    <t>nc256543</t>
  </si>
  <si>
    <t>nc256544</t>
  </si>
  <si>
    <t>nc256545</t>
  </si>
  <si>
    <t>nc256546</t>
  </si>
  <si>
    <t>nc256547</t>
  </si>
  <si>
    <t>nc256548</t>
  </si>
  <si>
    <t>nc256549</t>
  </si>
  <si>
    <t>nc256550</t>
  </si>
  <si>
    <t>nc256551</t>
  </si>
  <si>
    <t>nc256552</t>
  </si>
  <si>
    <t>nc256553</t>
  </si>
  <si>
    <t>nc256554</t>
  </si>
  <si>
    <t>nc256555</t>
  </si>
  <si>
    <t>nc256556</t>
  </si>
  <si>
    <t>nc256557</t>
  </si>
  <si>
    <t>nc256558</t>
  </si>
  <si>
    <t>nc256559</t>
  </si>
  <si>
    <t>nc256560</t>
  </si>
  <si>
    <t>nc256561</t>
  </si>
  <si>
    <t>nc256562</t>
  </si>
  <si>
    <t>nc256563</t>
  </si>
  <si>
    <t>nc256564</t>
  </si>
  <si>
    <t>nc256565</t>
  </si>
  <si>
    <t>nc256566</t>
  </si>
  <si>
    <t>nc256567</t>
  </si>
  <si>
    <t>nc256568</t>
  </si>
  <si>
    <t>nc256569</t>
  </si>
  <si>
    <t>nc256570</t>
  </si>
  <si>
    <t>nc256571</t>
  </si>
  <si>
    <t>nc256572</t>
  </si>
  <si>
    <t>nc256573</t>
  </si>
  <si>
    <t>nc256574</t>
  </si>
  <si>
    <t>nc256575</t>
  </si>
  <si>
    <t>nc256576</t>
  </si>
  <si>
    <t>nc256577</t>
  </si>
  <si>
    <t>nc256578</t>
  </si>
  <si>
    <t>nc256579</t>
  </si>
  <si>
    <t>nc256580</t>
  </si>
  <si>
    <t>nc256581</t>
  </si>
  <si>
    <t>nc256582</t>
  </si>
  <si>
    <t>nc256583</t>
  </si>
  <si>
    <t>nc256584</t>
  </si>
  <si>
    <t>nc256585</t>
  </si>
  <si>
    <t>nc256586</t>
  </si>
  <si>
    <t>nc256587</t>
  </si>
  <si>
    <t>nc256588</t>
  </si>
  <si>
    <t>nc256589</t>
  </si>
  <si>
    <t>nc256590</t>
  </si>
  <si>
    <t>nc256591</t>
  </si>
  <si>
    <t>nc256592</t>
  </si>
  <si>
    <t>nc256593</t>
  </si>
  <si>
    <t>nc256594</t>
  </si>
  <si>
    <t>nc256595</t>
  </si>
  <si>
    <t>nc256596</t>
  </si>
  <si>
    <t>nc256597</t>
  </si>
  <si>
    <t>nc256598</t>
  </si>
  <si>
    <t>nc256599</t>
  </si>
  <si>
    <t>nc256600</t>
  </si>
  <si>
    <t>nc256601</t>
  </si>
  <si>
    <t>nc256602</t>
  </si>
  <si>
    <t>nc256603</t>
  </si>
  <si>
    <t>nc256604</t>
  </si>
  <si>
    <t>nc256605</t>
  </si>
  <si>
    <t>nc256606</t>
  </si>
  <si>
    <t>nc256607</t>
  </si>
  <si>
    <t>nc256608</t>
  </si>
  <si>
    <t>nc256609</t>
  </si>
  <si>
    <t>nc256610</t>
  </si>
  <si>
    <t>nc256611</t>
  </si>
  <si>
    <t>nc256612</t>
  </si>
  <si>
    <t>nc256613</t>
  </si>
  <si>
    <t>nc256614</t>
  </si>
  <si>
    <t>nc256615</t>
  </si>
  <si>
    <t>nc256616</t>
  </si>
  <si>
    <t>nc256617</t>
  </si>
  <si>
    <t>nc256618</t>
  </si>
  <si>
    <t>nc256619</t>
  </si>
  <si>
    <t>nc256620</t>
  </si>
  <si>
    <t>nc256621</t>
  </si>
  <si>
    <t>nc256622</t>
  </si>
  <si>
    <t>nc256623</t>
  </si>
  <si>
    <t>nc256624</t>
  </si>
  <si>
    <t>nc256625</t>
  </si>
  <si>
    <t>nc256626</t>
  </si>
  <si>
    <t>nc256627</t>
  </si>
  <si>
    <t>nc256628</t>
  </si>
  <si>
    <t>nc256629</t>
  </si>
  <si>
    <t>nc256630</t>
  </si>
  <si>
    <t>nc256631</t>
  </si>
  <si>
    <t>nc256632</t>
  </si>
  <si>
    <t>nc256633</t>
  </si>
  <si>
    <t>nc256634</t>
  </si>
  <si>
    <t>nc256635</t>
  </si>
  <si>
    <t>nc256636</t>
  </si>
  <si>
    <t>nc256637</t>
  </si>
  <si>
    <t>nc256638</t>
  </si>
  <si>
    <t>nc256639</t>
  </si>
  <si>
    <t>nc256640</t>
  </si>
  <si>
    <t>nc256641</t>
  </si>
  <si>
    <t>nc256642</t>
  </si>
  <si>
    <t>nc256643</t>
  </si>
  <si>
    <t>nc256644</t>
  </si>
  <si>
    <t>nc256645</t>
  </si>
  <si>
    <t>nc256646</t>
  </si>
  <si>
    <t>nc256647</t>
  </si>
  <si>
    <t>nc256648</t>
  </si>
  <si>
    <t>nc256649</t>
  </si>
  <si>
    <t>nc256650</t>
  </si>
  <si>
    <t>nc256651</t>
  </si>
  <si>
    <t>nc256652</t>
  </si>
  <si>
    <t>nc256653</t>
  </si>
  <si>
    <t>nc256654</t>
  </si>
  <si>
    <t>nc256655</t>
  </si>
  <si>
    <t>nc256656</t>
  </si>
  <si>
    <t>nc256657</t>
  </si>
  <si>
    <t>nc256658</t>
  </si>
  <si>
    <t>nc256659</t>
  </si>
  <si>
    <t>nc256660</t>
  </si>
  <si>
    <t>nc256661</t>
  </si>
  <si>
    <t>nc256662</t>
  </si>
  <si>
    <t>nc256663</t>
  </si>
  <si>
    <t>nc256664</t>
  </si>
  <si>
    <t>nc256665</t>
  </si>
  <si>
    <t>nc256666</t>
  </si>
  <si>
    <t>nc256667</t>
  </si>
  <si>
    <t>nc256668</t>
  </si>
  <si>
    <t>nc256669</t>
  </si>
  <si>
    <t>nc256670</t>
  </si>
  <si>
    <t>nc256671</t>
  </si>
  <si>
    <t>nc256672</t>
  </si>
  <si>
    <t>nc256673</t>
  </si>
  <si>
    <t>nc256674</t>
  </si>
  <si>
    <t>nc256675</t>
  </si>
  <si>
    <t>nc256676</t>
  </si>
  <si>
    <t>nc256677</t>
  </si>
  <si>
    <t>nc256678</t>
  </si>
  <si>
    <t>nc256679</t>
  </si>
  <si>
    <t>nc256680</t>
  </si>
  <si>
    <t>nc256681</t>
  </si>
  <si>
    <t>nc256682</t>
  </si>
  <si>
    <t>nc256683</t>
  </si>
  <si>
    <t>nc256684</t>
  </si>
  <si>
    <t>nc256685</t>
  </si>
  <si>
    <t>nc256686</t>
  </si>
  <si>
    <t>nc256687</t>
  </si>
  <si>
    <t>nc256688</t>
  </si>
  <si>
    <t>nc256689</t>
  </si>
  <si>
    <t>nc256690</t>
  </si>
  <si>
    <t>nc256691</t>
  </si>
  <si>
    <t>nc256692</t>
  </si>
  <si>
    <t>nc256693</t>
  </si>
  <si>
    <t>nc256694</t>
  </si>
  <si>
    <t>nc256695</t>
  </si>
  <si>
    <t>nc256696</t>
  </si>
  <si>
    <t>nc256697</t>
  </si>
  <si>
    <t>nc256698</t>
  </si>
  <si>
    <t>nc256699</t>
  </si>
  <si>
    <t>nc256700</t>
  </si>
  <si>
    <t>nc256701</t>
  </si>
  <si>
    <t>nc256702</t>
  </si>
  <si>
    <t>nc256703</t>
  </si>
  <si>
    <t>nc256704</t>
  </si>
  <si>
    <t>nc256705</t>
  </si>
  <si>
    <t>nc256706</t>
  </si>
  <si>
    <t>nc256707</t>
  </si>
  <si>
    <t>nc256708</t>
  </si>
  <si>
    <t>nc256709</t>
  </si>
  <si>
    <t>nc256710</t>
  </si>
  <si>
    <t>nc256711</t>
  </si>
  <si>
    <t>nc256712</t>
  </si>
  <si>
    <t>nc256713</t>
  </si>
  <si>
    <t>nc256714</t>
  </si>
  <si>
    <t>nc256715</t>
  </si>
  <si>
    <t>nc256716</t>
  </si>
  <si>
    <t>nc256717</t>
  </si>
  <si>
    <t>nc256718</t>
  </si>
  <si>
    <t>nc256719</t>
  </si>
  <si>
    <t>nc256720</t>
  </si>
  <si>
    <t>nc256721</t>
  </si>
  <si>
    <t>nc256722</t>
  </si>
  <si>
    <t>nc260428</t>
  </si>
  <si>
    <t>nc260429</t>
  </si>
  <si>
    <t>nc260430</t>
  </si>
  <si>
    <t>nc260431</t>
  </si>
  <si>
    <t>nc260432</t>
  </si>
  <si>
    <t>nc260433</t>
  </si>
  <si>
    <t>nc260434</t>
  </si>
  <si>
    <t>nc260435</t>
  </si>
  <si>
    <t>nc260436</t>
  </si>
  <si>
    <t>nc260437</t>
  </si>
  <si>
    <t>nc260438</t>
  </si>
  <si>
    <t>nc260439</t>
  </si>
  <si>
    <t>nc260440</t>
  </si>
  <si>
    <t>nc260441</t>
  </si>
  <si>
    <t>nc260442</t>
  </si>
  <si>
    <t>nc260443</t>
  </si>
  <si>
    <t>nc260444</t>
  </si>
  <si>
    <t>nc260445</t>
  </si>
  <si>
    <t>nc260446</t>
  </si>
  <si>
    <t>nc260447</t>
  </si>
  <si>
    <t>nc260448</t>
  </si>
  <si>
    <t>nc260449</t>
  </si>
  <si>
    <t>nc260450</t>
  </si>
  <si>
    <t>nc260451</t>
  </si>
  <si>
    <t>nc260452</t>
  </si>
  <si>
    <t>nc260453</t>
  </si>
  <si>
    <t>nc260454</t>
  </si>
  <si>
    <t>nc260455</t>
  </si>
  <si>
    <t>nc260456</t>
  </si>
  <si>
    <t>nc260457</t>
  </si>
  <si>
    <t>nc260458</t>
  </si>
  <si>
    <t>nc260459</t>
  </si>
  <si>
    <t>nc260460</t>
  </si>
  <si>
    <t>nc260461</t>
  </si>
  <si>
    <t>nc260462</t>
  </si>
  <si>
    <t>nc260463</t>
  </si>
  <si>
    <t>nc260464</t>
  </si>
  <si>
    <t>nc260465</t>
  </si>
  <si>
    <t>nc260466</t>
  </si>
  <si>
    <t>nc260467</t>
  </si>
  <si>
    <t>nc260468</t>
  </si>
  <si>
    <t>nc260469</t>
  </si>
  <si>
    <t>nc260470</t>
  </si>
  <si>
    <t>nc260471</t>
  </si>
  <si>
    <t>nc260472</t>
  </si>
  <si>
    <t>nc260473</t>
  </si>
  <si>
    <t>nc260474</t>
  </si>
  <si>
    <t>nc260475</t>
  </si>
  <si>
    <t>nc260476</t>
  </si>
  <si>
    <t>nc260477</t>
  </si>
  <si>
    <t>nc260478</t>
  </si>
  <si>
    <t>nc260479</t>
  </si>
  <si>
    <t>nc260480</t>
  </si>
  <si>
    <t>nc260481</t>
  </si>
  <si>
    <t>nc260482</t>
  </si>
  <si>
    <t>nc260483</t>
  </si>
  <si>
    <t>nc260484</t>
  </si>
  <si>
    <t>nc260485</t>
  </si>
  <si>
    <t>nc260486</t>
  </si>
  <si>
    <t>nc260487</t>
  </si>
  <si>
    <t>nc260488</t>
  </si>
  <si>
    <t>nc260489</t>
  </si>
  <si>
    <t>nc260490</t>
  </si>
  <si>
    <t>nc260491</t>
  </si>
  <si>
    <t>nc260492</t>
  </si>
  <si>
    <t>nc260493</t>
  </si>
  <si>
    <t>nc260494</t>
  </si>
  <si>
    <t>nc260495</t>
  </si>
  <si>
    <t>nc260496</t>
  </si>
  <si>
    <t>nc260497</t>
  </si>
  <si>
    <t>nc260498</t>
  </si>
  <si>
    <t>nc260499</t>
  </si>
  <si>
    <t>nc260500</t>
  </si>
  <si>
    <t>nc260501</t>
  </si>
  <si>
    <t>nc260502</t>
  </si>
  <si>
    <t>nc260503</t>
  </si>
  <si>
    <t>nc260504</t>
  </si>
  <si>
    <t>nc260505</t>
  </si>
  <si>
    <t>nc260506</t>
  </si>
  <si>
    <t>nc260507</t>
  </si>
  <si>
    <t>nc260508</t>
  </si>
  <si>
    <t>nc260509</t>
  </si>
  <si>
    <t>nc260510</t>
  </si>
  <si>
    <t>nc260511</t>
  </si>
  <si>
    <t>nc260512</t>
  </si>
  <si>
    <t>nc260513</t>
  </si>
  <si>
    <t>nc260514</t>
  </si>
  <si>
    <t>nc260515</t>
  </si>
  <si>
    <t>nc260516</t>
  </si>
  <si>
    <t>nc260517</t>
  </si>
  <si>
    <t>nc260518</t>
  </si>
  <si>
    <t>nc260519</t>
  </si>
  <si>
    <t>nc260520</t>
  </si>
  <si>
    <t>nc260521</t>
  </si>
  <si>
    <t>nc260522</t>
  </si>
  <si>
    <t>nc260523</t>
  </si>
  <si>
    <t>nc260524</t>
  </si>
  <si>
    <t>nc260525</t>
  </si>
  <si>
    <t>nc260526</t>
  </si>
  <si>
    <t>nc260527</t>
  </si>
  <si>
    <t>nc260528</t>
  </si>
  <si>
    <t>nc260529</t>
  </si>
  <si>
    <t>nc260530</t>
  </si>
  <si>
    <t>nc260531</t>
  </si>
  <si>
    <t>nc260532</t>
  </si>
  <si>
    <t>nc260533</t>
  </si>
  <si>
    <t>nc260534</t>
  </si>
  <si>
    <t>nc260535</t>
  </si>
  <si>
    <t>nc260536</t>
  </si>
  <si>
    <t>nc260537</t>
  </si>
  <si>
    <t>nc260538</t>
  </si>
  <si>
    <t>nc260539</t>
  </si>
  <si>
    <t>nc260540</t>
  </si>
  <si>
    <t>nc260541</t>
  </si>
  <si>
    <t>nc260542</t>
  </si>
  <si>
    <t>nc260543</t>
  </si>
  <si>
    <t>nc260544</t>
  </si>
  <si>
    <t>nc260545</t>
  </si>
  <si>
    <t>nc260546</t>
  </si>
  <si>
    <t>nc260547</t>
  </si>
  <si>
    <t>nc260548</t>
  </si>
  <si>
    <t>nc260549</t>
  </si>
  <si>
    <t>nc260550</t>
  </si>
  <si>
    <t>nc260551</t>
  </si>
  <si>
    <t>nc260552</t>
  </si>
  <si>
    <t>nc260553</t>
  </si>
  <si>
    <t>nc260554</t>
  </si>
  <si>
    <t>nc260555</t>
  </si>
  <si>
    <t>nc260556</t>
  </si>
  <si>
    <t>nc260557</t>
  </si>
  <si>
    <t>nc260558</t>
  </si>
  <si>
    <t>nc260559</t>
  </si>
  <si>
    <t>nc260560</t>
  </si>
  <si>
    <t>nc260561</t>
  </si>
  <si>
    <t>nc260562</t>
  </si>
  <si>
    <t>nc260563</t>
  </si>
  <si>
    <t>nc260564</t>
  </si>
  <si>
    <t>nc260565</t>
  </si>
  <si>
    <t>nc260566</t>
  </si>
  <si>
    <t>nc260567</t>
  </si>
  <si>
    <t>nc260568</t>
  </si>
  <si>
    <t>nc260569</t>
  </si>
  <si>
    <t>nc260570</t>
  </si>
  <si>
    <t>nc260571</t>
  </si>
  <si>
    <t>nc260572</t>
  </si>
  <si>
    <t>nc260573</t>
  </si>
  <si>
    <t>nc260574</t>
  </si>
  <si>
    <t>nc260575</t>
  </si>
  <si>
    <t>nc260576</t>
  </si>
  <si>
    <t>nc260577</t>
  </si>
  <si>
    <t>nc260578</t>
  </si>
  <si>
    <t>nc260579</t>
  </si>
  <si>
    <t>nc260580</t>
  </si>
  <si>
    <t>nc260581</t>
  </si>
  <si>
    <t>nc260582</t>
  </si>
  <si>
    <t>nc260583</t>
  </si>
  <si>
    <t>nc260584</t>
  </si>
  <si>
    <t>nc260585</t>
  </si>
  <si>
    <t>nc260586</t>
  </si>
  <si>
    <t>nc260587</t>
  </si>
  <si>
    <t>nc260588</t>
  </si>
  <si>
    <t>nc260589</t>
  </si>
  <si>
    <t>nc260590</t>
  </si>
  <si>
    <t>福島県立修明高等学校</t>
  </si>
  <si>
    <t>nc230590</t>
  </si>
  <si>
    <t>2023年入学_修明</t>
  </si>
  <si>
    <t>nc230591</t>
  </si>
  <si>
    <t>nc230592</t>
  </si>
  <si>
    <t>nc230593</t>
  </si>
  <si>
    <t>nc230594</t>
  </si>
  <si>
    <t>nc230595</t>
  </si>
  <si>
    <t>nc230596</t>
  </si>
  <si>
    <t>nc230597</t>
  </si>
  <si>
    <t>nc230598</t>
  </si>
  <si>
    <t>nc230599</t>
  </si>
  <si>
    <t>nc230600</t>
  </si>
  <si>
    <t>nc230601</t>
  </si>
  <si>
    <t>nc230602</t>
  </si>
  <si>
    <t>nc230603</t>
  </si>
  <si>
    <t>nc230604</t>
  </si>
  <si>
    <t>nc230605</t>
  </si>
  <si>
    <t>nc230606</t>
  </si>
  <si>
    <t>nc230607</t>
  </si>
  <si>
    <t>nc230608</t>
  </si>
  <si>
    <t>nc230609</t>
  </si>
  <si>
    <t>nc230610</t>
  </si>
  <si>
    <t>nc230611</t>
  </si>
  <si>
    <t>nc230612</t>
  </si>
  <si>
    <t>nc230613</t>
  </si>
  <si>
    <t>nc230614</t>
  </si>
  <si>
    <t>nc230615</t>
  </si>
  <si>
    <t>nc230616</t>
  </si>
  <si>
    <t>nc230617</t>
  </si>
  <si>
    <t>nc230618</t>
  </si>
  <si>
    <t>nc230619</t>
  </si>
  <si>
    <t>nc230620</t>
  </si>
  <si>
    <t>nc230621</t>
  </si>
  <si>
    <t>nc230622</t>
  </si>
  <si>
    <t>nc230623</t>
  </si>
  <si>
    <t>nc230624</t>
  </si>
  <si>
    <t>nc230625</t>
  </si>
  <si>
    <t>nc230626</t>
  </si>
  <si>
    <t>nc230627</t>
  </si>
  <si>
    <t>nc230628</t>
  </si>
  <si>
    <t>nc230629</t>
  </si>
  <si>
    <t>nc230630</t>
  </si>
  <si>
    <t>nc230631</t>
  </si>
  <si>
    <t>nc230632</t>
  </si>
  <si>
    <t>nc230633</t>
  </si>
  <si>
    <t>nc230634</t>
  </si>
  <si>
    <t>nc230635</t>
  </si>
  <si>
    <t>nc230636</t>
  </si>
  <si>
    <t>nc230637</t>
  </si>
  <si>
    <t>nc230638</t>
  </si>
  <si>
    <t>nc230639</t>
  </si>
  <si>
    <t>nc230640</t>
  </si>
  <si>
    <t>nc230641</t>
  </si>
  <si>
    <t>nc230642</t>
  </si>
  <si>
    <t>nc230643</t>
  </si>
  <si>
    <t>nc230644</t>
  </si>
  <si>
    <t>nc230645</t>
  </si>
  <si>
    <t>nc230646</t>
  </si>
  <si>
    <t>nc230647</t>
  </si>
  <si>
    <t>nc230648</t>
  </si>
  <si>
    <t>nc230649</t>
  </si>
  <si>
    <t>nc230650</t>
  </si>
  <si>
    <t>nc230651</t>
  </si>
  <si>
    <t>nc230652</t>
  </si>
  <si>
    <t>nc230653</t>
  </si>
  <si>
    <t>nc230654</t>
  </si>
  <si>
    <t>nc230655</t>
  </si>
  <si>
    <t>nc230656</t>
  </si>
  <si>
    <t>nc230657</t>
  </si>
  <si>
    <t>nc230658</t>
  </si>
  <si>
    <t>nc230659</t>
  </si>
  <si>
    <t>nc230660</t>
  </si>
  <si>
    <t>nc230661</t>
  </si>
  <si>
    <t>nc230662</t>
  </si>
  <si>
    <t>nc230663</t>
  </si>
  <si>
    <t>nc230664</t>
  </si>
  <si>
    <t>nc230665</t>
  </si>
  <si>
    <t>nc230666</t>
  </si>
  <si>
    <t>nc230667</t>
  </si>
  <si>
    <t>nc243593</t>
  </si>
  <si>
    <t>2024年入学_修明</t>
  </si>
  <si>
    <t>nc243594</t>
  </si>
  <si>
    <t>nc243595</t>
  </si>
  <si>
    <t>nc243596</t>
  </si>
  <si>
    <t>nc243597</t>
  </si>
  <si>
    <t>nc243598</t>
  </si>
  <si>
    <t>nc243599</t>
  </si>
  <si>
    <t>nc243600</t>
  </si>
  <si>
    <t>nc243601</t>
  </si>
  <si>
    <t>nc243602</t>
  </si>
  <si>
    <t>nc243603</t>
  </si>
  <si>
    <t>nc243604</t>
  </si>
  <si>
    <t>nc243605</t>
  </si>
  <si>
    <t>nc243606</t>
  </si>
  <si>
    <t>nc243607</t>
  </si>
  <si>
    <t>nc243608</t>
  </si>
  <si>
    <t>nc243609</t>
  </si>
  <si>
    <t>nc243610</t>
  </si>
  <si>
    <t>nc243611</t>
  </si>
  <si>
    <t>nc243612</t>
  </si>
  <si>
    <t>nc243613</t>
  </si>
  <si>
    <t>nc243614</t>
  </si>
  <si>
    <t>nc243615</t>
  </si>
  <si>
    <t>nc243616</t>
  </si>
  <si>
    <t>nc243617</t>
  </si>
  <si>
    <t>nc243618</t>
  </si>
  <si>
    <t>nc243619</t>
  </si>
  <si>
    <t>nc243620</t>
  </si>
  <si>
    <t>nc243621</t>
  </si>
  <si>
    <t>nc243622</t>
  </si>
  <si>
    <t>nc243623</t>
  </si>
  <si>
    <t>nc243624</t>
  </si>
  <si>
    <t>nc243625</t>
  </si>
  <si>
    <t>nc243626</t>
  </si>
  <si>
    <t>nc243627</t>
  </si>
  <si>
    <t>nc243628</t>
  </si>
  <si>
    <t>nc243629</t>
  </si>
  <si>
    <t>nc243630</t>
  </si>
  <si>
    <t>nc243631</t>
  </si>
  <si>
    <t>nc243632</t>
  </si>
  <si>
    <t>nc243633</t>
  </si>
  <si>
    <t>nc243634</t>
  </si>
  <si>
    <t>nc243635</t>
  </si>
  <si>
    <t>nc243636</t>
  </si>
  <si>
    <t>nc243637</t>
  </si>
  <si>
    <t>nc243638</t>
  </si>
  <si>
    <t>nc243639</t>
  </si>
  <si>
    <t>nc243640</t>
  </si>
  <si>
    <t>nc243641</t>
  </si>
  <si>
    <t>nc243642</t>
  </si>
  <si>
    <t>nc243643</t>
  </si>
  <si>
    <t>nc243644</t>
  </si>
  <si>
    <t>nc243645</t>
  </si>
  <si>
    <t>nc243646</t>
  </si>
  <si>
    <t>nc243647</t>
  </si>
  <si>
    <t>nc243648</t>
  </si>
  <si>
    <t>nc243649</t>
  </si>
  <si>
    <t>nc243650</t>
  </si>
  <si>
    <t>nc243651</t>
  </si>
  <si>
    <t>nc243652</t>
  </si>
  <si>
    <t>nc243653</t>
  </si>
  <si>
    <t>nc243654</t>
  </si>
  <si>
    <t>nc243655</t>
  </si>
  <si>
    <t>nc243656</t>
  </si>
  <si>
    <t>nc243657</t>
  </si>
  <si>
    <t>nc243658</t>
  </si>
  <si>
    <t>nc243659</t>
  </si>
  <si>
    <t>nc243660</t>
  </si>
  <si>
    <t>nc243661</t>
  </si>
  <si>
    <t>nc243662</t>
  </si>
  <si>
    <t>nc243663</t>
  </si>
  <si>
    <t>nc243664</t>
  </si>
  <si>
    <t>nc243665</t>
  </si>
  <si>
    <t>nc243666</t>
  </si>
  <si>
    <t>nc243667</t>
  </si>
  <si>
    <t>nc243668</t>
  </si>
  <si>
    <t>nc243669</t>
  </si>
  <si>
    <t>nc243670</t>
  </si>
  <si>
    <t>nc243671</t>
  </si>
  <si>
    <t>nc243672</t>
  </si>
  <si>
    <t>nc243673</t>
  </si>
  <si>
    <t>nc243674</t>
  </si>
  <si>
    <t>nc243675</t>
  </si>
  <si>
    <t>nc243676</t>
  </si>
  <si>
    <t>nc243677</t>
  </si>
  <si>
    <t>nc243678</t>
  </si>
  <si>
    <t>nc243679</t>
  </si>
  <si>
    <t>nc243680</t>
  </si>
  <si>
    <t>nc243681</t>
  </si>
  <si>
    <t>nc243682</t>
  </si>
  <si>
    <t>nc243683</t>
  </si>
  <si>
    <t>nc243684</t>
  </si>
  <si>
    <t>nc243685</t>
  </si>
  <si>
    <t>nc243686</t>
  </si>
  <si>
    <t>nc243687</t>
  </si>
  <si>
    <t>nc243688</t>
  </si>
  <si>
    <t>nc243689</t>
  </si>
  <si>
    <t>nc243690</t>
  </si>
  <si>
    <t>nc243691</t>
  </si>
  <si>
    <t>nc243692</t>
  </si>
  <si>
    <t>nc256723</t>
  </si>
  <si>
    <t>2025年入学_修明</t>
  </si>
  <si>
    <t>nc256724</t>
  </si>
  <si>
    <t>nc256725</t>
  </si>
  <si>
    <t>nc256726</t>
  </si>
  <si>
    <t>nc256727</t>
  </si>
  <si>
    <t>nc256728</t>
  </si>
  <si>
    <t>nc256729</t>
  </si>
  <si>
    <t>nc256730</t>
  </si>
  <si>
    <t>nc256731</t>
  </si>
  <si>
    <t>nc256732</t>
  </si>
  <si>
    <t>nc256733</t>
  </si>
  <si>
    <t>nc256734</t>
  </si>
  <si>
    <t>nc256735</t>
  </si>
  <si>
    <t>nc256736</t>
  </si>
  <si>
    <t>nc256737</t>
  </si>
  <si>
    <t>nc256738</t>
  </si>
  <si>
    <t>nc256739</t>
  </si>
  <si>
    <t>生徒6739</t>
  </si>
  <si>
    <t>nc256740</t>
  </si>
  <si>
    <t>生徒6740</t>
  </si>
  <si>
    <t>nc256741</t>
  </si>
  <si>
    <t>生徒6741</t>
  </si>
  <si>
    <t>nc256742</t>
  </si>
  <si>
    <t>生徒6742</t>
  </si>
  <si>
    <t>nc256743</t>
  </si>
  <si>
    <t>生徒6743</t>
  </si>
  <si>
    <t>nc256744</t>
  </si>
  <si>
    <t>生徒6744</t>
  </si>
  <si>
    <t>nc256745</t>
  </si>
  <si>
    <t>生徒6745</t>
  </si>
  <si>
    <t>nc256746</t>
  </si>
  <si>
    <t>生徒6746</t>
  </si>
  <si>
    <t>nc256747</t>
  </si>
  <si>
    <t>生徒6747</t>
  </si>
  <si>
    <t>nc256748</t>
  </si>
  <si>
    <t>生徒6748</t>
  </si>
  <si>
    <t>nc256749</t>
  </si>
  <si>
    <t>生徒6749</t>
  </si>
  <si>
    <t>nc256750</t>
  </si>
  <si>
    <t>生徒6750</t>
  </si>
  <si>
    <t>nc256751</t>
  </si>
  <si>
    <t>生徒6751</t>
  </si>
  <si>
    <t>nc256752</t>
  </si>
  <si>
    <t>生徒6752</t>
  </si>
  <si>
    <t>nc256753</t>
  </si>
  <si>
    <t>生徒6753</t>
  </si>
  <si>
    <t>nc256754</t>
  </si>
  <si>
    <t>生徒6754</t>
  </si>
  <si>
    <t>nc256755</t>
  </si>
  <si>
    <t>生徒6755</t>
  </si>
  <si>
    <t>nc256756</t>
  </si>
  <si>
    <t>生徒6756</t>
  </si>
  <si>
    <t>nc256757</t>
  </si>
  <si>
    <t>生徒6757</t>
  </si>
  <si>
    <t>nc256758</t>
  </si>
  <si>
    <t>生徒6758</t>
  </si>
  <si>
    <t>nc256759</t>
  </si>
  <si>
    <t>生徒6759</t>
  </si>
  <si>
    <t>nc256760</t>
  </si>
  <si>
    <t>生徒6760</t>
  </si>
  <si>
    <t>nc256761</t>
  </si>
  <si>
    <t>生徒6761</t>
  </si>
  <si>
    <t>nc256762</t>
  </si>
  <si>
    <t>生徒6762</t>
  </si>
  <si>
    <t>nc256763</t>
  </si>
  <si>
    <t>生徒6763</t>
  </si>
  <si>
    <t>nc256764</t>
  </si>
  <si>
    <t>生徒6764</t>
  </si>
  <si>
    <t>nc256765</t>
  </si>
  <si>
    <t>生徒6765</t>
  </si>
  <si>
    <t>nc256766</t>
  </si>
  <si>
    <t>生徒6766</t>
  </si>
  <si>
    <t>nc256767</t>
  </si>
  <si>
    <t>生徒6767</t>
  </si>
  <si>
    <t>nc256768</t>
  </si>
  <si>
    <t>生徒6768</t>
  </si>
  <si>
    <t>nc256769</t>
  </si>
  <si>
    <t>生徒6769</t>
  </si>
  <si>
    <t>nc256770</t>
  </si>
  <si>
    <t>生徒6770</t>
  </si>
  <si>
    <t>nc256771</t>
  </si>
  <si>
    <t>生徒6771</t>
  </si>
  <si>
    <t>nc256772</t>
  </si>
  <si>
    <t>生徒6772</t>
  </si>
  <si>
    <t>nc256773</t>
  </si>
  <si>
    <t>生徒6773</t>
  </si>
  <si>
    <t>nc256774</t>
  </si>
  <si>
    <t>生徒6774</t>
  </si>
  <si>
    <t>nc256775</t>
  </si>
  <si>
    <t>生徒6775</t>
  </si>
  <si>
    <t>nc256776</t>
  </si>
  <si>
    <t>生徒6776</t>
  </si>
  <si>
    <t>nc256777</t>
  </si>
  <si>
    <t>生徒6777</t>
  </si>
  <si>
    <t>nc256778</t>
  </si>
  <si>
    <t>生徒6778</t>
  </si>
  <si>
    <t>nc256779</t>
  </si>
  <si>
    <t>生徒6779</t>
  </si>
  <si>
    <t>nc256780</t>
  </si>
  <si>
    <t>生徒6780</t>
  </si>
  <si>
    <t>nc256781</t>
  </si>
  <si>
    <t>生徒6781</t>
  </si>
  <si>
    <t>nc256782</t>
  </si>
  <si>
    <t>生徒6782</t>
  </si>
  <si>
    <t>nc256783</t>
  </si>
  <si>
    <t>生徒6783</t>
  </si>
  <si>
    <t>nc256784</t>
  </si>
  <si>
    <t>生徒6784</t>
  </si>
  <si>
    <t>nc260591</t>
  </si>
  <si>
    <t>2026年入学_修明</t>
  </si>
  <si>
    <t>nc260592</t>
  </si>
  <si>
    <t>nc260593</t>
  </si>
  <si>
    <t>nc260594</t>
  </si>
  <si>
    <t>nc260595</t>
  </si>
  <si>
    <t>nc260596</t>
  </si>
  <si>
    <t>nc260597</t>
  </si>
  <si>
    <t>nc260598</t>
  </si>
  <si>
    <t>nc260599</t>
  </si>
  <si>
    <t>nc260600</t>
  </si>
  <si>
    <t>nc260601</t>
  </si>
  <si>
    <t>nc260602</t>
  </si>
  <si>
    <t>nc260603</t>
  </si>
  <si>
    <t>nc260604</t>
  </si>
  <si>
    <t>nc260605</t>
  </si>
  <si>
    <t>nc260606</t>
  </si>
  <si>
    <t>nc260607</t>
  </si>
  <si>
    <t>nc260608</t>
  </si>
  <si>
    <t>nc260609</t>
  </si>
  <si>
    <t>nc260610</t>
  </si>
  <si>
    <t>nc260611</t>
  </si>
  <si>
    <t>nc260612</t>
  </si>
  <si>
    <t>nc260613</t>
  </si>
  <si>
    <t>nc260614</t>
  </si>
  <si>
    <t>nc260615</t>
  </si>
  <si>
    <t>nc260616</t>
  </si>
  <si>
    <t>nc260617</t>
  </si>
  <si>
    <t>nc260618</t>
  </si>
  <si>
    <t>nc260619</t>
  </si>
  <si>
    <t>nc260620</t>
  </si>
  <si>
    <t>nc260621</t>
  </si>
  <si>
    <t>nc260622</t>
  </si>
  <si>
    <t>nc260623</t>
  </si>
  <si>
    <t>nc260624</t>
  </si>
  <si>
    <t>nc260625</t>
  </si>
  <si>
    <t>nc260626</t>
  </si>
  <si>
    <t>nc260627</t>
  </si>
  <si>
    <t>nc260628</t>
  </si>
  <si>
    <t>nc260629</t>
  </si>
  <si>
    <t>nc260630</t>
  </si>
  <si>
    <t>nc260631</t>
  </si>
  <si>
    <t>nc260632</t>
  </si>
  <si>
    <t>nc260633</t>
  </si>
  <si>
    <t>nc260634</t>
  </si>
  <si>
    <t>nc260635</t>
  </si>
  <si>
    <t>nc260636</t>
  </si>
  <si>
    <t>nc260637</t>
  </si>
  <si>
    <t>nc260638</t>
  </si>
  <si>
    <t>nc260639</t>
  </si>
  <si>
    <t>nc260640</t>
  </si>
  <si>
    <t>nc260641</t>
  </si>
  <si>
    <t>nc260642</t>
  </si>
  <si>
    <t>nc260643</t>
  </si>
  <si>
    <t>nc260644</t>
  </si>
  <si>
    <t>nc260645</t>
  </si>
  <si>
    <t>nc260646</t>
  </si>
  <si>
    <t>nc260647</t>
  </si>
  <si>
    <t>nc260648</t>
  </si>
  <si>
    <t>nc260649</t>
  </si>
  <si>
    <t>nc260650</t>
  </si>
  <si>
    <t>nc260651</t>
  </si>
  <si>
    <t>nc260652</t>
  </si>
  <si>
    <t>nc260653</t>
  </si>
  <si>
    <t>nc260654</t>
  </si>
  <si>
    <t>nc260655</t>
  </si>
  <si>
    <t>nc260656</t>
  </si>
  <si>
    <t>nc260657</t>
  </si>
  <si>
    <t>nc260658</t>
  </si>
  <si>
    <t>nc260659</t>
  </si>
  <si>
    <t>nc260660</t>
  </si>
  <si>
    <t>nc260661</t>
  </si>
  <si>
    <t>nc260662</t>
  </si>
  <si>
    <t>nc260663</t>
  </si>
  <si>
    <t>nc260664</t>
  </si>
  <si>
    <t>nc260665</t>
  </si>
  <si>
    <t>nc260666</t>
  </si>
  <si>
    <t>nc260667</t>
  </si>
  <si>
    <t>nc260668</t>
  </si>
  <si>
    <t>nc260669</t>
  </si>
  <si>
    <t>nc260670</t>
  </si>
  <si>
    <t>nc260671</t>
  </si>
  <si>
    <t>nc260672</t>
  </si>
  <si>
    <t>nc260673</t>
  </si>
  <si>
    <t>nc260674</t>
  </si>
  <si>
    <t>nc260675</t>
  </si>
  <si>
    <t>nc260676</t>
  </si>
  <si>
    <t>nc260677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</si>
</sst>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000000"/>
    <numFmt numFmtId="177" formatCode="0000"/>
    <numFmt numFmtId="178" formatCode="000000"/>
  </numFmts>
  <fonts count="7">
    <font>
      <sz val="11"/>
      <color theme="1"/>
      <name val="ＭＳ Ｐゴシック"/>
      <family val="2"/>
      <scheme val="minor"/>
    </font>
    <font>
      <b/>
      <sz val="1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2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vertical="center"/>
    </xf>
    <xf numFmtId="176" fontId="0" fillId="0" borderId="0" xfId="0" applyNumberFormat="1" applyAlignment="1">
      <alignment horizontal="left" vertical="center"/>
    </xf>
    <xf numFmtId="0" fontId="3" fillId="0" borderId="0" xfId="0" applyFont="1" applyAlignment="1">
      <alignment horizontal="left" vertical="center"/>
    </xf>
    <xf numFmtId="177" fontId="0" fillId="0" borderId="0" xfId="0" applyNumberFormat="1" applyAlignment="1">
      <alignment vertical="center"/>
    </xf>
    <xf numFmtId="178" fontId="0" fillId="0" borderId="0" xfId="0" applyNumberFormat="1" applyAlignment="1">
      <alignment horizontal="left" vertical="center"/>
    </xf>
    <xf numFmtId="0" fontId="4" fillId="0" borderId="0" xfId="0" applyFont="1" applyAlignment="1">
      <alignment vertical="center"/>
    </xf>
    <xf numFmtId="49" fontId="5" fillId="0" borderId="0" xfId="0" applyNumberFormat="1" applyFont="1" applyAlignment="1">
      <alignment vertical="center"/>
    </xf>
    <xf numFmtId="176" fontId="3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176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77" fontId="6" fillId="0" borderId="0" xfId="0" applyNumberFormat="1" applyFont="1" applyAlignment="1">
      <alignment vertical="center"/>
    </xf>
    <xf numFmtId="178" fontId="6" fillId="0" borderId="0" xfId="0" applyNumberFormat="1" applyFont="1" applyAlignment="1">
      <alignment horizontal="left" vertical="center"/>
    </xf>
  </cellXfs>
  <cellStyles count="1">
    <cellStyle name="標準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</sheetPr>
  <dimension ref="A1:J22"/>
  <sheetViews>
    <sheetView tabSelected="1" workbookViewId="0"/>
  </sheetViews>
  <sheetFormatPr baseColWidth="10" defaultColWidth="8.83203125" defaultRowHeight="14"/>
  <cols>
    <col min="2" max="2" width="28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 t="s">
        <v>12</v>
      </c>
      <c r="D2">
        <v>0</v>
      </c>
      <c r="E2">
        <v>24</v>
      </c>
      <c r="F2">
        <v>1</v>
      </c>
      <c r="G2">
        <v>24001</v>
      </c>
      <c r="H2" t="s">
        <v>13</v>
      </c>
      <c r="I2" t="s">
        <v>14</v>
      </c>
      <c r="J2" t="s">
        <v>15</v>
      </c>
    </row>
    <row r="3" spans="1:10">
      <c r="A3" t="s">
        <v>10</v>
      </c>
      <c r="B3" t="s">
        <v>11</v>
      </c>
      <c r="C3" t="s">
        <v>12</v>
      </c>
      <c r="D3">
        <v>0</v>
      </c>
      <c r="E3">
        <v>24</v>
      </c>
      <c r="F3">
        <v>2</v>
      </c>
      <c r="G3">
        <v>24002</v>
      </c>
      <c r="H3" t="s">
        <v>16</v>
      </c>
      <c r="I3" t="s">
        <v>14</v>
      </c>
      <c r="J3" t="s">
        <v>17</v>
      </c>
    </row>
    <row r="4" spans="1:10">
      <c r="A4" t="s">
        <v>10</v>
      </c>
      <c r="B4" t="s">
        <v>11</v>
      </c>
      <c r="C4" t="s">
        <v>12</v>
      </c>
      <c r="D4">
        <v>0</v>
      </c>
      <c r="E4">
        <v>24</v>
      </c>
      <c r="F4">
        <v>3</v>
      </c>
      <c r="G4">
        <v>24003</v>
      </c>
      <c r="H4" t="s">
        <v>18</v>
      </c>
      <c r="I4" t="s">
        <v>14</v>
      </c>
      <c r="J4" t="s">
        <v>19</v>
      </c>
    </row>
    <row r="5" spans="1:10">
      <c r="A5" t="s">
        <v>10</v>
      </c>
      <c r="B5" t="s">
        <v>11</v>
      </c>
      <c r="C5" t="s">
        <v>12</v>
      </c>
      <c r="D5">
        <v>0</v>
      </c>
      <c r="E5">
        <v>24</v>
      </c>
      <c r="F5">
        <v>4</v>
      </c>
      <c r="G5">
        <v>24004</v>
      </c>
      <c r="H5" t="s">
        <v>20</v>
      </c>
      <c r="I5" t="s">
        <v>14</v>
      </c>
      <c r="J5" t="s">
        <v>21</v>
      </c>
    </row>
    <row r="6" spans="1:10">
      <c r="A6" t="s">
        <v>10</v>
      </c>
      <c r="B6" t="s">
        <v>11</v>
      </c>
      <c r="C6" t="s">
        <v>12</v>
      </c>
      <c r="D6">
        <v>0</v>
      </c>
      <c r="E6">
        <v>24</v>
      </c>
      <c r="F6">
        <v>5</v>
      </c>
      <c r="G6">
        <v>24005</v>
      </c>
      <c r="H6" t="s">
        <v>22</v>
      </c>
      <c r="I6" t="s">
        <v>14</v>
      </c>
      <c r="J6" t="s">
        <v>23</v>
      </c>
    </row>
    <row r="7" spans="1:10">
      <c r="A7" t="s">
        <v>10</v>
      </c>
      <c r="B7" t="s">
        <v>11</v>
      </c>
      <c r="C7" t="s">
        <v>12</v>
      </c>
      <c r="D7">
        <v>0</v>
      </c>
      <c r="E7">
        <v>24</v>
      </c>
      <c r="F7">
        <v>6</v>
      </c>
      <c r="G7">
        <v>24006</v>
      </c>
      <c r="H7" t="s">
        <v>24</v>
      </c>
      <c r="I7" t="s">
        <v>14</v>
      </c>
      <c r="J7" t="s">
        <v>25</v>
      </c>
    </row>
    <row r="8" spans="1:10">
      <c r="A8" t="s">
        <v>10</v>
      </c>
      <c r="B8" t="s">
        <v>11</v>
      </c>
      <c r="C8" t="s">
        <v>12</v>
      </c>
      <c r="D8">
        <v>0</v>
      </c>
      <c r="E8">
        <v>24</v>
      </c>
      <c r="F8">
        <v>7</v>
      </c>
      <c r="G8">
        <v>24007</v>
      </c>
      <c r="H8" t="s">
        <v>26</v>
      </c>
      <c r="I8" t="s">
        <v>14</v>
      </c>
      <c r="J8" t="s">
        <v>27</v>
      </c>
    </row>
    <row r="9" spans="1:10">
      <c r="A9" t="s">
        <v>10</v>
      </c>
      <c r="B9" t="s">
        <v>11</v>
      </c>
      <c r="C9" t="s">
        <v>12</v>
      </c>
      <c r="D9">
        <v>0</v>
      </c>
      <c r="E9">
        <v>24</v>
      </c>
      <c r="F9">
        <v>8</v>
      </c>
      <c r="G9">
        <v>24008</v>
      </c>
      <c r="H9" t="s">
        <v>28</v>
      </c>
      <c r="I9" t="s">
        <v>14</v>
      </c>
      <c r="J9" t="s">
        <v>29</v>
      </c>
    </row>
    <row r="10" spans="1:10">
      <c r="A10" t="s">
        <v>10</v>
      </c>
      <c r="B10" t="s">
        <v>11</v>
      </c>
      <c r="C10" t="s">
        <v>12</v>
      </c>
      <c r="D10">
        <v>0</v>
      </c>
      <c r="E10">
        <v>24</v>
      </c>
      <c r="F10">
        <v>9</v>
      </c>
      <c r="G10">
        <v>24009</v>
      </c>
      <c r="H10" t="s">
        <v>30</v>
      </c>
      <c r="I10" t="s">
        <v>14</v>
      </c>
      <c r="J10" t="s">
        <v>31</v>
      </c>
    </row>
    <row r="11" spans="1:10">
      <c r="A11" t="s">
        <v>10</v>
      </c>
      <c r="B11" t="s">
        <v>11</v>
      </c>
      <c r="C11" t="s">
        <v>12</v>
      </c>
      <c r="D11">
        <v>0</v>
      </c>
      <c r="E11">
        <v>24</v>
      </c>
      <c r="F11">
        <v>10</v>
      </c>
      <c r="G11">
        <v>24010</v>
      </c>
      <c r="H11" t="s">
        <v>32</v>
      </c>
      <c r="I11" t="s">
        <v>14</v>
      </c>
      <c r="J11" t="s">
        <v>33</v>
      </c>
    </row>
    <row r="12" spans="1:10">
      <c r="A12" t="s">
        <v>10</v>
      </c>
      <c r="B12" t="s">
        <v>11</v>
      </c>
      <c r="C12" t="s">
        <v>12</v>
      </c>
      <c r="D12">
        <v>0</v>
      </c>
      <c r="E12">
        <v>25</v>
      </c>
      <c r="F12">
        <v>1</v>
      </c>
      <c r="G12">
        <v>25001</v>
      </c>
      <c r="H12" t="s">
        <v>34</v>
      </c>
      <c r="I12" t="s">
        <v>35</v>
      </c>
      <c r="J12" t="s">
        <v>15</v>
      </c>
    </row>
    <row r="13" spans="1:10">
      <c r="A13" t="s">
        <v>10</v>
      </c>
      <c r="B13" t="s">
        <v>11</v>
      </c>
      <c r="C13" t="s">
        <v>12</v>
      </c>
      <c r="D13">
        <v>0</v>
      </c>
      <c r="E13">
        <v>25</v>
      </c>
      <c r="F13">
        <v>2</v>
      </c>
      <c r="G13">
        <v>25002</v>
      </c>
      <c r="H13" t="s">
        <v>36</v>
      </c>
      <c r="I13" t="s">
        <v>35</v>
      </c>
      <c r="J13" t="s">
        <v>17</v>
      </c>
    </row>
    <row r="14" spans="1:10">
      <c r="A14" t="s">
        <v>10</v>
      </c>
      <c r="B14" t="s">
        <v>11</v>
      </c>
      <c r="C14" t="s">
        <v>12</v>
      </c>
      <c r="D14">
        <v>0</v>
      </c>
      <c r="E14">
        <v>25</v>
      </c>
      <c r="F14">
        <v>3</v>
      </c>
      <c r="G14">
        <v>25003</v>
      </c>
      <c r="H14" t="s">
        <v>37</v>
      </c>
      <c r="I14" t="s">
        <v>35</v>
      </c>
      <c r="J14" t="s">
        <v>19</v>
      </c>
    </row>
    <row r="15" spans="1:10">
      <c r="A15" t="s">
        <v>10</v>
      </c>
      <c r="B15" t="s">
        <v>11</v>
      </c>
      <c r="C15" t="s">
        <v>12</v>
      </c>
      <c r="D15">
        <v>0</v>
      </c>
      <c r="E15">
        <v>25</v>
      </c>
      <c r="F15">
        <v>4</v>
      </c>
      <c r="G15">
        <v>25004</v>
      </c>
      <c r="H15" t="s">
        <v>38</v>
      </c>
      <c r="I15" t="s">
        <v>35</v>
      </c>
      <c r="J15" t="s">
        <v>21</v>
      </c>
    </row>
    <row r="16" spans="1:10">
      <c r="A16" t="s">
        <v>10</v>
      </c>
      <c r="B16" t="s">
        <v>11</v>
      </c>
      <c r="C16" t="s">
        <v>12</v>
      </c>
      <c r="D16">
        <v>0</v>
      </c>
      <c r="E16">
        <v>25</v>
      </c>
      <c r="F16">
        <v>5</v>
      </c>
      <c r="G16">
        <v>25005</v>
      </c>
      <c r="H16" t="s">
        <v>39</v>
      </c>
      <c r="I16" t="s">
        <v>35</v>
      </c>
      <c r="J16" t="s">
        <v>23</v>
      </c>
    </row>
    <row r="17" spans="1:10">
      <c r="A17" t="s">
        <v>10</v>
      </c>
      <c r="B17" t="s">
        <v>11</v>
      </c>
      <c r="C17" t="s">
        <v>12</v>
      </c>
      <c r="D17">
        <v>0</v>
      </c>
      <c r="E17">
        <v>25</v>
      </c>
      <c r="F17">
        <v>6</v>
      </c>
      <c r="G17">
        <v>25006</v>
      </c>
      <c r="H17" t="s">
        <v>40</v>
      </c>
      <c r="I17" t="s">
        <v>35</v>
      </c>
      <c r="J17" t="s">
        <v>25</v>
      </c>
    </row>
    <row r="18" spans="1:10">
      <c r="A18" t="s">
        <v>10</v>
      </c>
      <c r="B18" t="s">
        <v>11</v>
      </c>
      <c r="C18" t="s">
        <v>12</v>
      </c>
      <c r="D18">
        <v>0</v>
      </c>
      <c r="E18">
        <v>25</v>
      </c>
      <c r="F18">
        <v>7</v>
      </c>
      <c r="G18">
        <v>25007</v>
      </c>
      <c r="H18" t="s">
        <v>41</v>
      </c>
      <c r="I18" t="s">
        <v>35</v>
      </c>
      <c r="J18" t="s">
        <v>27</v>
      </c>
    </row>
    <row r="19" spans="1:10">
      <c r="A19" t="s">
        <v>10</v>
      </c>
      <c r="B19" t="s">
        <v>11</v>
      </c>
      <c r="C19" t="s">
        <v>12</v>
      </c>
      <c r="D19">
        <v>0</v>
      </c>
      <c r="E19">
        <v>25</v>
      </c>
      <c r="F19">
        <v>8</v>
      </c>
      <c r="G19">
        <v>25008</v>
      </c>
      <c r="H19" t="s">
        <v>42</v>
      </c>
      <c r="I19" t="s">
        <v>35</v>
      </c>
      <c r="J19" t="s">
        <v>29</v>
      </c>
    </row>
    <row r="20" spans="1:10">
      <c r="A20" t="s">
        <v>10</v>
      </c>
      <c r="B20" t="s">
        <v>11</v>
      </c>
      <c r="C20" t="s">
        <v>12</v>
      </c>
      <c r="D20">
        <v>0</v>
      </c>
      <c r="E20">
        <v>25</v>
      </c>
      <c r="F20">
        <v>9</v>
      </c>
      <c r="G20">
        <v>25009</v>
      </c>
      <c r="H20" t="s">
        <v>43</v>
      </c>
      <c r="I20" t="s">
        <v>35</v>
      </c>
      <c r="J20" t="s">
        <v>31</v>
      </c>
    </row>
    <row r="21" spans="1:10">
      <c r="A21" t="s">
        <v>10</v>
      </c>
      <c r="B21" t="s">
        <v>11</v>
      </c>
      <c r="C21" t="s">
        <v>12</v>
      </c>
      <c r="D21">
        <v>0</v>
      </c>
      <c r="E21">
        <v>25</v>
      </c>
      <c r="F21">
        <v>10</v>
      </c>
      <c r="G21">
        <v>25010</v>
      </c>
      <c r="H21" t="s">
        <v>44</v>
      </c>
      <c r="I21" t="s">
        <v>35</v>
      </c>
      <c r="J21" t="s">
        <v>33</v>
      </c>
    </row>
    <row r="22" spans="1:10">
      <c r="A22" t="s">
        <v>10</v>
      </c>
      <c r="B22" t="s">
        <v>11</v>
      </c>
      <c r="C22" t="s">
        <v>12</v>
      </c>
      <c r="D22">
        <v>0</v>
      </c>
      <c r="E22">
        <v>25</v>
      </c>
      <c r="F22">
        <v>11</v>
      </c>
      <c r="G22">
        <v>25011</v>
      </c>
      <c r="H22" t="s">
        <v>45</v>
      </c>
      <c r="I22" t="s">
        <v>35</v>
      </c>
      <c r="J22" t="s">
        <v>46</v>
      </c>
    </row>
  </sheetData>
  <phoneticPr fontId="2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</sheetPr>
  <dimension ref="A1:J23"/>
  <sheetViews>
    <sheetView workbookViewId="0"/>
  </sheetViews>
  <sheetFormatPr baseColWidth="10" defaultColWidth="8.83203125" defaultRowHeight="14"/>
  <cols>
    <col min="2" max="2" width="31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47</v>
      </c>
      <c r="C2" t="s">
        <v>48</v>
      </c>
      <c r="D2">
        <v>777015083</v>
      </c>
      <c r="E2">
        <v>24</v>
      </c>
      <c r="F2">
        <v>1</v>
      </c>
      <c r="G2">
        <v>24001</v>
      </c>
      <c r="H2" t="s">
        <v>49</v>
      </c>
      <c r="I2" t="s">
        <v>50</v>
      </c>
      <c r="J2" t="s">
        <v>15</v>
      </c>
    </row>
    <row r="3" spans="1:10">
      <c r="A3" t="s">
        <v>10</v>
      </c>
      <c r="B3" t="s">
        <v>47</v>
      </c>
      <c r="C3" t="s">
        <v>48</v>
      </c>
      <c r="D3">
        <v>777015083</v>
      </c>
      <c r="E3">
        <v>24</v>
      </c>
      <c r="F3">
        <v>2</v>
      </c>
      <c r="G3">
        <v>24002</v>
      </c>
      <c r="H3" t="s">
        <v>51</v>
      </c>
      <c r="I3" t="s">
        <v>50</v>
      </c>
      <c r="J3" t="s">
        <v>17</v>
      </c>
    </row>
    <row r="4" spans="1:10">
      <c r="A4" t="s">
        <v>10</v>
      </c>
      <c r="B4" t="s">
        <v>47</v>
      </c>
      <c r="C4" t="s">
        <v>48</v>
      </c>
      <c r="D4">
        <v>777015083</v>
      </c>
      <c r="E4">
        <v>24</v>
      </c>
      <c r="F4">
        <v>3</v>
      </c>
      <c r="G4">
        <v>24003</v>
      </c>
      <c r="H4" t="s">
        <v>52</v>
      </c>
      <c r="I4" t="s">
        <v>50</v>
      </c>
      <c r="J4" t="s">
        <v>19</v>
      </c>
    </row>
    <row r="5" spans="1:10">
      <c r="A5" t="s">
        <v>10</v>
      </c>
      <c r="B5" t="s">
        <v>47</v>
      </c>
      <c r="C5" t="s">
        <v>48</v>
      </c>
      <c r="D5">
        <v>777015083</v>
      </c>
      <c r="E5">
        <v>24</v>
      </c>
      <c r="F5">
        <v>4</v>
      </c>
      <c r="G5">
        <v>24004</v>
      </c>
      <c r="H5" t="s">
        <v>53</v>
      </c>
      <c r="I5" t="s">
        <v>50</v>
      </c>
      <c r="J5" t="s">
        <v>21</v>
      </c>
    </row>
    <row r="6" spans="1:10">
      <c r="A6" t="s">
        <v>10</v>
      </c>
      <c r="B6" t="s">
        <v>47</v>
      </c>
      <c r="C6" t="s">
        <v>48</v>
      </c>
      <c r="D6">
        <v>777015083</v>
      </c>
      <c r="E6">
        <v>24</v>
      </c>
      <c r="F6">
        <v>5</v>
      </c>
      <c r="G6">
        <v>24005</v>
      </c>
      <c r="H6" t="s">
        <v>54</v>
      </c>
      <c r="I6" t="s">
        <v>50</v>
      </c>
      <c r="J6" t="s">
        <v>23</v>
      </c>
    </row>
    <row r="7" spans="1:10">
      <c r="A7" t="s">
        <v>10</v>
      </c>
      <c r="B7" t="s">
        <v>47</v>
      </c>
      <c r="C7" t="s">
        <v>48</v>
      </c>
      <c r="D7">
        <v>777015083</v>
      </c>
      <c r="E7">
        <v>24</v>
      </c>
      <c r="F7">
        <v>6</v>
      </c>
      <c r="G7">
        <v>24006</v>
      </c>
      <c r="H7" t="s">
        <v>55</v>
      </c>
      <c r="I7" t="s">
        <v>50</v>
      </c>
      <c r="J7" t="s">
        <v>25</v>
      </c>
    </row>
    <row r="8" spans="1:10">
      <c r="A8" t="s">
        <v>10</v>
      </c>
      <c r="B8" t="s">
        <v>47</v>
      </c>
      <c r="C8" t="s">
        <v>48</v>
      </c>
      <c r="D8">
        <v>777015083</v>
      </c>
      <c r="E8">
        <v>24</v>
      </c>
      <c r="F8">
        <v>7</v>
      </c>
      <c r="G8">
        <v>24007</v>
      </c>
      <c r="H8" t="s">
        <v>56</v>
      </c>
      <c r="I8" t="s">
        <v>50</v>
      </c>
      <c r="J8" t="s">
        <v>27</v>
      </c>
    </row>
    <row r="9" spans="1:10">
      <c r="A9" t="s">
        <v>10</v>
      </c>
      <c r="B9" t="s">
        <v>47</v>
      </c>
      <c r="C9" t="s">
        <v>48</v>
      </c>
      <c r="D9">
        <v>777015083</v>
      </c>
      <c r="E9">
        <v>25</v>
      </c>
      <c r="F9">
        <v>1</v>
      </c>
      <c r="G9">
        <v>25001</v>
      </c>
      <c r="H9" t="s">
        <v>57</v>
      </c>
      <c r="I9" t="s">
        <v>58</v>
      </c>
      <c r="J9" t="s">
        <v>15</v>
      </c>
    </row>
    <row r="10" spans="1:10">
      <c r="A10" t="s">
        <v>10</v>
      </c>
      <c r="B10" t="s">
        <v>47</v>
      </c>
      <c r="C10" t="s">
        <v>48</v>
      </c>
      <c r="D10">
        <v>777015083</v>
      </c>
      <c r="E10">
        <v>25</v>
      </c>
      <c r="F10">
        <v>2</v>
      </c>
      <c r="G10">
        <v>25002</v>
      </c>
      <c r="H10" t="s">
        <v>59</v>
      </c>
      <c r="I10" t="s">
        <v>58</v>
      </c>
      <c r="J10" t="s">
        <v>17</v>
      </c>
    </row>
    <row r="11" spans="1:10">
      <c r="A11" t="s">
        <v>10</v>
      </c>
      <c r="B11" t="s">
        <v>47</v>
      </c>
      <c r="C11" t="s">
        <v>48</v>
      </c>
      <c r="D11">
        <v>777015083</v>
      </c>
      <c r="E11">
        <v>25</v>
      </c>
      <c r="F11">
        <v>3</v>
      </c>
      <c r="G11">
        <v>25003</v>
      </c>
      <c r="H11" t="s">
        <v>60</v>
      </c>
      <c r="I11" t="s">
        <v>58</v>
      </c>
      <c r="J11" t="s">
        <v>19</v>
      </c>
    </row>
    <row r="12" spans="1:10">
      <c r="A12" t="s">
        <v>10</v>
      </c>
      <c r="B12" t="s">
        <v>47</v>
      </c>
      <c r="C12" t="s">
        <v>48</v>
      </c>
      <c r="D12">
        <v>777015083</v>
      </c>
      <c r="E12">
        <v>25</v>
      </c>
      <c r="F12">
        <v>4</v>
      </c>
      <c r="G12">
        <v>25004</v>
      </c>
      <c r="H12" t="s">
        <v>61</v>
      </c>
      <c r="I12" t="s">
        <v>58</v>
      </c>
      <c r="J12" t="s">
        <v>21</v>
      </c>
    </row>
    <row r="13" spans="1:10">
      <c r="A13" t="s">
        <v>10</v>
      </c>
      <c r="B13" t="s">
        <v>47</v>
      </c>
      <c r="C13" t="s">
        <v>48</v>
      </c>
      <c r="D13">
        <v>777015083</v>
      </c>
      <c r="E13">
        <v>25</v>
      </c>
      <c r="F13">
        <v>5</v>
      </c>
      <c r="G13">
        <v>25005</v>
      </c>
      <c r="H13" t="s">
        <v>62</v>
      </c>
      <c r="I13" t="s">
        <v>58</v>
      </c>
      <c r="J13" t="s">
        <v>23</v>
      </c>
    </row>
    <row r="14" spans="1:10">
      <c r="A14" t="s">
        <v>10</v>
      </c>
      <c r="B14" t="s">
        <v>47</v>
      </c>
      <c r="C14" t="s">
        <v>48</v>
      </c>
      <c r="D14">
        <v>777015083</v>
      </c>
      <c r="E14">
        <v>25</v>
      </c>
      <c r="F14">
        <v>6</v>
      </c>
      <c r="G14">
        <v>25006</v>
      </c>
      <c r="H14" t="s">
        <v>63</v>
      </c>
      <c r="I14" t="s">
        <v>58</v>
      </c>
      <c r="J14" t="s">
        <v>25</v>
      </c>
    </row>
    <row r="15" spans="1:10">
      <c r="A15" t="s">
        <v>10</v>
      </c>
      <c r="B15" t="s">
        <v>47</v>
      </c>
      <c r="C15" t="s">
        <v>48</v>
      </c>
      <c r="D15">
        <v>777015083</v>
      </c>
      <c r="E15">
        <v>25</v>
      </c>
      <c r="F15">
        <v>7</v>
      </c>
      <c r="G15">
        <v>25007</v>
      </c>
      <c r="H15" t="s">
        <v>64</v>
      </c>
      <c r="I15" t="s">
        <v>58</v>
      </c>
      <c r="J15" t="s">
        <v>27</v>
      </c>
    </row>
    <row r="16" spans="1:10">
      <c r="A16" t="s">
        <v>10</v>
      </c>
      <c r="B16" t="s">
        <v>47</v>
      </c>
      <c r="C16" t="s">
        <v>48</v>
      </c>
      <c r="D16">
        <v>777015083</v>
      </c>
      <c r="E16">
        <v>25</v>
      </c>
      <c r="F16">
        <v>8</v>
      </c>
      <c r="G16">
        <v>25008</v>
      </c>
      <c r="H16" t="s">
        <v>65</v>
      </c>
      <c r="I16" t="s">
        <v>58</v>
      </c>
      <c r="J16" t="s">
        <v>29</v>
      </c>
    </row>
    <row r="17" spans="1:10">
      <c r="A17" t="s">
        <v>10</v>
      </c>
      <c r="B17" t="s">
        <v>47</v>
      </c>
      <c r="C17" t="s">
        <v>48</v>
      </c>
      <c r="D17">
        <v>777015083</v>
      </c>
      <c r="E17">
        <v>25</v>
      </c>
      <c r="F17">
        <v>9</v>
      </c>
      <c r="G17">
        <v>25009</v>
      </c>
      <c r="H17" t="s">
        <v>66</v>
      </c>
      <c r="I17" t="s">
        <v>58</v>
      </c>
      <c r="J17" t="s">
        <v>31</v>
      </c>
    </row>
    <row r="18" spans="1:10">
      <c r="A18" t="s">
        <v>10</v>
      </c>
      <c r="B18" t="s">
        <v>47</v>
      </c>
      <c r="C18" t="s">
        <v>48</v>
      </c>
      <c r="D18">
        <v>777015083</v>
      </c>
      <c r="E18">
        <v>25</v>
      </c>
      <c r="F18">
        <v>10</v>
      </c>
      <c r="G18">
        <v>25010</v>
      </c>
      <c r="H18" t="s">
        <v>67</v>
      </c>
      <c r="I18" t="s">
        <v>58</v>
      </c>
      <c r="J18" t="s">
        <v>33</v>
      </c>
    </row>
    <row r="19" spans="1:10">
      <c r="A19" t="s">
        <v>10</v>
      </c>
      <c r="B19" t="s">
        <v>47</v>
      </c>
      <c r="C19" t="s">
        <v>48</v>
      </c>
      <c r="D19">
        <v>777015083</v>
      </c>
      <c r="E19">
        <v>25</v>
      </c>
      <c r="F19">
        <v>11</v>
      </c>
      <c r="G19">
        <v>25011</v>
      </c>
      <c r="H19" t="s">
        <v>68</v>
      </c>
      <c r="I19" t="s">
        <v>58</v>
      </c>
      <c r="J19" t="s">
        <v>46</v>
      </c>
    </row>
    <row r="20" spans="1:10">
      <c r="A20" t="s">
        <v>10</v>
      </c>
      <c r="B20" t="s">
        <v>47</v>
      </c>
      <c r="C20" t="s">
        <v>48</v>
      </c>
      <c r="D20">
        <v>777015083</v>
      </c>
      <c r="E20">
        <v>25</v>
      </c>
      <c r="F20">
        <v>12</v>
      </c>
      <c r="G20">
        <v>25012</v>
      </c>
      <c r="H20" t="s">
        <v>69</v>
      </c>
      <c r="I20" t="s">
        <v>58</v>
      </c>
      <c r="J20" t="s">
        <v>70</v>
      </c>
    </row>
    <row r="21" spans="1:10">
      <c r="A21" t="s">
        <v>10</v>
      </c>
      <c r="B21" t="s">
        <v>47</v>
      </c>
      <c r="C21" t="s">
        <v>48</v>
      </c>
      <c r="D21">
        <v>777015083</v>
      </c>
      <c r="E21">
        <v>25</v>
      </c>
      <c r="F21">
        <v>13</v>
      </c>
      <c r="G21">
        <v>25013</v>
      </c>
      <c r="H21" t="s">
        <v>71</v>
      </c>
      <c r="I21" t="s">
        <v>58</v>
      </c>
      <c r="J21" t="s">
        <v>72</v>
      </c>
    </row>
    <row r="22" spans="1:10">
      <c r="A22" t="s">
        <v>10</v>
      </c>
      <c r="B22" t="s">
        <v>47</v>
      </c>
      <c r="C22" t="s">
        <v>48</v>
      </c>
      <c r="D22">
        <v>777015083</v>
      </c>
      <c r="E22">
        <v>25</v>
      </c>
      <c r="F22">
        <v>14</v>
      </c>
      <c r="G22">
        <v>25014</v>
      </c>
      <c r="H22" t="s">
        <v>73</v>
      </c>
      <c r="I22" t="s">
        <v>58</v>
      </c>
      <c r="J22" t="s">
        <v>74</v>
      </c>
    </row>
    <row r="23" spans="1:10">
      <c r="A23" t="s">
        <v>10</v>
      </c>
      <c r="B23" t="s">
        <v>47</v>
      </c>
      <c r="C23" t="s">
        <v>48</v>
      </c>
      <c r="D23">
        <v>777015083</v>
      </c>
      <c r="E23">
        <v>25</v>
      </c>
      <c r="F23">
        <v>15</v>
      </c>
      <c r="G23">
        <v>25015</v>
      </c>
      <c r="H23" t="s">
        <v>75</v>
      </c>
      <c r="I23" t="s">
        <v>58</v>
      </c>
      <c r="J23" t="s">
        <v>76</v>
      </c>
    </row>
  </sheetData>
  <phoneticPr fontId="2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</sheetPr>
  <dimension ref="A1:J20"/>
  <sheetViews>
    <sheetView workbookViewId="0"/>
  </sheetViews>
  <sheetFormatPr baseColWidth="10" defaultColWidth="8.83203125" defaultRowHeight="14"/>
  <cols>
    <col min="2" max="2" width="23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77</v>
      </c>
      <c r="C2" t="s">
        <v>78</v>
      </c>
      <c r="D2">
        <v>0</v>
      </c>
      <c r="E2">
        <v>24</v>
      </c>
      <c r="F2">
        <v>1</v>
      </c>
      <c r="G2">
        <v>24001</v>
      </c>
      <c r="H2" t="s">
        <v>79</v>
      </c>
      <c r="I2" t="s">
        <v>80</v>
      </c>
      <c r="J2" t="s">
        <v>15</v>
      </c>
    </row>
    <row r="3" spans="1:10">
      <c r="A3" t="s">
        <v>10</v>
      </c>
      <c r="B3" t="s">
        <v>77</v>
      </c>
      <c r="C3" t="s">
        <v>78</v>
      </c>
      <c r="D3">
        <v>0</v>
      </c>
      <c r="E3">
        <v>24</v>
      </c>
      <c r="F3">
        <v>2</v>
      </c>
      <c r="G3">
        <v>24002</v>
      </c>
      <c r="H3" t="s">
        <v>81</v>
      </c>
      <c r="I3" t="s">
        <v>80</v>
      </c>
      <c r="J3" t="s">
        <v>17</v>
      </c>
    </row>
    <row r="4" spans="1:10">
      <c r="A4" t="s">
        <v>10</v>
      </c>
      <c r="B4" t="s">
        <v>77</v>
      </c>
      <c r="C4" t="s">
        <v>78</v>
      </c>
      <c r="D4">
        <v>0</v>
      </c>
      <c r="E4">
        <v>24</v>
      </c>
      <c r="F4">
        <v>3</v>
      </c>
      <c r="G4">
        <v>24003</v>
      </c>
      <c r="H4" t="s">
        <v>82</v>
      </c>
      <c r="I4" t="s">
        <v>80</v>
      </c>
      <c r="J4" t="s">
        <v>19</v>
      </c>
    </row>
    <row r="5" spans="1:10">
      <c r="A5" t="s">
        <v>10</v>
      </c>
      <c r="B5" t="s">
        <v>77</v>
      </c>
      <c r="C5" t="s">
        <v>78</v>
      </c>
      <c r="D5">
        <v>0</v>
      </c>
      <c r="E5">
        <v>25</v>
      </c>
      <c r="F5">
        <v>1</v>
      </c>
      <c r="G5">
        <v>25001</v>
      </c>
      <c r="H5" t="s">
        <v>83</v>
      </c>
      <c r="I5" t="s">
        <v>84</v>
      </c>
      <c r="J5" t="s">
        <v>15</v>
      </c>
    </row>
    <row r="6" spans="1:10">
      <c r="A6" t="s">
        <v>10</v>
      </c>
      <c r="B6" t="s">
        <v>77</v>
      </c>
      <c r="C6" t="s">
        <v>78</v>
      </c>
      <c r="D6">
        <v>0</v>
      </c>
      <c r="E6">
        <v>25</v>
      </c>
      <c r="F6">
        <v>2</v>
      </c>
      <c r="G6">
        <v>25002</v>
      </c>
      <c r="H6" t="s">
        <v>85</v>
      </c>
      <c r="I6" t="s">
        <v>84</v>
      </c>
      <c r="J6" t="s">
        <v>17</v>
      </c>
    </row>
    <row r="7" spans="1:10">
      <c r="A7" t="s">
        <v>10</v>
      </c>
      <c r="B7" t="s">
        <v>77</v>
      </c>
      <c r="C7" t="s">
        <v>78</v>
      </c>
      <c r="D7">
        <v>0</v>
      </c>
      <c r="E7">
        <v>25</v>
      </c>
      <c r="F7">
        <v>3</v>
      </c>
      <c r="G7">
        <v>25003</v>
      </c>
      <c r="H7" t="s">
        <v>86</v>
      </c>
      <c r="I7" t="s">
        <v>84</v>
      </c>
      <c r="J7" t="s">
        <v>19</v>
      </c>
    </row>
    <row r="8" spans="1:10">
      <c r="A8" t="s">
        <v>10</v>
      </c>
      <c r="B8" t="s">
        <v>77</v>
      </c>
      <c r="C8" t="s">
        <v>78</v>
      </c>
      <c r="D8">
        <v>0</v>
      </c>
      <c r="E8">
        <v>25</v>
      </c>
      <c r="F8">
        <v>4</v>
      </c>
      <c r="G8">
        <v>25004</v>
      </c>
      <c r="H8" t="s">
        <v>87</v>
      </c>
      <c r="I8" t="s">
        <v>84</v>
      </c>
      <c r="J8" t="s">
        <v>21</v>
      </c>
    </row>
    <row r="9" spans="1:10">
      <c r="A9" t="s">
        <v>10</v>
      </c>
      <c r="B9" t="s">
        <v>77</v>
      </c>
      <c r="C9" t="s">
        <v>78</v>
      </c>
      <c r="D9">
        <v>0</v>
      </c>
      <c r="E9">
        <v>25</v>
      </c>
      <c r="F9">
        <v>5</v>
      </c>
      <c r="G9">
        <v>25005</v>
      </c>
      <c r="H9" t="s">
        <v>88</v>
      </c>
      <c r="I9" t="s">
        <v>84</v>
      </c>
      <c r="J9" t="s">
        <v>23</v>
      </c>
    </row>
    <row r="10" spans="1:10">
      <c r="A10" t="s">
        <v>10</v>
      </c>
      <c r="B10" t="s">
        <v>77</v>
      </c>
      <c r="C10" t="s">
        <v>78</v>
      </c>
      <c r="D10">
        <v>0</v>
      </c>
      <c r="E10">
        <v>25</v>
      </c>
      <c r="F10">
        <v>6</v>
      </c>
      <c r="G10">
        <v>25006</v>
      </c>
      <c r="H10" t="s">
        <v>89</v>
      </c>
      <c r="I10" t="s">
        <v>84</v>
      </c>
      <c r="J10" t="s">
        <v>25</v>
      </c>
    </row>
    <row r="11" spans="1:10">
      <c r="A11" t="s">
        <v>10</v>
      </c>
      <c r="B11" t="s">
        <v>77</v>
      </c>
      <c r="C11" t="s">
        <v>78</v>
      </c>
      <c r="D11">
        <v>0</v>
      </c>
      <c r="E11">
        <v>25</v>
      </c>
      <c r="F11">
        <v>7</v>
      </c>
      <c r="G11">
        <v>25007</v>
      </c>
      <c r="H11" t="s">
        <v>90</v>
      </c>
      <c r="I11" t="s">
        <v>84</v>
      </c>
      <c r="J11" t="s">
        <v>27</v>
      </c>
    </row>
    <row r="12" spans="1:10">
      <c r="A12" t="s">
        <v>10</v>
      </c>
      <c r="B12" t="s">
        <v>77</v>
      </c>
      <c r="C12" t="s">
        <v>78</v>
      </c>
      <c r="D12">
        <v>0</v>
      </c>
      <c r="E12">
        <v>25</v>
      </c>
      <c r="F12">
        <v>8</v>
      </c>
      <c r="G12">
        <v>25008</v>
      </c>
      <c r="H12" t="s">
        <v>91</v>
      </c>
      <c r="I12" t="s">
        <v>84</v>
      </c>
      <c r="J12" t="s">
        <v>29</v>
      </c>
    </row>
    <row r="13" spans="1:10">
      <c r="A13" t="s">
        <v>10</v>
      </c>
      <c r="B13" t="s">
        <v>77</v>
      </c>
      <c r="C13" t="s">
        <v>78</v>
      </c>
      <c r="D13">
        <v>0</v>
      </c>
      <c r="E13">
        <v>25</v>
      </c>
      <c r="F13">
        <v>9</v>
      </c>
      <c r="G13">
        <v>25009</v>
      </c>
      <c r="H13" t="s">
        <v>92</v>
      </c>
      <c r="I13" t="s">
        <v>84</v>
      </c>
      <c r="J13" t="s">
        <v>31</v>
      </c>
    </row>
    <row r="14" spans="1:10">
      <c r="A14" t="s">
        <v>10</v>
      </c>
      <c r="B14" t="s">
        <v>77</v>
      </c>
      <c r="C14" t="s">
        <v>78</v>
      </c>
      <c r="D14">
        <v>0</v>
      </c>
      <c r="E14">
        <v>25</v>
      </c>
      <c r="F14">
        <v>10</v>
      </c>
      <c r="G14">
        <v>25010</v>
      </c>
      <c r="H14" t="s">
        <v>93</v>
      </c>
      <c r="I14" t="s">
        <v>84</v>
      </c>
      <c r="J14" t="s">
        <v>33</v>
      </c>
    </row>
    <row r="15" spans="1:10">
      <c r="A15" t="s">
        <v>10</v>
      </c>
      <c r="B15" t="s">
        <v>77</v>
      </c>
      <c r="C15" t="s">
        <v>78</v>
      </c>
      <c r="D15">
        <v>0</v>
      </c>
      <c r="E15">
        <v>25</v>
      </c>
      <c r="F15">
        <v>11</v>
      </c>
      <c r="G15">
        <v>25011</v>
      </c>
      <c r="H15" t="s">
        <v>94</v>
      </c>
      <c r="I15" t="s">
        <v>84</v>
      </c>
      <c r="J15" t="s">
        <v>46</v>
      </c>
    </row>
    <row r="16" spans="1:10">
      <c r="A16" t="s">
        <v>10</v>
      </c>
      <c r="B16" t="s">
        <v>77</v>
      </c>
      <c r="C16" t="s">
        <v>78</v>
      </c>
      <c r="D16">
        <v>0</v>
      </c>
      <c r="E16">
        <v>25</v>
      </c>
      <c r="F16">
        <v>12</v>
      </c>
      <c r="G16">
        <v>25012</v>
      </c>
      <c r="H16" t="s">
        <v>95</v>
      </c>
      <c r="I16" t="s">
        <v>84</v>
      </c>
      <c r="J16" t="s">
        <v>70</v>
      </c>
    </row>
    <row r="17" spans="1:10">
      <c r="A17" t="s">
        <v>10</v>
      </c>
      <c r="B17" t="s">
        <v>77</v>
      </c>
      <c r="C17" t="s">
        <v>78</v>
      </c>
      <c r="D17">
        <v>0</v>
      </c>
      <c r="E17">
        <v>25</v>
      </c>
      <c r="F17">
        <v>13</v>
      </c>
      <c r="G17">
        <v>25013</v>
      </c>
      <c r="H17" t="s">
        <v>96</v>
      </c>
      <c r="I17" t="s">
        <v>84</v>
      </c>
      <c r="J17" t="s">
        <v>72</v>
      </c>
    </row>
    <row r="18" spans="1:10">
      <c r="A18" t="s">
        <v>10</v>
      </c>
      <c r="B18" t="s">
        <v>77</v>
      </c>
      <c r="C18" t="s">
        <v>78</v>
      </c>
      <c r="D18">
        <v>0</v>
      </c>
      <c r="E18">
        <v>25</v>
      </c>
      <c r="F18">
        <v>14</v>
      </c>
      <c r="G18">
        <v>25014</v>
      </c>
      <c r="H18" t="s">
        <v>97</v>
      </c>
      <c r="I18" t="s">
        <v>84</v>
      </c>
      <c r="J18" t="s">
        <v>74</v>
      </c>
    </row>
    <row r="19" spans="1:10">
      <c r="A19" t="s">
        <v>10</v>
      </c>
      <c r="B19" t="s">
        <v>77</v>
      </c>
      <c r="C19" t="s">
        <v>78</v>
      </c>
      <c r="D19">
        <v>0</v>
      </c>
      <c r="E19">
        <v>25</v>
      </c>
      <c r="F19">
        <v>15</v>
      </c>
      <c r="G19">
        <v>25015</v>
      </c>
      <c r="H19" t="s">
        <v>98</v>
      </c>
      <c r="I19" t="s">
        <v>84</v>
      </c>
      <c r="J19" t="s">
        <v>76</v>
      </c>
    </row>
    <row r="20" spans="1:10">
      <c r="A20" t="s">
        <v>10</v>
      </c>
      <c r="B20" t="s">
        <v>77</v>
      </c>
      <c r="C20" t="s">
        <v>78</v>
      </c>
      <c r="D20">
        <v>0</v>
      </c>
      <c r="E20">
        <v>25</v>
      </c>
      <c r="F20">
        <v>16</v>
      </c>
      <c r="G20">
        <v>25016</v>
      </c>
      <c r="H20" t="s">
        <v>99</v>
      </c>
      <c r="I20" t="s">
        <v>84</v>
      </c>
      <c r="J20" t="s">
        <v>100</v>
      </c>
    </row>
  </sheetData>
  <phoneticPr fontId="2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79998168889431442"/>
  </sheetPr>
  <dimension ref="A1:J472"/>
  <sheetViews>
    <sheetView topLeftCell="A465" workbookViewId="0"/>
  </sheetViews>
  <sheetFormatPr baseColWidth="10" defaultColWidth="8.83203125" defaultRowHeight="14"/>
  <cols>
    <col min="2" max="2" width="25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177</v>
      </c>
      <c r="C2" t="s">
        <v>178</v>
      </c>
      <c r="D2">
        <v>788009114</v>
      </c>
      <c r="E2">
        <v>24</v>
      </c>
      <c r="F2">
        <v>1</v>
      </c>
      <c r="G2">
        <v>24001</v>
      </c>
      <c r="H2" t="s">
        <v>179</v>
      </c>
      <c r="I2" t="s">
        <v>180</v>
      </c>
      <c r="J2" t="s">
        <v>15</v>
      </c>
    </row>
    <row r="3" spans="1:10">
      <c r="A3" t="s">
        <v>10</v>
      </c>
      <c r="B3" t="s">
        <v>177</v>
      </c>
      <c r="C3" t="s">
        <v>178</v>
      </c>
      <c r="D3">
        <v>788009114</v>
      </c>
      <c r="E3">
        <v>24</v>
      </c>
      <c r="F3">
        <v>2</v>
      </c>
      <c r="G3">
        <v>24002</v>
      </c>
      <c r="H3" t="s">
        <v>181</v>
      </c>
      <c r="I3" t="s">
        <v>180</v>
      </c>
      <c r="J3" t="s">
        <v>17</v>
      </c>
    </row>
    <row r="4" spans="1:10">
      <c r="A4" t="s">
        <v>10</v>
      </c>
      <c r="B4" t="s">
        <v>177</v>
      </c>
      <c r="C4" t="s">
        <v>178</v>
      </c>
      <c r="D4">
        <v>788009114</v>
      </c>
      <c r="E4">
        <v>24</v>
      </c>
      <c r="F4">
        <v>3</v>
      </c>
      <c r="G4">
        <v>24003</v>
      </c>
      <c r="H4" t="s">
        <v>182</v>
      </c>
      <c r="I4" t="s">
        <v>180</v>
      </c>
      <c r="J4" t="s">
        <v>19</v>
      </c>
    </row>
    <row r="5" spans="1:10">
      <c r="A5" t="s">
        <v>10</v>
      </c>
      <c r="B5" t="s">
        <v>177</v>
      </c>
      <c r="C5" t="s">
        <v>178</v>
      </c>
      <c r="D5">
        <v>788009114</v>
      </c>
      <c r="E5">
        <v>24</v>
      </c>
      <c r="F5">
        <v>4</v>
      </c>
      <c r="G5">
        <v>24004</v>
      </c>
      <c r="H5" t="s">
        <v>183</v>
      </c>
      <c r="I5" t="s">
        <v>180</v>
      </c>
      <c r="J5" t="s">
        <v>21</v>
      </c>
    </row>
    <row r="6" spans="1:10">
      <c r="A6" t="s">
        <v>10</v>
      </c>
      <c r="B6" t="s">
        <v>177</v>
      </c>
      <c r="C6" t="s">
        <v>178</v>
      </c>
      <c r="D6">
        <v>788009114</v>
      </c>
      <c r="E6">
        <v>24</v>
      </c>
      <c r="F6">
        <v>5</v>
      </c>
      <c r="G6">
        <v>24005</v>
      </c>
      <c r="H6" t="s">
        <v>184</v>
      </c>
      <c r="I6" t="s">
        <v>180</v>
      </c>
      <c r="J6" t="s">
        <v>23</v>
      </c>
    </row>
    <row r="7" spans="1:10">
      <c r="A7" t="s">
        <v>10</v>
      </c>
      <c r="B7" t="s">
        <v>177</v>
      </c>
      <c r="C7" t="s">
        <v>178</v>
      </c>
      <c r="D7">
        <v>788009114</v>
      </c>
      <c r="E7">
        <v>24</v>
      </c>
      <c r="F7">
        <v>6</v>
      </c>
      <c r="G7">
        <v>24006</v>
      </c>
      <c r="H7" t="s">
        <v>185</v>
      </c>
      <c r="I7" t="s">
        <v>180</v>
      </c>
      <c r="J7" t="s">
        <v>25</v>
      </c>
    </row>
    <row r="8" spans="1:10">
      <c r="A8" t="s">
        <v>10</v>
      </c>
      <c r="B8" t="s">
        <v>177</v>
      </c>
      <c r="C8" t="s">
        <v>178</v>
      </c>
      <c r="D8">
        <v>788009114</v>
      </c>
      <c r="E8">
        <v>24</v>
      </c>
      <c r="F8">
        <v>7</v>
      </c>
      <c r="G8">
        <v>24007</v>
      </c>
      <c r="H8" t="s">
        <v>186</v>
      </c>
      <c r="I8" t="s">
        <v>180</v>
      </c>
      <c r="J8" t="s">
        <v>27</v>
      </c>
    </row>
    <row r="9" spans="1:10">
      <c r="A9" t="s">
        <v>10</v>
      </c>
      <c r="B9" t="s">
        <v>177</v>
      </c>
      <c r="C9" t="s">
        <v>178</v>
      </c>
      <c r="D9">
        <v>788009114</v>
      </c>
      <c r="E9">
        <v>24</v>
      </c>
      <c r="F9">
        <v>8</v>
      </c>
      <c r="G9">
        <v>24008</v>
      </c>
      <c r="H9" t="s">
        <v>187</v>
      </c>
      <c r="I9" t="s">
        <v>180</v>
      </c>
      <c r="J9" t="s">
        <v>29</v>
      </c>
    </row>
    <row r="10" spans="1:10">
      <c r="A10" t="s">
        <v>10</v>
      </c>
      <c r="B10" t="s">
        <v>177</v>
      </c>
      <c r="C10" t="s">
        <v>178</v>
      </c>
      <c r="D10">
        <v>788009114</v>
      </c>
      <c r="E10">
        <v>24</v>
      </c>
      <c r="F10">
        <v>9</v>
      </c>
      <c r="G10">
        <v>24009</v>
      </c>
      <c r="H10" t="s">
        <v>188</v>
      </c>
      <c r="I10" t="s">
        <v>180</v>
      </c>
      <c r="J10" t="s">
        <v>31</v>
      </c>
    </row>
    <row r="11" spans="1:10">
      <c r="A11" t="s">
        <v>10</v>
      </c>
      <c r="B11" t="s">
        <v>177</v>
      </c>
      <c r="C11" t="s">
        <v>178</v>
      </c>
      <c r="D11">
        <v>788009114</v>
      </c>
      <c r="E11">
        <v>24</v>
      </c>
      <c r="F11">
        <v>10</v>
      </c>
      <c r="G11">
        <v>24010</v>
      </c>
      <c r="H11" t="s">
        <v>189</v>
      </c>
      <c r="I11" t="s">
        <v>180</v>
      </c>
      <c r="J11" t="s">
        <v>33</v>
      </c>
    </row>
    <row r="12" spans="1:10">
      <c r="A12" t="s">
        <v>10</v>
      </c>
      <c r="B12" t="s">
        <v>177</v>
      </c>
      <c r="C12" t="s">
        <v>178</v>
      </c>
      <c r="D12">
        <v>788009114</v>
      </c>
      <c r="E12">
        <v>24</v>
      </c>
      <c r="F12">
        <v>11</v>
      </c>
      <c r="G12">
        <v>24011</v>
      </c>
      <c r="H12" t="s">
        <v>190</v>
      </c>
      <c r="I12" t="s">
        <v>180</v>
      </c>
      <c r="J12" t="s">
        <v>46</v>
      </c>
    </row>
    <row r="13" spans="1:10">
      <c r="A13" t="s">
        <v>10</v>
      </c>
      <c r="B13" t="s">
        <v>177</v>
      </c>
      <c r="C13" t="s">
        <v>178</v>
      </c>
      <c r="D13">
        <v>788009114</v>
      </c>
      <c r="E13">
        <v>24</v>
      </c>
      <c r="F13">
        <v>12</v>
      </c>
      <c r="G13">
        <v>24012</v>
      </c>
      <c r="H13" t="s">
        <v>191</v>
      </c>
      <c r="I13" t="s">
        <v>180</v>
      </c>
      <c r="J13" t="s">
        <v>70</v>
      </c>
    </row>
    <row r="14" spans="1:10">
      <c r="A14" t="s">
        <v>10</v>
      </c>
      <c r="B14" t="s">
        <v>177</v>
      </c>
      <c r="C14" t="s">
        <v>178</v>
      </c>
      <c r="D14">
        <v>788009114</v>
      </c>
      <c r="E14">
        <v>24</v>
      </c>
      <c r="F14">
        <v>13</v>
      </c>
      <c r="G14">
        <v>24013</v>
      </c>
      <c r="H14" t="s">
        <v>192</v>
      </c>
      <c r="I14" t="s">
        <v>180</v>
      </c>
      <c r="J14" t="s">
        <v>72</v>
      </c>
    </row>
    <row r="15" spans="1:10">
      <c r="A15" t="s">
        <v>10</v>
      </c>
      <c r="B15" t="s">
        <v>177</v>
      </c>
      <c r="C15" t="s">
        <v>178</v>
      </c>
      <c r="D15">
        <v>788009114</v>
      </c>
      <c r="E15">
        <v>24</v>
      </c>
      <c r="F15">
        <v>14</v>
      </c>
      <c r="G15">
        <v>24014</v>
      </c>
      <c r="H15" t="s">
        <v>193</v>
      </c>
      <c r="I15" t="s">
        <v>180</v>
      </c>
      <c r="J15" t="s">
        <v>74</v>
      </c>
    </row>
    <row r="16" spans="1:10">
      <c r="A16" t="s">
        <v>10</v>
      </c>
      <c r="B16" t="s">
        <v>177</v>
      </c>
      <c r="C16" t="s">
        <v>178</v>
      </c>
      <c r="D16">
        <v>788009114</v>
      </c>
      <c r="E16">
        <v>24</v>
      </c>
      <c r="F16">
        <v>15</v>
      </c>
      <c r="G16">
        <v>24015</v>
      </c>
      <c r="H16" t="s">
        <v>194</v>
      </c>
      <c r="I16" t="s">
        <v>180</v>
      </c>
      <c r="J16" t="s">
        <v>76</v>
      </c>
    </row>
    <row r="17" spans="1:10">
      <c r="A17" t="s">
        <v>10</v>
      </c>
      <c r="B17" t="s">
        <v>177</v>
      </c>
      <c r="C17" t="s">
        <v>178</v>
      </c>
      <c r="D17">
        <v>788009114</v>
      </c>
      <c r="E17">
        <v>24</v>
      </c>
      <c r="F17">
        <v>16</v>
      </c>
      <c r="G17">
        <v>24016</v>
      </c>
      <c r="H17" t="s">
        <v>195</v>
      </c>
      <c r="I17" t="s">
        <v>180</v>
      </c>
      <c r="J17" t="s">
        <v>100</v>
      </c>
    </row>
    <row r="18" spans="1:10">
      <c r="A18" t="s">
        <v>10</v>
      </c>
      <c r="B18" t="s">
        <v>177</v>
      </c>
      <c r="C18" t="s">
        <v>178</v>
      </c>
      <c r="D18">
        <v>788009114</v>
      </c>
      <c r="E18">
        <v>24</v>
      </c>
      <c r="F18">
        <v>17</v>
      </c>
      <c r="G18">
        <v>24017</v>
      </c>
      <c r="H18" t="s">
        <v>196</v>
      </c>
      <c r="I18" t="s">
        <v>180</v>
      </c>
      <c r="J18" t="s">
        <v>101</v>
      </c>
    </row>
    <row r="19" spans="1:10">
      <c r="A19" t="s">
        <v>10</v>
      </c>
      <c r="B19" t="s">
        <v>177</v>
      </c>
      <c r="C19" t="s">
        <v>178</v>
      </c>
      <c r="D19">
        <v>788009114</v>
      </c>
      <c r="E19">
        <v>24</v>
      </c>
      <c r="F19">
        <v>18</v>
      </c>
      <c r="G19">
        <v>24018</v>
      </c>
      <c r="H19" t="s">
        <v>197</v>
      </c>
      <c r="I19" t="s">
        <v>180</v>
      </c>
      <c r="J19" t="s">
        <v>102</v>
      </c>
    </row>
    <row r="20" spans="1:10">
      <c r="A20" t="s">
        <v>10</v>
      </c>
      <c r="B20" t="s">
        <v>177</v>
      </c>
      <c r="C20" t="s">
        <v>178</v>
      </c>
      <c r="D20">
        <v>788009114</v>
      </c>
      <c r="E20">
        <v>24</v>
      </c>
      <c r="F20">
        <v>19</v>
      </c>
      <c r="G20">
        <v>24019</v>
      </c>
      <c r="H20" t="s">
        <v>198</v>
      </c>
      <c r="I20" t="s">
        <v>180</v>
      </c>
      <c r="J20" t="s">
        <v>103</v>
      </c>
    </row>
    <row r="21" spans="1:10">
      <c r="A21" t="s">
        <v>10</v>
      </c>
      <c r="B21" t="s">
        <v>177</v>
      </c>
      <c r="C21" t="s">
        <v>178</v>
      </c>
      <c r="D21">
        <v>788009114</v>
      </c>
      <c r="E21">
        <v>24</v>
      </c>
      <c r="F21">
        <v>20</v>
      </c>
      <c r="G21">
        <v>24020</v>
      </c>
      <c r="H21" t="s">
        <v>199</v>
      </c>
      <c r="I21" t="s">
        <v>180</v>
      </c>
      <c r="J21" t="s">
        <v>104</v>
      </c>
    </row>
    <row r="22" spans="1:10">
      <c r="A22" t="s">
        <v>10</v>
      </c>
      <c r="B22" t="s">
        <v>177</v>
      </c>
      <c r="C22" t="s">
        <v>178</v>
      </c>
      <c r="D22">
        <v>788009114</v>
      </c>
      <c r="E22">
        <v>24</v>
      </c>
      <c r="F22">
        <v>21</v>
      </c>
      <c r="G22">
        <v>24021</v>
      </c>
      <c r="H22" t="s">
        <v>200</v>
      </c>
      <c r="I22" t="s">
        <v>180</v>
      </c>
      <c r="J22" t="s">
        <v>105</v>
      </c>
    </row>
    <row r="23" spans="1:10">
      <c r="A23" t="s">
        <v>10</v>
      </c>
      <c r="B23" t="s">
        <v>177</v>
      </c>
      <c r="C23" t="s">
        <v>178</v>
      </c>
      <c r="D23">
        <v>788009114</v>
      </c>
      <c r="E23">
        <v>24</v>
      </c>
      <c r="F23">
        <v>22</v>
      </c>
      <c r="G23">
        <v>24022</v>
      </c>
      <c r="H23" t="s">
        <v>201</v>
      </c>
      <c r="I23" t="s">
        <v>180</v>
      </c>
      <c r="J23" t="s">
        <v>106</v>
      </c>
    </row>
    <row r="24" spans="1:10">
      <c r="A24" t="s">
        <v>10</v>
      </c>
      <c r="B24" t="s">
        <v>177</v>
      </c>
      <c r="C24" t="s">
        <v>178</v>
      </c>
      <c r="D24">
        <v>788009114</v>
      </c>
      <c r="E24">
        <v>24</v>
      </c>
      <c r="F24">
        <v>23</v>
      </c>
      <c r="G24">
        <v>24023</v>
      </c>
      <c r="H24" t="s">
        <v>202</v>
      </c>
      <c r="I24" t="s">
        <v>180</v>
      </c>
      <c r="J24" t="s">
        <v>107</v>
      </c>
    </row>
    <row r="25" spans="1:10">
      <c r="A25" t="s">
        <v>10</v>
      </c>
      <c r="B25" t="s">
        <v>177</v>
      </c>
      <c r="C25" t="s">
        <v>178</v>
      </c>
      <c r="D25">
        <v>788009114</v>
      </c>
      <c r="E25">
        <v>24</v>
      </c>
      <c r="F25">
        <v>24</v>
      </c>
      <c r="G25">
        <v>24024</v>
      </c>
      <c r="H25" t="s">
        <v>203</v>
      </c>
      <c r="I25" t="s">
        <v>180</v>
      </c>
      <c r="J25" t="s">
        <v>108</v>
      </c>
    </row>
    <row r="26" spans="1:10">
      <c r="A26" t="s">
        <v>10</v>
      </c>
      <c r="B26" t="s">
        <v>177</v>
      </c>
      <c r="C26" t="s">
        <v>178</v>
      </c>
      <c r="D26">
        <v>788009114</v>
      </c>
      <c r="E26">
        <v>24</v>
      </c>
      <c r="F26">
        <v>25</v>
      </c>
      <c r="G26">
        <v>24025</v>
      </c>
      <c r="H26" t="s">
        <v>204</v>
      </c>
      <c r="I26" t="s">
        <v>180</v>
      </c>
      <c r="J26" t="s">
        <v>109</v>
      </c>
    </row>
    <row r="27" spans="1:10">
      <c r="A27" t="s">
        <v>10</v>
      </c>
      <c r="B27" t="s">
        <v>177</v>
      </c>
      <c r="C27" t="s">
        <v>178</v>
      </c>
      <c r="D27">
        <v>788009114</v>
      </c>
      <c r="E27">
        <v>24</v>
      </c>
      <c r="F27">
        <v>26</v>
      </c>
      <c r="G27">
        <v>24026</v>
      </c>
      <c r="H27" t="s">
        <v>205</v>
      </c>
      <c r="I27" t="s">
        <v>180</v>
      </c>
      <c r="J27" t="s">
        <v>110</v>
      </c>
    </row>
    <row r="28" spans="1:10">
      <c r="A28" t="s">
        <v>10</v>
      </c>
      <c r="B28" t="s">
        <v>177</v>
      </c>
      <c r="C28" t="s">
        <v>178</v>
      </c>
      <c r="D28">
        <v>788009114</v>
      </c>
      <c r="E28">
        <v>24</v>
      </c>
      <c r="F28">
        <v>27</v>
      </c>
      <c r="G28">
        <v>24027</v>
      </c>
      <c r="H28" t="s">
        <v>206</v>
      </c>
      <c r="I28" t="s">
        <v>180</v>
      </c>
      <c r="J28" t="s">
        <v>111</v>
      </c>
    </row>
    <row r="29" spans="1:10">
      <c r="A29" t="s">
        <v>10</v>
      </c>
      <c r="B29" t="s">
        <v>177</v>
      </c>
      <c r="C29" t="s">
        <v>178</v>
      </c>
      <c r="D29">
        <v>788009114</v>
      </c>
      <c r="E29">
        <v>24</v>
      </c>
      <c r="F29">
        <v>28</v>
      </c>
      <c r="G29">
        <v>24028</v>
      </c>
      <c r="H29" t="s">
        <v>207</v>
      </c>
      <c r="I29" t="s">
        <v>180</v>
      </c>
      <c r="J29" t="s">
        <v>112</v>
      </c>
    </row>
    <row r="30" spans="1:10">
      <c r="A30" t="s">
        <v>10</v>
      </c>
      <c r="B30" t="s">
        <v>177</v>
      </c>
      <c r="C30" t="s">
        <v>178</v>
      </c>
      <c r="D30">
        <v>788009114</v>
      </c>
      <c r="E30">
        <v>24</v>
      </c>
      <c r="F30">
        <v>29</v>
      </c>
      <c r="G30">
        <v>24029</v>
      </c>
      <c r="H30" t="s">
        <v>208</v>
      </c>
      <c r="I30" t="s">
        <v>180</v>
      </c>
      <c r="J30" t="s">
        <v>113</v>
      </c>
    </row>
    <row r="31" spans="1:10">
      <c r="A31" t="s">
        <v>10</v>
      </c>
      <c r="B31" t="s">
        <v>177</v>
      </c>
      <c r="C31" t="s">
        <v>178</v>
      </c>
      <c r="D31">
        <v>788009114</v>
      </c>
      <c r="E31">
        <v>24</v>
      </c>
      <c r="F31">
        <v>30</v>
      </c>
      <c r="G31">
        <v>24030</v>
      </c>
      <c r="H31" t="s">
        <v>209</v>
      </c>
      <c r="I31" t="s">
        <v>180</v>
      </c>
      <c r="J31" t="s">
        <v>114</v>
      </c>
    </row>
    <row r="32" spans="1:10">
      <c r="A32" t="s">
        <v>10</v>
      </c>
      <c r="B32" t="s">
        <v>177</v>
      </c>
      <c r="C32" t="s">
        <v>178</v>
      </c>
      <c r="D32">
        <v>788009114</v>
      </c>
      <c r="E32">
        <v>24</v>
      </c>
      <c r="F32">
        <v>31</v>
      </c>
      <c r="G32">
        <v>24031</v>
      </c>
      <c r="H32" t="s">
        <v>210</v>
      </c>
      <c r="I32" t="s">
        <v>180</v>
      </c>
      <c r="J32" t="s">
        <v>115</v>
      </c>
    </row>
    <row r="33" spans="1:10">
      <c r="A33" t="s">
        <v>10</v>
      </c>
      <c r="B33" t="s">
        <v>177</v>
      </c>
      <c r="C33" t="s">
        <v>178</v>
      </c>
      <c r="D33">
        <v>788009114</v>
      </c>
      <c r="E33">
        <v>24</v>
      </c>
      <c r="F33">
        <v>32</v>
      </c>
      <c r="G33">
        <v>24032</v>
      </c>
      <c r="H33" t="s">
        <v>211</v>
      </c>
      <c r="I33" t="s">
        <v>180</v>
      </c>
      <c r="J33" t="s">
        <v>116</v>
      </c>
    </row>
    <row r="34" spans="1:10">
      <c r="A34" t="s">
        <v>10</v>
      </c>
      <c r="B34" t="s">
        <v>177</v>
      </c>
      <c r="C34" t="s">
        <v>178</v>
      </c>
      <c r="D34">
        <v>788009114</v>
      </c>
      <c r="E34">
        <v>24</v>
      </c>
      <c r="F34">
        <v>33</v>
      </c>
      <c r="G34">
        <v>24033</v>
      </c>
      <c r="H34" t="s">
        <v>212</v>
      </c>
      <c r="I34" t="s">
        <v>180</v>
      </c>
      <c r="J34" t="s">
        <v>117</v>
      </c>
    </row>
    <row r="35" spans="1:10">
      <c r="A35" t="s">
        <v>10</v>
      </c>
      <c r="B35" t="s">
        <v>177</v>
      </c>
      <c r="C35" t="s">
        <v>178</v>
      </c>
      <c r="D35">
        <v>788009114</v>
      </c>
      <c r="E35">
        <v>24</v>
      </c>
      <c r="F35">
        <v>34</v>
      </c>
      <c r="G35">
        <v>24034</v>
      </c>
      <c r="H35" t="s">
        <v>213</v>
      </c>
      <c r="I35" t="s">
        <v>180</v>
      </c>
      <c r="J35" t="s">
        <v>118</v>
      </c>
    </row>
    <row r="36" spans="1:10">
      <c r="A36" t="s">
        <v>10</v>
      </c>
      <c r="B36" t="s">
        <v>177</v>
      </c>
      <c r="C36" t="s">
        <v>178</v>
      </c>
      <c r="D36">
        <v>788009114</v>
      </c>
      <c r="E36">
        <v>24</v>
      </c>
      <c r="F36">
        <v>35</v>
      </c>
      <c r="G36">
        <v>24035</v>
      </c>
      <c r="H36" t="s">
        <v>214</v>
      </c>
      <c r="I36" t="s">
        <v>180</v>
      </c>
      <c r="J36" t="s">
        <v>119</v>
      </c>
    </row>
    <row r="37" spans="1:10">
      <c r="A37" t="s">
        <v>10</v>
      </c>
      <c r="B37" t="s">
        <v>177</v>
      </c>
      <c r="C37" t="s">
        <v>178</v>
      </c>
      <c r="D37">
        <v>788009114</v>
      </c>
      <c r="E37">
        <v>24</v>
      </c>
      <c r="F37">
        <v>36</v>
      </c>
      <c r="G37">
        <v>24036</v>
      </c>
      <c r="H37" t="s">
        <v>215</v>
      </c>
      <c r="I37" t="s">
        <v>180</v>
      </c>
      <c r="J37" t="s">
        <v>120</v>
      </c>
    </row>
    <row r="38" spans="1:10">
      <c r="A38" t="s">
        <v>10</v>
      </c>
      <c r="B38" t="s">
        <v>177</v>
      </c>
      <c r="C38" t="s">
        <v>178</v>
      </c>
      <c r="D38">
        <v>788009114</v>
      </c>
      <c r="E38">
        <v>24</v>
      </c>
      <c r="F38">
        <v>37</v>
      </c>
      <c r="G38">
        <v>24037</v>
      </c>
      <c r="H38" t="s">
        <v>216</v>
      </c>
      <c r="I38" t="s">
        <v>180</v>
      </c>
      <c r="J38" t="s">
        <v>121</v>
      </c>
    </row>
    <row r="39" spans="1:10">
      <c r="A39" t="s">
        <v>10</v>
      </c>
      <c r="B39" t="s">
        <v>177</v>
      </c>
      <c r="C39" t="s">
        <v>178</v>
      </c>
      <c r="D39">
        <v>788009114</v>
      </c>
      <c r="E39">
        <v>24</v>
      </c>
      <c r="F39">
        <v>38</v>
      </c>
      <c r="G39">
        <v>24038</v>
      </c>
      <c r="H39" t="s">
        <v>217</v>
      </c>
      <c r="I39" t="s">
        <v>180</v>
      </c>
      <c r="J39" t="s">
        <v>122</v>
      </c>
    </row>
    <row r="40" spans="1:10">
      <c r="A40" t="s">
        <v>10</v>
      </c>
      <c r="B40" t="s">
        <v>177</v>
      </c>
      <c r="C40" t="s">
        <v>178</v>
      </c>
      <c r="D40">
        <v>788009114</v>
      </c>
      <c r="E40">
        <v>24</v>
      </c>
      <c r="F40">
        <v>39</v>
      </c>
      <c r="G40">
        <v>24039</v>
      </c>
      <c r="H40" t="s">
        <v>218</v>
      </c>
      <c r="I40" t="s">
        <v>180</v>
      </c>
      <c r="J40" t="s">
        <v>123</v>
      </c>
    </row>
    <row r="41" spans="1:10">
      <c r="A41" t="s">
        <v>10</v>
      </c>
      <c r="B41" t="s">
        <v>177</v>
      </c>
      <c r="C41" t="s">
        <v>178</v>
      </c>
      <c r="D41">
        <v>788009114</v>
      </c>
      <c r="E41">
        <v>24</v>
      </c>
      <c r="F41">
        <v>40</v>
      </c>
      <c r="G41">
        <v>24040</v>
      </c>
      <c r="H41" t="s">
        <v>219</v>
      </c>
      <c r="I41" t="s">
        <v>180</v>
      </c>
      <c r="J41" t="s">
        <v>124</v>
      </c>
    </row>
    <row r="42" spans="1:10">
      <c r="A42" t="s">
        <v>10</v>
      </c>
      <c r="B42" t="s">
        <v>177</v>
      </c>
      <c r="C42" t="s">
        <v>178</v>
      </c>
      <c r="D42">
        <v>788009114</v>
      </c>
      <c r="E42">
        <v>24</v>
      </c>
      <c r="F42">
        <v>41</v>
      </c>
      <c r="G42">
        <v>24041</v>
      </c>
      <c r="H42" t="s">
        <v>220</v>
      </c>
      <c r="I42" t="s">
        <v>180</v>
      </c>
      <c r="J42" t="s">
        <v>125</v>
      </c>
    </row>
    <row r="43" spans="1:10">
      <c r="A43" t="s">
        <v>10</v>
      </c>
      <c r="B43" t="s">
        <v>177</v>
      </c>
      <c r="C43" t="s">
        <v>178</v>
      </c>
      <c r="D43">
        <v>788009114</v>
      </c>
      <c r="E43">
        <v>24</v>
      </c>
      <c r="F43">
        <v>42</v>
      </c>
      <c r="G43">
        <v>24042</v>
      </c>
      <c r="H43" t="s">
        <v>221</v>
      </c>
      <c r="I43" t="s">
        <v>180</v>
      </c>
      <c r="J43" t="s">
        <v>126</v>
      </c>
    </row>
    <row r="44" spans="1:10">
      <c r="A44" t="s">
        <v>10</v>
      </c>
      <c r="B44" t="s">
        <v>177</v>
      </c>
      <c r="C44" t="s">
        <v>178</v>
      </c>
      <c r="D44">
        <v>788009114</v>
      </c>
      <c r="E44">
        <v>24</v>
      </c>
      <c r="F44">
        <v>43</v>
      </c>
      <c r="G44">
        <v>24043</v>
      </c>
      <c r="H44" t="s">
        <v>222</v>
      </c>
      <c r="I44" t="s">
        <v>180</v>
      </c>
      <c r="J44" t="s">
        <v>127</v>
      </c>
    </row>
    <row r="45" spans="1:10">
      <c r="A45" t="s">
        <v>10</v>
      </c>
      <c r="B45" t="s">
        <v>177</v>
      </c>
      <c r="C45" t="s">
        <v>178</v>
      </c>
      <c r="D45">
        <v>788009114</v>
      </c>
      <c r="E45">
        <v>24</v>
      </c>
      <c r="F45">
        <v>44</v>
      </c>
      <c r="G45">
        <v>24044</v>
      </c>
      <c r="H45" t="s">
        <v>223</v>
      </c>
      <c r="I45" t="s">
        <v>180</v>
      </c>
      <c r="J45" t="s">
        <v>128</v>
      </c>
    </row>
    <row r="46" spans="1:10">
      <c r="A46" t="s">
        <v>10</v>
      </c>
      <c r="B46" t="s">
        <v>177</v>
      </c>
      <c r="C46" t="s">
        <v>178</v>
      </c>
      <c r="D46">
        <v>788009114</v>
      </c>
      <c r="E46">
        <v>24</v>
      </c>
      <c r="F46">
        <v>45</v>
      </c>
      <c r="G46">
        <v>24045</v>
      </c>
      <c r="H46" t="s">
        <v>224</v>
      </c>
      <c r="I46" t="s">
        <v>180</v>
      </c>
      <c r="J46" t="s">
        <v>129</v>
      </c>
    </row>
    <row r="47" spans="1:10">
      <c r="A47" t="s">
        <v>10</v>
      </c>
      <c r="B47" t="s">
        <v>177</v>
      </c>
      <c r="C47" t="s">
        <v>178</v>
      </c>
      <c r="D47">
        <v>788009114</v>
      </c>
      <c r="E47">
        <v>24</v>
      </c>
      <c r="F47">
        <v>46</v>
      </c>
      <c r="G47">
        <v>24046</v>
      </c>
      <c r="H47" t="s">
        <v>225</v>
      </c>
      <c r="I47" t="s">
        <v>180</v>
      </c>
      <c r="J47" t="s">
        <v>130</v>
      </c>
    </row>
    <row r="48" spans="1:10">
      <c r="A48" t="s">
        <v>10</v>
      </c>
      <c r="B48" t="s">
        <v>177</v>
      </c>
      <c r="C48" t="s">
        <v>178</v>
      </c>
      <c r="D48">
        <v>788009114</v>
      </c>
      <c r="E48">
        <v>24</v>
      </c>
      <c r="F48">
        <v>47</v>
      </c>
      <c r="G48">
        <v>24047</v>
      </c>
      <c r="H48" t="s">
        <v>226</v>
      </c>
      <c r="I48" t="s">
        <v>180</v>
      </c>
      <c r="J48" t="s">
        <v>131</v>
      </c>
    </row>
    <row r="49" spans="1:10">
      <c r="A49" t="s">
        <v>10</v>
      </c>
      <c r="B49" t="s">
        <v>177</v>
      </c>
      <c r="C49" t="s">
        <v>178</v>
      </c>
      <c r="D49">
        <v>788009114</v>
      </c>
      <c r="E49">
        <v>24</v>
      </c>
      <c r="F49">
        <v>48</v>
      </c>
      <c r="G49">
        <v>24048</v>
      </c>
      <c r="H49" t="s">
        <v>227</v>
      </c>
      <c r="I49" t="s">
        <v>180</v>
      </c>
      <c r="J49" t="s">
        <v>132</v>
      </c>
    </row>
    <row r="50" spans="1:10">
      <c r="A50" t="s">
        <v>10</v>
      </c>
      <c r="B50" t="s">
        <v>177</v>
      </c>
      <c r="C50" t="s">
        <v>178</v>
      </c>
      <c r="D50">
        <v>788009114</v>
      </c>
      <c r="E50">
        <v>24</v>
      </c>
      <c r="F50">
        <v>49</v>
      </c>
      <c r="G50">
        <v>24049</v>
      </c>
      <c r="H50" t="s">
        <v>228</v>
      </c>
      <c r="I50" t="s">
        <v>180</v>
      </c>
      <c r="J50" t="s">
        <v>133</v>
      </c>
    </row>
    <row r="51" spans="1:10">
      <c r="A51" t="s">
        <v>10</v>
      </c>
      <c r="B51" t="s">
        <v>177</v>
      </c>
      <c r="C51" t="s">
        <v>178</v>
      </c>
      <c r="D51">
        <v>788009114</v>
      </c>
      <c r="E51">
        <v>24</v>
      </c>
      <c r="F51">
        <v>50</v>
      </c>
      <c r="G51">
        <v>24050</v>
      </c>
      <c r="H51" t="s">
        <v>229</v>
      </c>
      <c r="I51" t="s">
        <v>180</v>
      </c>
      <c r="J51" t="s">
        <v>134</v>
      </c>
    </row>
    <row r="52" spans="1:10">
      <c r="A52" t="s">
        <v>10</v>
      </c>
      <c r="B52" t="s">
        <v>177</v>
      </c>
      <c r="C52" t="s">
        <v>178</v>
      </c>
      <c r="D52">
        <v>788009114</v>
      </c>
      <c r="E52">
        <v>24</v>
      </c>
      <c r="F52">
        <v>51</v>
      </c>
      <c r="G52">
        <v>24051</v>
      </c>
      <c r="H52" t="s">
        <v>230</v>
      </c>
      <c r="I52" t="s">
        <v>180</v>
      </c>
      <c r="J52" t="s">
        <v>135</v>
      </c>
    </row>
    <row r="53" spans="1:10">
      <c r="A53" t="s">
        <v>10</v>
      </c>
      <c r="B53" t="s">
        <v>177</v>
      </c>
      <c r="C53" t="s">
        <v>178</v>
      </c>
      <c r="D53">
        <v>788009114</v>
      </c>
      <c r="E53">
        <v>24</v>
      </c>
      <c r="F53">
        <v>52</v>
      </c>
      <c r="G53">
        <v>24052</v>
      </c>
      <c r="H53" t="s">
        <v>231</v>
      </c>
      <c r="I53" t="s">
        <v>180</v>
      </c>
      <c r="J53" t="s">
        <v>136</v>
      </c>
    </row>
    <row r="54" spans="1:10">
      <c r="A54" t="s">
        <v>10</v>
      </c>
      <c r="B54" t="s">
        <v>177</v>
      </c>
      <c r="C54" t="s">
        <v>178</v>
      </c>
      <c r="D54">
        <v>788009114</v>
      </c>
      <c r="E54">
        <v>24</v>
      </c>
      <c r="F54">
        <v>53</v>
      </c>
      <c r="G54">
        <v>24053</v>
      </c>
      <c r="H54" t="s">
        <v>232</v>
      </c>
      <c r="I54" t="s">
        <v>180</v>
      </c>
      <c r="J54" t="s">
        <v>137</v>
      </c>
    </row>
    <row r="55" spans="1:10">
      <c r="A55" t="s">
        <v>10</v>
      </c>
      <c r="B55" t="s">
        <v>177</v>
      </c>
      <c r="C55" t="s">
        <v>178</v>
      </c>
      <c r="D55">
        <v>788009114</v>
      </c>
      <c r="E55">
        <v>24</v>
      </c>
      <c r="F55">
        <v>54</v>
      </c>
      <c r="G55">
        <v>24054</v>
      </c>
      <c r="H55" t="s">
        <v>233</v>
      </c>
      <c r="I55" t="s">
        <v>180</v>
      </c>
      <c r="J55" t="s">
        <v>138</v>
      </c>
    </row>
    <row r="56" spans="1:10">
      <c r="A56" t="s">
        <v>10</v>
      </c>
      <c r="B56" t="s">
        <v>177</v>
      </c>
      <c r="C56" t="s">
        <v>178</v>
      </c>
      <c r="D56">
        <v>788009114</v>
      </c>
      <c r="E56">
        <v>24</v>
      </c>
      <c r="F56">
        <v>55</v>
      </c>
      <c r="G56">
        <v>24055</v>
      </c>
      <c r="H56" t="s">
        <v>234</v>
      </c>
      <c r="I56" t="s">
        <v>180</v>
      </c>
      <c r="J56" t="s">
        <v>139</v>
      </c>
    </row>
    <row r="57" spans="1:10">
      <c r="A57" t="s">
        <v>10</v>
      </c>
      <c r="B57" t="s">
        <v>177</v>
      </c>
      <c r="C57" t="s">
        <v>178</v>
      </c>
      <c r="D57">
        <v>788009114</v>
      </c>
      <c r="E57">
        <v>24</v>
      </c>
      <c r="F57">
        <v>56</v>
      </c>
      <c r="G57">
        <v>24056</v>
      </c>
      <c r="H57" t="s">
        <v>235</v>
      </c>
      <c r="I57" t="s">
        <v>180</v>
      </c>
      <c r="J57" t="s">
        <v>140</v>
      </c>
    </row>
    <row r="58" spans="1:10">
      <c r="A58" t="s">
        <v>10</v>
      </c>
      <c r="B58" t="s">
        <v>177</v>
      </c>
      <c r="C58" t="s">
        <v>178</v>
      </c>
      <c r="D58">
        <v>788009114</v>
      </c>
      <c r="E58">
        <v>24</v>
      </c>
      <c r="F58">
        <v>57</v>
      </c>
      <c r="G58">
        <v>24057</v>
      </c>
      <c r="H58" t="s">
        <v>236</v>
      </c>
      <c r="I58" t="s">
        <v>180</v>
      </c>
      <c r="J58" t="s">
        <v>141</v>
      </c>
    </row>
    <row r="59" spans="1:10">
      <c r="A59" t="s">
        <v>10</v>
      </c>
      <c r="B59" t="s">
        <v>177</v>
      </c>
      <c r="C59" t="s">
        <v>178</v>
      </c>
      <c r="D59">
        <v>788009114</v>
      </c>
      <c r="E59">
        <v>24</v>
      </c>
      <c r="F59">
        <v>58</v>
      </c>
      <c r="G59">
        <v>24058</v>
      </c>
      <c r="H59" t="s">
        <v>237</v>
      </c>
      <c r="I59" t="s">
        <v>180</v>
      </c>
      <c r="J59" t="s">
        <v>142</v>
      </c>
    </row>
    <row r="60" spans="1:10">
      <c r="A60" t="s">
        <v>10</v>
      </c>
      <c r="B60" t="s">
        <v>177</v>
      </c>
      <c r="C60" t="s">
        <v>178</v>
      </c>
      <c r="D60">
        <v>788009114</v>
      </c>
      <c r="E60">
        <v>24</v>
      </c>
      <c r="F60">
        <v>59</v>
      </c>
      <c r="G60">
        <v>24059</v>
      </c>
      <c r="H60" t="s">
        <v>238</v>
      </c>
      <c r="I60" t="s">
        <v>180</v>
      </c>
      <c r="J60" t="s">
        <v>143</v>
      </c>
    </row>
    <row r="61" spans="1:10">
      <c r="A61" t="s">
        <v>10</v>
      </c>
      <c r="B61" t="s">
        <v>177</v>
      </c>
      <c r="C61" t="s">
        <v>178</v>
      </c>
      <c r="D61">
        <v>788009114</v>
      </c>
      <c r="E61">
        <v>24</v>
      </c>
      <c r="F61">
        <v>60</v>
      </c>
      <c r="G61">
        <v>24060</v>
      </c>
      <c r="H61" t="s">
        <v>239</v>
      </c>
      <c r="I61" t="s">
        <v>180</v>
      </c>
      <c r="J61" t="s">
        <v>144</v>
      </c>
    </row>
    <row r="62" spans="1:10">
      <c r="A62" t="s">
        <v>10</v>
      </c>
      <c r="B62" t="s">
        <v>177</v>
      </c>
      <c r="C62" t="s">
        <v>178</v>
      </c>
      <c r="D62">
        <v>788009114</v>
      </c>
      <c r="E62">
        <v>24</v>
      </c>
      <c r="F62">
        <v>61</v>
      </c>
      <c r="G62">
        <v>24061</v>
      </c>
      <c r="H62" t="s">
        <v>240</v>
      </c>
      <c r="I62" t="s">
        <v>180</v>
      </c>
      <c r="J62" t="s">
        <v>145</v>
      </c>
    </row>
    <row r="63" spans="1:10">
      <c r="A63" t="s">
        <v>10</v>
      </c>
      <c r="B63" t="s">
        <v>177</v>
      </c>
      <c r="C63" t="s">
        <v>178</v>
      </c>
      <c r="D63">
        <v>788009114</v>
      </c>
      <c r="E63">
        <v>24</v>
      </c>
      <c r="F63">
        <v>62</v>
      </c>
      <c r="G63">
        <v>24062</v>
      </c>
      <c r="H63" t="s">
        <v>241</v>
      </c>
      <c r="I63" t="s">
        <v>180</v>
      </c>
      <c r="J63" t="s">
        <v>146</v>
      </c>
    </row>
    <row r="64" spans="1:10">
      <c r="A64" t="s">
        <v>10</v>
      </c>
      <c r="B64" t="s">
        <v>177</v>
      </c>
      <c r="C64" t="s">
        <v>178</v>
      </c>
      <c r="D64">
        <v>788009114</v>
      </c>
      <c r="E64">
        <v>24</v>
      </c>
      <c r="F64">
        <v>63</v>
      </c>
      <c r="G64">
        <v>24063</v>
      </c>
      <c r="H64" t="s">
        <v>242</v>
      </c>
      <c r="I64" t="s">
        <v>180</v>
      </c>
      <c r="J64" t="s">
        <v>147</v>
      </c>
    </row>
    <row r="65" spans="1:10">
      <c r="A65" t="s">
        <v>10</v>
      </c>
      <c r="B65" t="s">
        <v>177</v>
      </c>
      <c r="C65" t="s">
        <v>178</v>
      </c>
      <c r="D65">
        <v>788009114</v>
      </c>
      <c r="E65">
        <v>24</v>
      </c>
      <c r="F65">
        <v>64</v>
      </c>
      <c r="G65">
        <v>24064</v>
      </c>
      <c r="H65" t="s">
        <v>243</v>
      </c>
      <c r="I65" t="s">
        <v>180</v>
      </c>
      <c r="J65" t="s">
        <v>148</v>
      </c>
    </row>
    <row r="66" spans="1:10">
      <c r="A66" t="s">
        <v>10</v>
      </c>
      <c r="B66" t="s">
        <v>177</v>
      </c>
      <c r="C66" t="s">
        <v>178</v>
      </c>
      <c r="D66">
        <v>788009114</v>
      </c>
      <c r="E66">
        <v>24</v>
      </c>
      <c r="F66">
        <v>65</v>
      </c>
      <c r="G66">
        <v>24065</v>
      </c>
      <c r="H66" t="s">
        <v>244</v>
      </c>
      <c r="I66" t="s">
        <v>180</v>
      </c>
      <c r="J66" t="s">
        <v>149</v>
      </c>
    </row>
    <row r="67" spans="1:10">
      <c r="A67" t="s">
        <v>10</v>
      </c>
      <c r="B67" t="s">
        <v>177</v>
      </c>
      <c r="C67" t="s">
        <v>178</v>
      </c>
      <c r="D67">
        <v>788009114</v>
      </c>
      <c r="E67">
        <v>24</v>
      </c>
      <c r="F67">
        <v>66</v>
      </c>
      <c r="G67">
        <v>24066</v>
      </c>
      <c r="H67" t="s">
        <v>245</v>
      </c>
      <c r="I67" t="s">
        <v>180</v>
      </c>
      <c r="J67" t="s">
        <v>150</v>
      </c>
    </row>
    <row r="68" spans="1:10">
      <c r="A68" t="s">
        <v>10</v>
      </c>
      <c r="B68" t="s">
        <v>177</v>
      </c>
      <c r="C68" t="s">
        <v>178</v>
      </c>
      <c r="D68">
        <v>788009114</v>
      </c>
      <c r="E68">
        <v>24</v>
      </c>
      <c r="F68">
        <v>67</v>
      </c>
      <c r="G68">
        <v>24067</v>
      </c>
      <c r="H68" t="s">
        <v>246</v>
      </c>
      <c r="I68" t="s">
        <v>180</v>
      </c>
      <c r="J68" t="s">
        <v>151</v>
      </c>
    </row>
    <row r="69" spans="1:10">
      <c r="A69" t="s">
        <v>10</v>
      </c>
      <c r="B69" t="s">
        <v>177</v>
      </c>
      <c r="C69" t="s">
        <v>178</v>
      </c>
      <c r="D69">
        <v>788009114</v>
      </c>
      <c r="E69">
        <v>24</v>
      </c>
      <c r="F69">
        <v>68</v>
      </c>
      <c r="G69">
        <v>24068</v>
      </c>
      <c r="H69" t="s">
        <v>247</v>
      </c>
      <c r="I69" t="s">
        <v>180</v>
      </c>
      <c r="J69" t="s">
        <v>152</v>
      </c>
    </row>
    <row r="70" spans="1:10">
      <c r="A70" t="s">
        <v>10</v>
      </c>
      <c r="B70" t="s">
        <v>177</v>
      </c>
      <c r="C70" t="s">
        <v>178</v>
      </c>
      <c r="D70">
        <v>788009114</v>
      </c>
      <c r="E70">
        <v>24</v>
      </c>
      <c r="F70">
        <v>69</v>
      </c>
      <c r="G70">
        <v>24069</v>
      </c>
      <c r="H70" t="s">
        <v>248</v>
      </c>
      <c r="I70" t="s">
        <v>180</v>
      </c>
      <c r="J70" t="s">
        <v>153</v>
      </c>
    </row>
    <row r="71" spans="1:10">
      <c r="A71" t="s">
        <v>10</v>
      </c>
      <c r="B71" t="s">
        <v>177</v>
      </c>
      <c r="C71" t="s">
        <v>178</v>
      </c>
      <c r="D71">
        <v>788009114</v>
      </c>
      <c r="E71">
        <v>24</v>
      </c>
      <c r="F71">
        <v>70</v>
      </c>
      <c r="G71">
        <v>24070</v>
      </c>
      <c r="H71" t="s">
        <v>249</v>
      </c>
      <c r="I71" t="s">
        <v>180</v>
      </c>
      <c r="J71" t="s">
        <v>154</v>
      </c>
    </row>
    <row r="72" spans="1:10">
      <c r="A72" t="s">
        <v>10</v>
      </c>
      <c r="B72" t="s">
        <v>177</v>
      </c>
      <c r="C72" t="s">
        <v>178</v>
      </c>
      <c r="D72">
        <v>788009114</v>
      </c>
      <c r="E72">
        <v>24</v>
      </c>
      <c r="F72">
        <v>71</v>
      </c>
      <c r="G72">
        <v>24071</v>
      </c>
      <c r="H72" t="s">
        <v>250</v>
      </c>
      <c r="I72" t="s">
        <v>180</v>
      </c>
      <c r="J72" t="s">
        <v>155</v>
      </c>
    </row>
    <row r="73" spans="1:10">
      <c r="A73" t="s">
        <v>10</v>
      </c>
      <c r="B73" t="s">
        <v>177</v>
      </c>
      <c r="C73" t="s">
        <v>178</v>
      </c>
      <c r="D73">
        <v>788009114</v>
      </c>
      <c r="E73">
        <v>24</v>
      </c>
      <c r="F73">
        <v>72</v>
      </c>
      <c r="G73">
        <v>24072</v>
      </c>
      <c r="H73" t="s">
        <v>251</v>
      </c>
      <c r="I73" t="s">
        <v>180</v>
      </c>
      <c r="J73" t="s">
        <v>156</v>
      </c>
    </row>
    <row r="74" spans="1:10">
      <c r="A74" t="s">
        <v>10</v>
      </c>
      <c r="B74" t="s">
        <v>177</v>
      </c>
      <c r="C74" t="s">
        <v>178</v>
      </c>
      <c r="D74">
        <v>788009114</v>
      </c>
      <c r="E74">
        <v>24</v>
      </c>
      <c r="F74">
        <v>73</v>
      </c>
      <c r="G74">
        <v>24073</v>
      </c>
      <c r="H74" t="s">
        <v>252</v>
      </c>
      <c r="I74" t="s">
        <v>180</v>
      </c>
      <c r="J74" t="s">
        <v>157</v>
      </c>
    </row>
    <row r="75" spans="1:10">
      <c r="A75" t="s">
        <v>10</v>
      </c>
      <c r="B75" t="s">
        <v>177</v>
      </c>
      <c r="C75" t="s">
        <v>178</v>
      </c>
      <c r="D75">
        <v>788009114</v>
      </c>
      <c r="E75">
        <v>24</v>
      </c>
      <c r="F75">
        <v>74</v>
      </c>
      <c r="G75">
        <v>24074</v>
      </c>
      <c r="H75" t="s">
        <v>253</v>
      </c>
      <c r="I75" t="s">
        <v>180</v>
      </c>
      <c r="J75" t="s">
        <v>158</v>
      </c>
    </row>
    <row r="76" spans="1:10">
      <c r="A76" t="s">
        <v>10</v>
      </c>
      <c r="B76" t="s">
        <v>177</v>
      </c>
      <c r="C76" t="s">
        <v>178</v>
      </c>
      <c r="D76">
        <v>788009114</v>
      </c>
      <c r="E76">
        <v>24</v>
      </c>
      <c r="F76">
        <v>75</v>
      </c>
      <c r="G76">
        <v>24075</v>
      </c>
      <c r="H76" t="s">
        <v>254</v>
      </c>
      <c r="I76" t="s">
        <v>180</v>
      </c>
      <c r="J76" t="s">
        <v>159</v>
      </c>
    </row>
    <row r="77" spans="1:10">
      <c r="A77" t="s">
        <v>10</v>
      </c>
      <c r="B77" t="s">
        <v>177</v>
      </c>
      <c r="C77" t="s">
        <v>178</v>
      </c>
      <c r="D77">
        <v>788009114</v>
      </c>
      <c r="E77">
        <v>24</v>
      </c>
      <c r="F77">
        <v>76</v>
      </c>
      <c r="G77">
        <v>24076</v>
      </c>
      <c r="H77" t="s">
        <v>255</v>
      </c>
      <c r="I77" t="s">
        <v>180</v>
      </c>
      <c r="J77" t="s">
        <v>160</v>
      </c>
    </row>
    <row r="78" spans="1:10">
      <c r="A78" t="s">
        <v>10</v>
      </c>
      <c r="B78" t="s">
        <v>177</v>
      </c>
      <c r="C78" t="s">
        <v>178</v>
      </c>
      <c r="D78">
        <v>788009114</v>
      </c>
      <c r="E78">
        <v>24</v>
      </c>
      <c r="F78">
        <v>77</v>
      </c>
      <c r="G78">
        <v>24077</v>
      </c>
      <c r="H78" t="s">
        <v>256</v>
      </c>
      <c r="I78" t="s">
        <v>180</v>
      </c>
      <c r="J78" t="s">
        <v>161</v>
      </c>
    </row>
    <row r="79" spans="1:10">
      <c r="A79" t="s">
        <v>10</v>
      </c>
      <c r="B79" t="s">
        <v>177</v>
      </c>
      <c r="C79" t="s">
        <v>178</v>
      </c>
      <c r="D79">
        <v>788009114</v>
      </c>
      <c r="E79">
        <v>24</v>
      </c>
      <c r="F79">
        <v>78</v>
      </c>
      <c r="G79">
        <v>24078</v>
      </c>
      <c r="H79" t="s">
        <v>257</v>
      </c>
      <c r="I79" t="s">
        <v>180</v>
      </c>
      <c r="J79" t="s">
        <v>162</v>
      </c>
    </row>
    <row r="80" spans="1:10">
      <c r="A80" t="s">
        <v>10</v>
      </c>
      <c r="B80" t="s">
        <v>177</v>
      </c>
      <c r="C80" t="s">
        <v>178</v>
      </c>
      <c r="D80">
        <v>788009114</v>
      </c>
      <c r="E80">
        <v>24</v>
      </c>
      <c r="F80">
        <v>79</v>
      </c>
      <c r="G80">
        <v>24079</v>
      </c>
      <c r="H80" t="s">
        <v>258</v>
      </c>
      <c r="I80" t="s">
        <v>180</v>
      </c>
      <c r="J80" t="s">
        <v>163</v>
      </c>
    </row>
    <row r="81" spans="1:10">
      <c r="A81" t="s">
        <v>10</v>
      </c>
      <c r="B81" t="s">
        <v>177</v>
      </c>
      <c r="C81" t="s">
        <v>178</v>
      </c>
      <c r="D81">
        <v>788009114</v>
      </c>
      <c r="E81">
        <v>24</v>
      </c>
      <c r="F81">
        <v>80</v>
      </c>
      <c r="G81">
        <v>24080</v>
      </c>
      <c r="H81" t="s">
        <v>259</v>
      </c>
      <c r="I81" t="s">
        <v>180</v>
      </c>
      <c r="J81" t="s">
        <v>164</v>
      </c>
    </row>
    <row r="82" spans="1:10">
      <c r="A82" t="s">
        <v>10</v>
      </c>
      <c r="B82" t="s">
        <v>177</v>
      </c>
      <c r="C82" t="s">
        <v>178</v>
      </c>
      <c r="D82">
        <v>788009114</v>
      </c>
      <c r="E82">
        <v>24</v>
      </c>
      <c r="F82">
        <v>81</v>
      </c>
      <c r="G82">
        <v>24081</v>
      </c>
      <c r="H82" t="s">
        <v>260</v>
      </c>
      <c r="I82" t="s">
        <v>180</v>
      </c>
      <c r="J82" t="s">
        <v>165</v>
      </c>
    </row>
    <row r="83" spans="1:10">
      <c r="A83" t="s">
        <v>10</v>
      </c>
      <c r="B83" t="s">
        <v>177</v>
      </c>
      <c r="C83" t="s">
        <v>178</v>
      </c>
      <c r="D83">
        <v>788009114</v>
      </c>
      <c r="E83">
        <v>24</v>
      </c>
      <c r="F83">
        <v>82</v>
      </c>
      <c r="G83">
        <v>24082</v>
      </c>
      <c r="H83" t="s">
        <v>261</v>
      </c>
      <c r="I83" t="s">
        <v>180</v>
      </c>
      <c r="J83" t="s">
        <v>166</v>
      </c>
    </row>
    <row r="84" spans="1:10">
      <c r="A84" t="s">
        <v>10</v>
      </c>
      <c r="B84" t="s">
        <v>177</v>
      </c>
      <c r="C84" t="s">
        <v>178</v>
      </c>
      <c r="D84">
        <v>788009114</v>
      </c>
      <c r="E84">
        <v>24</v>
      </c>
      <c r="F84">
        <v>83</v>
      </c>
      <c r="G84">
        <v>24083</v>
      </c>
      <c r="H84" t="s">
        <v>262</v>
      </c>
      <c r="I84" t="s">
        <v>180</v>
      </c>
      <c r="J84" t="s">
        <v>167</v>
      </c>
    </row>
    <row r="85" spans="1:10">
      <c r="A85" t="s">
        <v>10</v>
      </c>
      <c r="B85" t="s">
        <v>177</v>
      </c>
      <c r="C85" t="s">
        <v>178</v>
      </c>
      <c r="D85">
        <v>788009114</v>
      </c>
      <c r="E85">
        <v>24</v>
      </c>
      <c r="F85">
        <v>84</v>
      </c>
      <c r="G85">
        <v>24084</v>
      </c>
      <c r="H85" t="s">
        <v>263</v>
      </c>
      <c r="I85" t="s">
        <v>180</v>
      </c>
      <c r="J85" t="s">
        <v>168</v>
      </c>
    </row>
    <row r="86" spans="1:10">
      <c r="A86" t="s">
        <v>10</v>
      </c>
      <c r="B86" t="s">
        <v>177</v>
      </c>
      <c r="C86" t="s">
        <v>178</v>
      </c>
      <c r="D86">
        <v>788009114</v>
      </c>
      <c r="E86">
        <v>24</v>
      </c>
      <c r="F86">
        <v>85</v>
      </c>
      <c r="G86">
        <v>24085</v>
      </c>
      <c r="H86" t="s">
        <v>264</v>
      </c>
      <c r="I86" t="s">
        <v>180</v>
      </c>
      <c r="J86" t="s">
        <v>169</v>
      </c>
    </row>
    <row r="87" spans="1:10">
      <c r="A87" t="s">
        <v>10</v>
      </c>
      <c r="B87" t="s">
        <v>177</v>
      </c>
      <c r="C87" t="s">
        <v>178</v>
      </c>
      <c r="D87">
        <v>788009114</v>
      </c>
      <c r="E87">
        <v>24</v>
      </c>
      <c r="F87">
        <v>86</v>
      </c>
      <c r="G87">
        <v>24086</v>
      </c>
      <c r="H87" t="s">
        <v>265</v>
      </c>
      <c r="I87" t="s">
        <v>180</v>
      </c>
      <c r="J87" t="s">
        <v>170</v>
      </c>
    </row>
    <row r="88" spans="1:10">
      <c r="A88" t="s">
        <v>10</v>
      </c>
      <c r="B88" t="s">
        <v>177</v>
      </c>
      <c r="C88" t="s">
        <v>178</v>
      </c>
      <c r="D88">
        <v>788009114</v>
      </c>
      <c r="E88">
        <v>24</v>
      </c>
      <c r="F88">
        <v>87</v>
      </c>
      <c r="G88">
        <v>24087</v>
      </c>
      <c r="H88" t="s">
        <v>266</v>
      </c>
      <c r="I88" t="s">
        <v>180</v>
      </c>
      <c r="J88" t="s">
        <v>171</v>
      </c>
    </row>
    <row r="89" spans="1:10">
      <c r="A89" t="s">
        <v>10</v>
      </c>
      <c r="B89" t="s">
        <v>177</v>
      </c>
      <c r="C89" t="s">
        <v>178</v>
      </c>
      <c r="D89">
        <v>788009114</v>
      </c>
      <c r="E89">
        <v>24</v>
      </c>
      <c r="F89">
        <v>88</v>
      </c>
      <c r="G89">
        <v>24088</v>
      </c>
      <c r="H89" t="s">
        <v>267</v>
      </c>
      <c r="I89" t="s">
        <v>180</v>
      </c>
      <c r="J89" t="s">
        <v>172</v>
      </c>
    </row>
    <row r="90" spans="1:10">
      <c r="A90" t="s">
        <v>10</v>
      </c>
      <c r="B90" t="s">
        <v>177</v>
      </c>
      <c r="C90" t="s">
        <v>178</v>
      </c>
      <c r="D90">
        <v>788009114</v>
      </c>
      <c r="E90">
        <v>24</v>
      </c>
      <c r="F90">
        <v>89</v>
      </c>
      <c r="G90">
        <v>24089</v>
      </c>
      <c r="H90" t="s">
        <v>268</v>
      </c>
      <c r="I90" t="s">
        <v>180</v>
      </c>
      <c r="J90" t="s">
        <v>173</v>
      </c>
    </row>
    <row r="91" spans="1:10">
      <c r="A91" t="s">
        <v>10</v>
      </c>
      <c r="B91" t="s">
        <v>177</v>
      </c>
      <c r="C91" t="s">
        <v>178</v>
      </c>
      <c r="D91">
        <v>788009114</v>
      </c>
      <c r="E91">
        <v>24</v>
      </c>
      <c r="F91">
        <v>90</v>
      </c>
      <c r="G91">
        <v>24090</v>
      </c>
      <c r="H91" t="s">
        <v>269</v>
      </c>
      <c r="I91" t="s">
        <v>180</v>
      </c>
      <c r="J91" t="s">
        <v>174</v>
      </c>
    </row>
    <row r="92" spans="1:10">
      <c r="A92" t="s">
        <v>10</v>
      </c>
      <c r="B92" t="s">
        <v>177</v>
      </c>
      <c r="C92" t="s">
        <v>178</v>
      </c>
      <c r="D92">
        <v>788009114</v>
      </c>
      <c r="E92">
        <v>24</v>
      </c>
      <c r="F92">
        <v>91</v>
      </c>
      <c r="G92">
        <v>24091</v>
      </c>
      <c r="H92" t="s">
        <v>270</v>
      </c>
      <c r="I92" t="s">
        <v>180</v>
      </c>
      <c r="J92" t="s">
        <v>175</v>
      </c>
    </row>
    <row r="93" spans="1:10">
      <c r="A93" t="s">
        <v>10</v>
      </c>
      <c r="B93" t="s">
        <v>177</v>
      </c>
      <c r="C93" t="s">
        <v>178</v>
      </c>
      <c r="D93">
        <v>788009114</v>
      </c>
      <c r="E93">
        <v>24</v>
      </c>
      <c r="F93">
        <v>92</v>
      </c>
      <c r="G93">
        <v>24092</v>
      </c>
      <c r="H93" t="s">
        <v>271</v>
      </c>
      <c r="I93" t="s">
        <v>180</v>
      </c>
      <c r="J93" t="s">
        <v>176</v>
      </c>
    </row>
    <row r="94" spans="1:10">
      <c r="A94" t="s">
        <v>10</v>
      </c>
      <c r="B94" t="s">
        <v>177</v>
      </c>
      <c r="C94" t="s">
        <v>178</v>
      </c>
      <c r="D94">
        <v>788009114</v>
      </c>
      <c r="E94">
        <v>24</v>
      </c>
      <c r="F94">
        <v>93</v>
      </c>
      <c r="G94">
        <v>24093</v>
      </c>
      <c r="H94" t="s">
        <v>272</v>
      </c>
      <c r="I94" t="s">
        <v>180</v>
      </c>
      <c r="J94" t="s">
        <v>273</v>
      </c>
    </row>
    <row r="95" spans="1:10">
      <c r="A95" t="s">
        <v>10</v>
      </c>
      <c r="B95" t="s">
        <v>177</v>
      </c>
      <c r="C95" t="s">
        <v>178</v>
      </c>
      <c r="D95">
        <v>788009114</v>
      </c>
      <c r="E95">
        <v>24</v>
      </c>
      <c r="F95">
        <v>94</v>
      </c>
      <c r="G95">
        <v>24094</v>
      </c>
      <c r="H95" t="s">
        <v>274</v>
      </c>
      <c r="I95" t="s">
        <v>180</v>
      </c>
      <c r="J95" t="s">
        <v>275</v>
      </c>
    </row>
    <row r="96" spans="1:10">
      <c r="A96" t="s">
        <v>10</v>
      </c>
      <c r="B96" t="s">
        <v>177</v>
      </c>
      <c r="C96" t="s">
        <v>178</v>
      </c>
      <c r="D96">
        <v>788009114</v>
      </c>
      <c r="E96">
        <v>24</v>
      </c>
      <c r="F96">
        <v>95</v>
      </c>
      <c r="G96">
        <v>24095</v>
      </c>
      <c r="H96" t="s">
        <v>276</v>
      </c>
      <c r="I96" t="s">
        <v>180</v>
      </c>
      <c r="J96" t="s">
        <v>277</v>
      </c>
    </row>
    <row r="97" spans="1:10">
      <c r="A97" t="s">
        <v>10</v>
      </c>
      <c r="B97" t="s">
        <v>177</v>
      </c>
      <c r="C97" t="s">
        <v>178</v>
      </c>
      <c r="D97">
        <v>788009114</v>
      </c>
      <c r="E97">
        <v>24</v>
      </c>
      <c r="F97">
        <v>96</v>
      </c>
      <c r="G97">
        <v>24096</v>
      </c>
      <c r="H97" t="s">
        <v>278</v>
      </c>
      <c r="I97" t="s">
        <v>180</v>
      </c>
      <c r="J97" t="s">
        <v>279</v>
      </c>
    </row>
    <row r="98" spans="1:10">
      <c r="A98" t="s">
        <v>10</v>
      </c>
      <c r="B98" t="s">
        <v>177</v>
      </c>
      <c r="C98" t="s">
        <v>178</v>
      </c>
      <c r="D98">
        <v>788009114</v>
      </c>
      <c r="E98">
        <v>24</v>
      </c>
      <c r="F98">
        <v>97</v>
      </c>
      <c r="G98">
        <v>24097</v>
      </c>
      <c r="H98" t="s">
        <v>280</v>
      </c>
      <c r="I98" t="s">
        <v>180</v>
      </c>
      <c r="J98" t="s">
        <v>281</v>
      </c>
    </row>
    <row r="99" spans="1:10">
      <c r="A99" t="s">
        <v>10</v>
      </c>
      <c r="B99" t="s">
        <v>177</v>
      </c>
      <c r="C99" t="s">
        <v>178</v>
      </c>
      <c r="D99">
        <v>788009114</v>
      </c>
      <c r="E99">
        <v>24</v>
      </c>
      <c r="F99">
        <v>98</v>
      </c>
      <c r="G99">
        <v>24098</v>
      </c>
      <c r="H99" t="s">
        <v>282</v>
      </c>
      <c r="I99" t="s">
        <v>180</v>
      </c>
      <c r="J99" t="s">
        <v>283</v>
      </c>
    </row>
    <row r="100" spans="1:10">
      <c r="A100" t="s">
        <v>10</v>
      </c>
      <c r="B100" t="s">
        <v>177</v>
      </c>
      <c r="C100" t="s">
        <v>178</v>
      </c>
      <c r="D100">
        <v>788009114</v>
      </c>
      <c r="E100">
        <v>24</v>
      </c>
      <c r="F100">
        <v>99</v>
      </c>
      <c r="G100">
        <v>24099</v>
      </c>
      <c r="H100" t="s">
        <v>284</v>
      </c>
      <c r="I100" t="s">
        <v>180</v>
      </c>
      <c r="J100" t="s">
        <v>285</v>
      </c>
    </row>
    <row r="101" spans="1:10">
      <c r="A101" t="s">
        <v>10</v>
      </c>
      <c r="B101" t="s">
        <v>177</v>
      </c>
      <c r="C101" t="s">
        <v>178</v>
      </c>
      <c r="D101">
        <v>788009114</v>
      </c>
      <c r="E101">
        <v>24</v>
      </c>
      <c r="F101">
        <v>100</v>
      </c>
      <c r="G101">
        <v>24100</v>
      </c>
      <c r="H101" t="s">
        <v>286</v>
      </c>
      <c r="I101" t="s">
        <v>180</v>
      </c>
      <c r="J101" t="s">
        <v>287</v>
      </c>
    </row>
    <row r="102" spans="1:10">
      <c r="A102" t="s">
        <v>10</v>
      </c>
      <c r="B102" t="s">
        <v>177</v>
      </c>
      <c r="C102" t="s">
        <v>178</v>
      </c>
      <c r="D102">
        <v>788009114</v>
      </c>
      <c r="E102">
        <v>24</v>
      </c>
      <c r="F102">
        <v>101</v>
      </c>
      <c r="G102">
        <v>24101</v>
      </c>
      <c r="H102" t="s">
        <v>288</v>
      </c>
      <c r="I102" t="s">
        <v>180</v>
      </c>
      <c r="J102" t="s">
        <v>289</v>
      </c>
    </row>
    <row r="103" spans="1:10">
      <c r="A103" t="s">
        <v>10</v>
      </c>
      <c r="B103" t="s">
        <v>177</v>
      </c>
      <c r="C103" t="s">
        <v>178</v>
      </c>
      <c r="D103">
        <v>788009114</v>
      </c>
      <c r="E103">
        <v>24</v>
      </c>
      <c r="F103">
        <v>102</v>
      </c>
      <c r="G103">
        <v>24102</v>
      </c>
      <c r="H103" t="s">
        <v>290</v>
      </c>
      <c r="I103" t="s">
        <v>180</v>
      </c>
      <c r="J103" t="s">
        <v>291</v>
      </c>
    </row>
    <row r="104" spans="1:10">
      <c r="A104" t="s">
        <v>10</v>
      </c>
      <c r="B104" t="s">
        <v>177</v>
      </c>
      <c r="C104" t="s">
        <v>178</v>
      </c>
      <c r="D104">
        <v>788009114</v>
      </c>
      <c r="E104">
        <v>24</v>
      </c>
      <c r="F104">
        <v>103</v>
      </c>
      <c r="G104">
        <v>24103</v>
      </c>
      <c r="H104" t="s">
        <v>292</v>
      </c>
      <c r="I104" t="s">
        <v>180</v>
      </c>
      <c r="J104" t="s">
        <v>293</v>
      </c>
    </row>
    <row r="105" spans="1:10">
      <c r="A105" t="s">
        <v>10</v>
      </c>
      <c r="B105" t="s">
        <v>177</v>
      </c>
      <c r="C105" t="s">
        <v>178</v>
      </c>
      <c r="D105">
        <v>788009114</v>
      </c>
      <c r="E105">
        <v>24</v>
      </c>
      <c r="F105">
        <v>104</v>
      </c>
      <c r="G105">
        <v>24104</v>
      </c>
      <c r="H105" t="s">
        <v>294</v>
      </c>
      <c r="I105" t="s">
        <v>180</v>
      </c>
      <c r="J105" t="s">
        <v>295</v>
      </c>
    </row>
    <row r="106" spans="1:10">
      <c r="A106" t="s">
        <v>10</v>
      </c>
      <c r="B106" t="s">
        <v>177</v>
      </c>
      <c r="C106" t="s">
        <v>178</v>
      </c>
      <c r="D106">
        <v>788009114</v>
      </c>
      <c r="E106">
        <v>24</v>
      </c>
      <c r="F106">
        <v>105</v>
      </c>
      <c r="G106">
        <v>24105</v>
      </c>
      <c r="H106" t="s">
        <v>296</v>
      </c>
      <c r="I106" t="s">
        <v>180</v>
      </c>
      <c r="J106" t="s">
        <v>297</v>
      </c>
    </row>
    <row r="107" spans="1:10">
      <c r="A107" t="s">
        <v>10</v>
      </c>
      <c r="B107" t="s">
        <v>177</v>
      </c>
      <c r="C107" t="s">
        <v>178</v>
      </c>
      <c r="D107">
        <v>788009114</v>
      </c>
      <c r="E107">
        <v>24</v>
      </c>
      <c r="F107">
        <v>106</v>
      </c>
      <c r="G107">
        <v>24106</v>
      </c>
      <c r="H107" t="s">
        <v>298</v>
      </c>
      <c r="I107" t="s">
        <v>180</v>
      </c>
      <c r="J107" t="s">
        <v>299</v>
      </c>
    </row>
    <row r="108" spans="1:10">
      <c r="A108" t="s">
        <v>10</v>
      </c>
      <c r="B108" t="s">
        <v>177</v>
      </c>
      <c r="C108" t="s">
        <v>178</v>
      </c>
      <c r="D108">
        <v>788009114</v>
      </c>
      <c r="E108">
        <v>24</v>
      </c>
      <c r="F108">
        <v>107</v>
      </c>
      <c r="G108">
        <v>24107</v>
      </c>
      <c r="H108" t="s">
        <v>300</v>
      </c>
      <c r="I108" t="s">
        <v>180</v>
      </c>
      <c r="J108" t="s">
        <v>301</v>
      </c>
    </row>
    <row r="109" spans="1:10">
      <c r="A109" t="s">
        <v>10</v>
      </c>
      <c r="B109" t="s">
        <v>177</v>
      </c>
      <c r="C109" t="s">
        <v>178</v>
      </c>
      <c r="D109">
        <v>788009114</v>
      </c>
      <c r="E109">
        <v>24</v>
      </c>
      <c r="F109">
        <v>108</v>
      </c>
      <c r="G109">
        <v>24108</v>
      </c>
      <c r="H109" t="s">
        <v>302</v>
      </c>
      <c r="I109" t="s">
        <v>180</v>
      </c>
      <c r="J109" t="s">
        <v>303</v>
      </c>
    </row>
    <row r="110" spans="1:10">
      <c r="A110" t="s">
        <v>10</v>
      </c>
      <c r="B110" t="s">
        <v>177</v>
      </c>
      <c r="C110" t="s">
        <v>178</v>
      </c>
      <c r="D110">
        <v>788009114</v>
      </c>
      <c r="E110">
        <v>24</v>
      </c>
      <c r="F110">
        <v>109</v>
      </c>
      <c r="G110">
        <v>24109</v>
      </c>
      <c r="H110" t="s">
        <v>304</v>
      </c>
      <c r="I110" t="s">
        <v>180</v>
      </c>
      <c r="J110" t="s">
        <v>305</v>
      </c>
    </row>
    <row r="111" spans="1:10">
      <c r="A111" t="s">
        <v>10</v>
      </c>
      <c r="B111" t="s">
        <v>177</v>
      </c>
      <c r="C111" t="s">
        <v>178</v>
      </c>
      <c r="D111">
        <v>788009114</v>
      </c>
      <c r="E111">
        <v>24</v>
      </c>
      <c r="F111">
        <v>110</v>
      </c>
      <c r="G111">
        <v>24110</v>
      </c>
      <c r="H111" t="s">
        <v>306</v>
      </c>
      <c r="I111" t="s">
        <v>180</v>
      </c>
      <c r="J111" t="s">
        <v>307</v>
      </c>
    </row>
    <row r="112" spans="1:10">
      <c r="A112" t="s">
        <v>10</v>
      </c>
      <c r="B112" t="s">
        <v>177</v>
      </c>
      <c r="C112" t="s">
        <v>178</v>
      </c>
      <c r="D112">
        <v>788009114</v>
      </c>
      <c r="E112">
        <v>24</v>
      </c>
      <c r="F112">
        <v>111</v>
      </c>
      <c r="G112">
        <v>24111</v>
      </c>
      <c r="H112" t="s">
        <v>308</v>
      </c>
      <c r="I112" t="s">
        <v>180</v>
      </c>
      <c r="J112" t="s">
        <v>309</v>
      </c>
    </row>
    <row r="113" spans="1:10">
      <c r="A113" t="s">
        <v>10</v>
      </c>
      <c r="B113" t="s">
        <v>177</v>
      </c>
      <c r="C113" t="s">
        <v>178</v>
      </c>
      <c r="D113">
        <v>788009114</v>
      </c>
      <c r="E113">
        <v>24</v>
      </c>
      <c r="F113">
        <v>112</v>
      </c>
      <c r="G113">
        <v>24112</v>
      </c>
      <c r="H113" t="s">
        <v>310</v>
      </c>
      <c r="I113" t="s">
        <v>180</v>
      </c>
      <c r="J113" t="s">
        <v>311</v>
      </c>
    </row>
    <row r="114" spans="1:10">
      <c r="A114" t="s">
        <v>10</v>
      </c>
      <c r="B114" t="s">
        <v>177</v>
      </c>
      <c r="C114" t="s">
        <v>178</v>
      </c>
      <c r="D114">
        <v>788009114</v>
      </c>
      <c r="E114">
        <v>24</v>
      </c>
      <c r="F114">
        <v>113</v>
      </c>
      <c r="G114">
        <v>24113</v>
      </c>
      <c r="H114" t="s">
        <v>312</v>
      </c>
      <c r="I114" t="s">
        <v>180</v>
      </c>
      <c r="J114" t="s">
        <v>313</v>
      </c>
    </row>
    <row r="115" spans="1:10">
      <c r="A115" t="s">
        <v>10</v>
      </c>
      <c r="B115" t="s">
        <v>177</v>
      </c>
      <c r="C115" t="s">
        <v>178</v>
      </c>
      <c r="D115">
        <v>788009114</v>
      </c>
      <c r="E115">
        <v>24</v>
      </c>
      <c r="F115">
        <v>114</v>
      </c>
      <c r="G115">
        <v>24114</v>
      </c>
      <c r="H115" t="s">
        <v>314</v>
      </c>
      <c r="I115" t="s">
        <v>180</v>
      </c>
      <c r="J115" t="s">
        <v>315</v>
      </c>
    </row>
    <row r="116" spans="1:10">
      <c r="A116" t="s">
        <v>10</v>
      </c>
      <c r="B116" t="s">
        <v>177</v>
      </c>
      <c r="C116" t="s">
        <v>178</v>
      </c>
      <c r="D116">
        <v>788009114</v>
      </c>
      <c r="E116">
        <v>24</v>
      </c>
      <c r="F116">
        <v>115</v>
      </c>
      <c r="G116">
        <v>24115</v>
      </c>
      <c r="H116" t="s">
        <v>316</v>
      </c>
      <c r="I116" t="s">
        <v>180</v>
      </c>
      <c r="J116" t="s">
        <v>317</v>
      </c>
    </row>
    <row r="117" spans="1:10">
      <c r="A117" t="s">
        <v>10</v>
      </c>
      <c r="B117" t="s">
        <v>177</v>
      </c>
      <c r="C117" t="s">
        <v>178</v>
      </c>
      <c r="D117">
        <v>788009114</v>
      </c>
      <c r="E117">
        <v>24</v>
      </c>
      <c r="F117">
        <v>116</v>
      </c>
      <c r="G117">
        <v>24116</v>
      </c>
      <c r="H117" t="s">
        <v>318</v>
      </c>
      <c r="I117" t="s">
        <v>180</v>
      </c>
      <c r="J117" t="s">
        <v>319</v>
      </c>
    </row>
    <row r="118" spans="1:10">
      <c r="A118" t="s">
        <v>10</v>
      </c>
      <c r="B118" t="s">
        <v>177</v>
      </c>
      <c r="C118" t="s">
        <v>178</v>
      </c>
      <c r="D118">
        <v>788009114</v>
      </c>
      <c r="E118">
        <v>24</v>
      </c>
      <c r="F118">
        <v>117</v>
      </c>
      <c r="G118">
        <v>24117</v>
      </c>
      <c r="H118" t="s">
        <v>320</v>
      </c>
      <c r="I118" t="s">
        <v>180</v>
      </c>
      <c r="J118" t="s">
        <v>321</v>
      </c>
    </row>
    <row r="119" spans="1:10">
      <c r="A119" t="s">
        <v>10</v>
      </c>
      <c r="B119" t="s">
        <v>177</v>
      </c>
      <c r="C119" t="s">
        <v>178</v>
      </c>
      <c r="D119">
        <v>788009114</v>
      </c>
      <c r="E119">
        <v>24</v>
      </c>
      <c r="F119">
        <v>118</v>
      </c>
      <c r="G119">
        <v>24118</v>
      </c>
      <c r="H119" t="s">
        <v>322</v>
      </c>
      <c r="I119" t="s">
        <v>180</v>
      </c>
      <c r="J119" t="s">
        <v>323</v>
      </c>
    </row>
    <row r="120" spans="1:10">
      <c r="A120" t="s">
        <v>10</v>
      </c>
      <c r="B120" t="s">
        <v>177</v>
      </c>
      <c r="C120" t="s">
        <v>178</v>
      </c>
      <c r="D120">
        <v>788009114</v>
      </c>
      <c r="E120">
        <v>24</v>
      </c>
      <c r="F120">
        <v>119</v>
      </c>
      <c r="G120">
        <v>24119</v>
      </c>
      <c r="H120" t="s">
        <v>324</v>
      </c>
      <c r="I120" t="s">
        <v>180</v>
      </c>
      <c r="J120" t="s">
        <v>325</v>
      </c>
    </row>
    <row r="121" spans="1:10">
      <c r="A121" t="s">
        <v>10</v>
      </c>
      <c r="B121" t="s">
        <v>177</v>
      </c>
      <c r="C121" t="s">
        <v>178</v>
      </c>
      <c r="D121">
        <v>788009114</v>
      </c>
      <c r="E121">
        <v>24</v>
      </c>
      <c r="F121">
        <v>120</v>
      </c>
      <c r="G121">
        <v>24120</v>
      </c>
      <c r="H121" t="s">
        <v>326</v>
      </c>
      <c r="I121" t="s">
        <v>180</v>
      </c>
      <c r="J121" t="s">
        <v>327</v>
      </c>
    </row>
    <row r="122" spans="1:10">
      <c r="A122" t="s">
        <v>10</v>
      </c>
      <c r="B122" t="s">
        <v>177</v>
      </c>
      <c r="C122" t="s">
        <v>178</v>
      </c>
      <c r="D122">
        <v>788009114</v>
      </c>
      <c r="E122">
        <v>24</v>
      </c>
      <c r="F122">
        <v>121</v>
      </c>
      <c r="G122">
        <v>24121</v>
      </c>
      <c r="H122" t="s">
        <v>328</v>
      </c>
      <c r="I122" t="s">
        <v>180</v>
      </c>
      <c r="J122" t="s">
        <v>329</v>
      </c>
    </row>
    <row r="123" spans="1:10">
      <c r="A123" t="s">
        <v>10</v>
      </c>
      <c r="B123" t="s">
        <v>177</v>
      </c>
      <c r="C123" t="s">
        <v>178</v>
      </c>
      <c r="D123">
        <v>788009114</v>
      </c>
      <c r="E123">
        <v>24</v>
      </c>
      <c r="F123">
        <v>122</v>
      </c>
      <c r="G123">
        <v>24122</v>
      </c>
      <c r="H123" t="s">
        <v>330</v>
      </c>
      <c r="I123" t="s">
        <v>180</v>
      </c>
      <c r="J123" t="s">
        <v>331</v>
      </c>
    </row>
    <row r="124" spans="1:10">
      <c r="A124" t="s">
        <v>10</v>
      </c>
      <c r="B124" t="s">
        <v>177</v>
      </c>
      <c r="C124" t="s">
        <v>178</v>
      </c>
      <c r="D124">
        <v>788009114</v>
      </c>
      <c r="E124">
        <v>24</v>
      </c>
      <c r="F124">
        <v>123</v>
      </c>
      <c r="G124">
        <v>24123</v>
      </c>
      <c r="H124" t="s">
        <v>332</v>
      </c>
      <c r="I124" t="s">
        <v>180</v>
      </c>
      <c r="J124" t="s">
        <v>333</v>
      </c>
    </row>
    <row r="125" spans="1:10">
      <c r="A125" t="s">
        <v>10</v>
      </c>
      <c r="B125" t="s">
        <v>177</v>
      </c>
      <c r="C125" t="s">
        <v>178</v>
      </c>
      <c r="D125">
        <v>788009114</v>
      </c>
      <c r="E125">
        <v>24</v>
      </c>
      <c r="F125">
        <v>124</v>
      </c>
      <c r="G125">
        <v>24124</v>
      </c>
      <c r="H125" t="s">
        <v>334</v>
      </c>
      <c r="I125" t="s">
        <v>180</v>
      </c>
      <c r="J125" t="s">
        <v>335</v>
      </c>
    </row>
    <row r="126" spans="1:10">
      <c r="A126" t="s">
        <v>10</v>
      </c>
      <c r="B126" t="s">
        <v>177</v>
      </c>
      <c r="C126" t="s">
        <v>178</v>
      </c>
      <c r="D126">
        <v>788009114</v>
      </c>
      <c r="E126">
        <v>24</v>
      </c>
      <c r="F126">
        <v>125</v>
      </c>
      <c r="G126">
        <v>24125</v>
      </c>
      <c r="H126" t="s">
        <v>336</v>
      </c>
      <c r="I126" t="s">
        <v>180</v>
      </c>
      <c r="J126" t="s">
        <v>337</v>
      </c>
    </row>
    <row r="127" spans="1:10">
      <c r="A127" t="s">
        <v>10</v>
      </c>
      <c r="B127" t="s">
        <v>177</v>
      </c>
      <c r="C127" t="s">
        <v>178</v>
      </c>
      <c r="D127">
        <v>788009114</v>
      </c>
      <c r="E127">
        <v>24</v>
      </c>
      <c r="F127">
        <v>126</v>
      </c>
      <c r="G127">
        <v>24126</v>
      </c>
      <c r="H127" t="s">
        <v>338</v>
      </c>
      <c r="I127" t="s">
        <v>180</v>
      </c>
      <c r="J127" t="s">
        <v>339</v>
      </c>
    </row>
    <row r="128" spans="1:10">
      <c r="A128" t="s">
        <v>10</v>
      </c>
      <c r="B128" t="s">
        <v>177</v>
      </c>
      <c r="C128" t="s">
        <v>178</v>
      </c>
      <c r="D128">
        <v>788009114</v>
      </c>
      <c r="E128">
        <v>24</v>
      </c>
      <c r="F128">
        <v>127</v>
      </c>
      <c r="G128">
        <v>24127</v>
      </c>
      <c r="H128" t="s">
        <v>340</v>
      </c>
      <c r="I128" t="s">
        <v>180</v>
      </c>
      <c r="J128" t="s">
        <v>341</v>
      </c>
    </row>
    <row r="129" spans="1:10">
      <c r="A129" t="s">
        <v>10</v>
      </c>
      <c r="B129" t="s">
        <v>177</v>
      </c>
      <c r="C129" t="s">
        <v>178</v>
      </c>
      <c r="D129">
        <v>788009114</v>
      </c>
      <c r="E129">
        <v>24</v>
      </c>
      <c r="F129">
        <v>128</v>
      </c>
      <c r="G129">
        <v>24128</v>
      </c>
      <c r="H129" t="s">
        <v>342</v>
      </c>
      <c r="I129" t="s">
        <v>180</v>
      </c>
      <c r="J129" t="s">
        <v>343</v>
      </c>
    </row>
    <row r="130" spans="1:10">
      <c r="A130" t="s">
        <v>10</v>
      </c>
      <c r="B130" t="s">
        <v>177</v>
      </c>
      <c r="C130" t="s">
        <v>178</v>
      </c>
      <c r="D130">
        <v>788009114</v>
      </c>
      <c r="E130">
        <v>24</v>
      </c>
      <c r="F130">
        <v>129</v>
      </c>
      <c r="G130">
        <v>24129</v>
      </c>
      <c r="H130" t="s">
        <v>344</v>
      </c>
      <c r="I130" t="s">
        <v>180</v>
      </c>
      <c r="J130" t="s">
        <v>345</v>
      </c>
    </row>
    <row r="131" spans="1:10">
      <c r="A131" t="s">
        <v>10</v>
      </c>
      <c r="B131" t="s">
        <v>177</v>
      </c>
      <c r="C131" t="s">
        <v>178</v>
      </c>
      <c r="D131">
        <v>788009114</v>
      </c>
      <c r="E131">
        <v>24</v>
      </c>
      <c r="F131">
        <v>130</v>
      </c>
      <c r="G131">
        <v>24130</v>
      </c>
      <c r="H131" t="s">
        <v>346</v>
      </c>
      <c r="I131" t="s">
        <v>180</v>
      </c>
      <c r="J131" t="s">
        <v>347</v>
      </c>
    </row>
    <row r="132" spans="1:10">
      <c r="A132" t="s">
        <v>10</v>
      </c>
      <c r="B132" t="s">
        <v>177</v>
      </c>
      <c r="C132" t="s">
        <v>178</v>
      </c>
      <c r="D132">
        <v>788009114</v>
      </c>
      <c r="E132">
        <v>24</v>
      </c>
      <c r="F132">
        <v>131</v>
      </c>
      <c r="G132">
        <v>24131</v>
      </c>
      <c r="H132" t="s">
        <v>348</v>
      </c>
      <c r="I132" t="s">
        <v>180</v>
      </c>
      <c r="J132" t="s">
        <v>349</v>
      </c>
    </row>
    <row r="133" spans="1:10">
      <c r="A133" t="s">
        <v>10</v>
      </c>
      <c r="B133" t="s">
        <v>177</v>
      </c>
      <c r="C133" t="s">
        <v>178</v>
      </c>
      <c r="D133">
        <v>788009114</v>
      </c>
      <c r="E133">
        <v>24</v>
      </c>
      <c r="F133">
        <v>132</v>
      </c>
      <c r="G133">
        <v>24132</v>
      </c>
      <c r="H133" t="s">
        <v>350</v>
      </c>
      <c r="I133" t="s">
        <v>180</v>
      </c>
      <c r="J133" t="s">
        <v>351</v>
      </c>
    </row>
    <row r="134" spans="1:10">
      <c r="A134" t="s">
        <v>10</v>
      </c>
      <c r="B134" t="s">
        <v>177</v>
      </c>
      <c r="C134" t="s">
        <v>178</v>
      </c>
      <c r="D134">
        <v>788009114</v>
      </c>
      <c r="E134">
        <v>24</v>
      </c>
      <c r="F134">
        <v>133</v>
      </c>
      <c r="G134">
        <v>24133</v>
      </c>
      <c r="H134" t="s">
        <v>352</v>
      </c>
      <c r="I134" t="s">
        <v>180</v>
      </c>
      <c r="J134" t="s">
        <v>353</v>
      </c>
    </row>
    <row r="135" spans="1:10">
      <c r="A135" t="s">
        <v>10</v>
      </c>
      <c r="B135" t="s">
        <v>177</v>
      </c>
      <c r="C135" t="s">
        <v>178</v>
      </c>
      <c r="D135">
        <v>788009114</v>
      </c>
      <c r="E135">
        <v>24</v>
      </c>
      <c r="F135">
        <v>134</v>
      </c>
      <c r="G135">
        <v>24134</v>
      </c>
      <c r="H135" t="s">
        <v>354</v>
      </c>
      <c r="I135" t="s">
        <v>180</v>
      </c>
      <c r="J135" t="s">
        <v>355</v>
      </c>
    </row>
    <row r="136" spans="1:10">
      <c r="A136" t="s">
        <v>10</v>
      </c>
      <c r="B136" t="s">
        <v>177</v>
      </c>
      <c r="C136" t="s">
        <v>178</v>
      </c>
      <c r="D136">
        <v>788009114</v>
      </c>
      <c r="E136">
        <v>24</v>
      </c>
      <c r="F136">
        <v>135</v>
      </c>
      <c r="G136">
        <v>24135</v>
      </c>
      <c r="H136" t="s">
        <v>356</v>
      </c>
      <c r="I136" t="s">
        <v>180</v>
      </c>
      <c r="J136" t="s">
        <v>357</v>
      </c>
    </row>
    <row r="137" spans="1:10">
      <c r="A137" t="s">
        <v>10</v>
      </c>
      <c r="B137" t="s">
        <v>177</v>
      </c>
      <c r="C137" t="s">
        <v>178</v>
      </c>
      <c r="D137">
        <v>788009114</v>
      </c>
      <c r="E137">
        <v>24</v>
      </c>
      <c r="F137">
        <v>136</v>
      </c>
      <c r="G137">
        <v>24136</v>
      </c>
      <c r="H137" t="s">
        <v>358</v>
      </c>
      <c r="I137" t="s">
        <v>180</v>
      </c>
      <c r="J137" t="s">
        <v>359</v>
      </c>
    </row>
    <row r="138" spans="1:10">
      <c r="A138" t="s">
        <v>10</v>
      </c>
      <c r="B138" t="s">
        <v>177</v>
      </c>
      <c r="C138" t="s">
        <v>178</v>
      </c>
      <c r="D138">
        <v>788009114</v>
      </c>
      <c r="E138">
        <v>24</v>
      </c>
      <c r="F138">
        <v>137</v>
      </c>
      <c r="G138">
        <v>24137</v>
      </c>
      <c r="H138" t="s">
        <v>360</v>
      </c>
      <c r="I138" t="s">
        <v>180</v>
      </c>
      <c r="J138" t="s">
        <v>361</v>
      </c>
    </row>
    <row r="139" spans="1:10">
      <c r="A139" t="s">
        <v>10</v>
      </c>
      <c r="B139" t="s">
        <v>177</v>
      </c>
      <c r="C139" t="s">
        <v>178</v>
      </c>
      <c r="D139">
        <v>788009114</v>
      </c>
      <c r="E139">
        <v>24</v>
      </c>
      <c r="F139">
        <v>138</v>
      </c>
      <c r="G139">
        <v>24138</v>
      </c>
      <c r="H139" t="s">
        <v>362</v>
      </c>
      <c r="I139" t="s">
        <v>180</v>
      </c>
      <c r="J139" t="s">
        <v>363</v>
      </c>
    </row>
    <row r="140" spans="1:10">
      <c r="A140" t="s">
        <v>10</v>
      </c>
      <c r="B140" t="s">
        <v>177</v>
      </c>
      <c r="C140" t="s">
        <v>178</v>
      </c>
      <c r="D140">
        <v>788009114</v>
      </c>
      <c r="E140">
        <v>24</v>
      </c>
      <c r="F140">
        <v>139</v>
      </c>
      <c r="G140">
        <v>24139</v>
      </c>
      <c r="H140" t="s">
        <v>364</v>
      </c>
      <c r="I140" t="s">
        <v>180</v>
      </c>
      <c r="J140" t="s">
        <v>365</v>
      </c>
    </row>
    <row r="141" spans="1:10">
      <c r="A141" t="s">
        <v>10</v>
      </c>
      <c r="B141" t="s">
        <v>177</v>
      </c>
      <c r="C141" t="s">
        <v>178</v>
      </c>
      <c r="D141">
        <v>788009114</v>
      </c>
      <c r="E141">
        <v>24</v>
      </c>
      <c r="F141">
        <v>140</v>
      </c>
      <c r="G141">
        <v>24140</v>
      </c>
      <c r="H141" t="s">
        <v>366</v>
      </c>
      <c r="I141" t="s">
        <v>180</v>
      </c>
      <c r="J141" t="s">
        <v>367</v>
      </c>
    </row>
    <row r="142" spans="1:10">
      <c r="A142" t="s">
        <v>10</v>
      </c>
      <c r="B142" t="s">
        <v>177</v>
      </c>
      <c r="C142" t="s">
        <v>178</v>
      </c>
      <c r="D142">
        <v>788009114</v>
      </c>
      <c r="E142">
        <v>24</v>
      </c>
      <c r="F142">
        <v>141</v>
      </c>
      <c r="G142">
        <v>24141</v>
      </c>
      <c r="H142" t="s">
        <v>368</v>
      </c>
      <c r="I142" t="s">
        <v>180</v>
      </c>
      <c r="J142" t="s">
        <v>369</v>
      </c>
    </row>
    <row r="143" spans="1:10">
      <c r="A143" t="s">
        <v>10</v>
      </c>
      <c r="B143" t="s">
        <v>177</v>
      </c>
      <c r="C143" t="s">
        <v>178</v>
      </c>
      <c r="D143">
        <v>788009114</v>
      </c>
      <c r="E143">
        <v>24</v>
      </c>
      <c r="F143">
        <v>142</v>
      </c>
      <c r="G143">
        <v>24142</v>
      </c>
      <c r="H143" t="s">
        <v>370</v>
      </c>
      <c r="I143" t="s">
        <v>180</v>
      </c>
      <c r="J143" t="s">
        <v>371</v>
      </c>
    </row>
    <row r="144" spans="1:10">
      <c r="A144" t="s">
        <v>10</v>
      </c>
      <c r="B144" t="s">
        <v>177</v>
      </c>
      <c r="C144" t="s">
        <v>178</v>
      </c>
      <c r="D144">
        <v>788009114</v>
      </c>
      <c r="E144">
        <v>24</v>
      </c>
      <c r="F144">
        <v>143</v>
      </c>
      <c r="G144">
        <v>24143</v>
      </c>
      <c r="H144" t="s">
        <v>372</v>
      </c>
      <c r="I144" t="s">
        <v>180</v>
      </c>
      <c r="J144" t="s">
        <v>373</v>
      </c>
    </row>
    <row r="145" spans="1:10">
      <c r="A145" t="s">
        <v>10</v>
      </c>
      <c r="B145" t="s">
        <v>177</v>
      </c>
      <c r="C145" t="s">
        <v>178</v>
      </c>
      <c r="D145">
        <v>788009114</v>
      </c>
      <c r="E145">
        <v>24</v>
      </c>
      <c r="F145">
        <v>144</v>
      </c>
      <c r="G145">
        <v>24144</v>
      </c>
      <c r="H145" t="s">
        <v>374</v>
      </c>
      <c r="I145" t="s">
        <v>180</v>
      </c>
      <c r="J145" t="s">
        <v>375</v>
      </c>
    </row>
    <row r="146" spans="1:10">
      <c r="A146" t="s">
        <v>10</v>
      </c>
      <c r="B146" t="s">
        <v>177</v>
      </c>
      <c r="C146" t="s">
        <v>178</v>
      </c>
      <c r="D146">
        <v>788009114</v>
      </c>
      <c r="E146">
        <v>24</v>
      </c>
      <c r="F146">
        <v>145</v>
      </c>
      <c r="G146">
        <v>24145</v>
      </c>
      <c r="H146" t="s">
        <v>376</v>
      </c>
      <c r="I146" t="s">
        <v>180</v>
      </c>
      <c r="J146" t="s">
        <v>377</v>
      </c>
    </row>
    <row r="147" spans="1:10">
      <c r="A147" t="s">
        <v>10</v>
      </c>
      <c r="B147" t="s">
        <v>177</v>
      </c>
      <c r="C147" t="s">
        <v>178</v>
      </c>
      <c r="D147">
        <v>788009114</v>
      </c>
      <c r="E147">
        <v>24</v>
      </c>
      <c r="F147">
        <v>146</v>
      </c>
      <c r="G147">
        <v>24146</v>
      </c>
      <c r="H147" t="s">
        <v>378</v>
      </c>
      <c r="I147" t="s">
        <v>180</v>
      </c>
      <c r="J147" t="s">
        <v>379</v>
      </c>
    </row>
    <row r="148" spans="1:10">
      <c r="A148" t="s">
        <v>10</v>
      </c>
      <c r="B148" t="s">
        <v>177</v>
      </c>
      <c r="C148" t="s">
        <v>178</v>
      </c>
      <c r="D148">
        <v>788009114</v>
      </c>
      <c r="E148">
        <v>24</v>
      </c>
      <c r="F148">
        <v>147</v>
      </c>
      <c r="G148">
        <v>24147</v>
      </c>
      <c r="H148" t="s">
        <v>380</v>
      </c>
      <c r="I148" t="s">
        <v>180</v>
      </c>
      <c r="J148" t="s">
        <v>381</v>
      </c>
    </row>
    <row r="149" spans="1:10">
      <c r="A149" t="s">
        <v>10</v>
      </c>
      <c r="B149" t="s">
        <v>177</v>
      </c>
      <c r="C149" t="s">
        <v>178</v>
      </c>
      <c r="D149">
        <v>788009114</v>
      </c>
      <c r="E149">
        <v>25</v>
      </c>
      <c r="F149">
        <v>1</v>
      </c>
      <c r="G149">
        <v>25001</v>
      </c>
      <c r="H149" t="s">
        <v>382</v>
      </c>
      <c r="I149" t="s">
        <v>383</v>
      </c>
      <c r="J149" t="s">
        <v>15</v>
      </c>
    </row>
    <row r="150" spans="1:10">
      <c r="A150" t="s">
        <v>10</v>
      </c>
      <c r="B150" t="s">
        <v>177</v>
      </c>
      <c r="C150" t="s">
        <v>178</v>
      </c>
      <c r="D150">
        <v>788009114</v>
      </c>
      <c r="E150">
        <v>25</v>
      </c>
      <c r="F150">
        <v>2</v>
      </c>
      <c r="G150">
        <v>25002</v>
      </c>
      <c r="H150" t="s">
        <v>384</v>
      </c>
      <c r="I150" t="s">
        <v>383</v>
      </c>
      <c r="J150" t="s">
        <v>17</v>
      </c>
    </row>
    <row r="151" spans="1:10">
      <c r="A151" t="s">
        <v>10</v>
      </c>
      <c r="B151" t="s">
        <v>177</v>
      </c>
      <c r="C151" t="s">
        <v>178</v>
      </c>
      <c r="D151">
        <v>788009114</v>
      </c>
      <c r="E151">
        <v>25</v>
      </c>
      <c r="F151">
        <v>3</v>
      </c>
      <c r="G151">
        <v>25003</v>
      </c>
      <c r="H151" t="s">
        <v>385</v>
      </c>
      <c r="I151" t="s">
        <v>383</v>
      </c>
      <c r="J151" t="s">
        <v>19</v>
      </c>
    </row>
    <row r="152" spans="1:10">
      <c r="A152" t="s">
        <v>10</v>
      </c>
      <c r="B152" t="s">
        <v>177</v>
      </c>
      <c r="C152" t="s">
        <v>178</v>
      </c>
      <c r="D152">
        <v>788009114</v>
      </c>
      <c r="E152">
        <v>25</v>
      </c>
      <c r="F152">
        <v>4</v>
      </c>
      <c r="G152">
        <v>25004</v>
      </c>
      <c r="H152" t="s">
        <v>386</v>
      </c>
      <c r="I152" t="s">
        <v>383</v>
      </c>
      <c r="J152" t="s">
        <v>21</v>
      </c>
    </row>
    <row r="153" spans="1:10">
      <c r="A153" t="s">
        <v>10</v>
      </c>
      <c r="B153" t="s">
        <v>177</v>
      </c>
      <c r="C153" t="s">
        <v>178</v>
      </c>
      <c r="D153">
        <v>788009114</v>
      </c>
      <c r="E153">
        <v>25</v>
      </c>
      <c r="F153">
        <v>5</v>
      </c>
      <c r="G153">
        <v>25005</v>
      </c>
      <c r="H153" t="s">
        <v>387</v>
      </c>
      <c r="I153" t="s">
        <v>383</v>
      </c>
      <c r="J153" t="s">
        <v>23</v>
      </c>
    </row>
    <row r="154" spans="1:10">
      <c r="A154" t="s">
        <v>10</v>
      </c>
      <c r="B154" t="s">
        <v>177</v>
      </c>
      <c r="C154" t="s">
        <v>178</v>
      </c>
      <c r="D154">
        <v>788009114</v>
      </c>
      <c r="E154">
        <v>25</v>
      </c>
      <c r="F154">
        <v>6</v>
      </c>
      <c r="G154">
        <v>25006</v>
      </c>
      <c r="H154" t="s">
        <v>388</v>
      </c>
      <c r="I154" t="s">
        <v>383</v>
      </c>
      <c r="J154" t="s">
        <v>25</v>
      </c>
    </row>
    <row r="155" spans="1:10">
      <c r="A155" t="s">
        <v>10</v>
      </c>
      <c r="B155" t="s">
        <v>177</v>
      </c>
      <c r="C155" t="s">
        <v>178</v>
      </c>
      <c r="D155">
        <v>788009114</v>
      </c>
      <c r="E155">
        <v>25</v>
      </c>
      <c r="F155">
        <v>7</v>
      </c>
      <c r="G155">
        <v>25007</v>
      </c>
      <c r="H155" t="s">
        <v>389</v>
      </c>
      <c r="I155" t="s">
        <v>383</v>
      </c>
      <c r="J155" t="s">
        <v>27</v>
      </c>
    </row>
    <row r="156" spans="1:10">
      <c r="A156" t="s">
        <v>10</v>
      </c>
      <c r="B156" t="s">
        <v>177</v>
      </c>
      <c r="C156" t="s">
        <v>178</v>
      </c>
      <c r="D156">
        <v>788009114</v>
      </c>
      <c r="E156">
        <v>25</v>
      </c>
      <c r="F156">
        <v>8</v>
      </c>
      <c r="G156">
        <v>25008</v>
      </c>
      <c r="H156" t="s">
        <v>390</v>
      </c>
      <c r="I156" t="s">
        <v>383</v>
      </c>
      <c r="J156" t="s">
        <v>29</v>
      </c>
    </row>
    <row r="157" spans="1:10">
      <c r="A157" t="s">
        <v>10</v>
      </c>
      <c r="B157" t="s">
        <v>177</v>
      </c>
      <c r="C157" t="s">
        <v>178</v>
      </c>
      <c r="D157">
        <v>788009114</v>
      </c>
      <c r="E157">
        <v>25</v>
      </c>
      <c r="F157">
        <v>9</v>
      </c>
      <c r="G157">
        <v>25009</v>
      </c>
      <c r="H157" t="s">
        <v>391</v>
      </c>
      <c r="I157" t="s">
        <v>383</v>
      </c>
      <c r="J157" t="s">
        <v>31</v>
      </c>
    </row>
    <row r="158" spans="1:10">
      <c r="A158" t="s">
        <v>10</v>
      </c>
      <c r="B158" t="s">
        <v>177</v>
      </c>
      <c r="C158" t="s">
        <v>178</v>
      </c>
      <c r="D158">
        <v>788009114</v>
      </c>
      <c r="E158">
        <v>25</v>
      </c>
      <c r="F158">
        <v>10</v>
      </c>
      <c r="G158">
        <v>25010</v>
      </c>
      <c r="H158" t="s">
        <v>392</v>
      </c>
      <c r="I158" t="s">
        <v>383</v>
      </c>
      <c r="J158" t="s">
        <v>33</v>
      </c>
    </row>
    <row r="159" spans="1:10">
      <c r="A159" t="s">
        <v>10</v>
      </c>
      <c r="B159" t="s">
        <v>177</v>
      </c>
      <c r="C159" t="s">
        <v>178</v>
      </c>
      <c r="D159">
        <v>788009114</v>
      </c>
      <c r="E159">
        <v>25</v>
      </c>
      <c r="F159">
        <v>11</v>
      </c>
      <c r="G159">
        <v>25011</v>
      </c>
      <c r="H159" t="s">
        <v>393</v>
      </c>
      <c r="I159" t="s">
        <v>383</v>
      </c>
      <c r="J159" t="s">
        <v>46</v>
      </c>
    </row>
    <row r="160" spans="1:10">
      <c r="A160" t="s">
        <v>10</v>
      </c>
      <c r="B160" t="s">
        <v>177</v>
      </c>
      <c r="C160" t="s">
        <v>178</v>
      </c>
      <c r="D160">
        <v>788009114</v>
      </c>
      <c r="E160">
        <v>25</v>
      </c>
      <c r="F160">
        <v>12</v>
      </c>
      <c r="G160">
        <v>25012</v>
      </c>
      <c r="H160" t="s">
        <v>394</v>
      </c>
      <c r="I160" t="s">
        <v>383</v>
      </c>
      <c r="J160" t="s">
        <v>70</v>
      </c>
    </row>
    <row r="161" spans="1:10">
      <c r="A161" t="s">
        <v>10</v>
      </c>
      <c r="B161" t="s">
        <v>177</v>
      </c>
      <c r="C161" t="s">
        <v>178</v>
      </c>
      <c r="D161">
        <v>788009114</v>
      </c>
      <c r="E161">
        <v>25</v>
      </c>
      <c r="F161">
        <v>13</v>
      </c>
      <c r="G161">
        <v>25013</v>
      </c>
      <c r="H161" t="s">
        <v>395</v>
      </c>
      <c r="I161" t="s">
        <v>383</v>
      </c>
      <c r="J161" t="s">
        <v>72</v>
      </c>
    </row>
    <row r="162" spans="1:10">
      <c r="A162" t="s">
        <v>10</v>
      </c>
      <c r="B162" t="s">
        <v>177</v>
      </c>
      <c r="C162" t="s">
        <v>178</v>
      </c>
      <c r="D162">
        <v>788009114</v>
      </c>
      <c r="E162">
        <v>25</v>
      </c>
      <c r="F162">
        <v>14</v>
      </c>
      <c r="G162">
        <v>25014</v>
      </c>
      <c r="H162" t="s">
        <v>396</v>
      </c>
      <c r="I162" t="s">
        <v>383</v>
      </c>
      <c r="J162" t="s">
        <v>74</v>
      </c>
    </row>
    <row r="163" spans="1:10">
      <c r="A163" t="s">
        <v>10</v>
      </c>
      <c r="B163" t="s">
        <v>177</v>
      </c>
      <c r="C163" t="s">
        <v>178</v>
      </c>
      <c r="D163">
        <v>788009114</v>
      </c>
      <c r="E163">
        <v>25</v>
      </c>
      <c r="F163">
        <v>15</v>
      </c>
      <c r="G163">
        <v>25015</v>
      </c>
      <c r="H163" t="s">
        <v>397</v>
      </c>
      <c r="I163" t="s">
        <v>383</v>
      </c>
      <c r="J163" t="s">
        <v>76</v>
      </c>
    </row>
    <row r="164" spans="1:10">
      <c r="A164" t="s">
        <v>10</v>
      </c>
      <c r="B164" t="s">
        <v>177</v>
      </c>
      <c r="C164" t="s">
        <v>178</v>
      </c>
      <c r="D164">
        <v>788009114</v>
      </c>
      <c r="E164">
        <v>25</v>
      </c>
      <c r="F164">
        <v>16</v>
      </c>
      <c r="G164">
        <v>25016</v>
      </c>
      <c r="H164" t="s">
        <v>398</v>
      </c>
      <c r="I164" t="s">
        <v>383</v>
      </c>
      <c r="J164" t="s">
        <v>100</v>
      </c>
    </row>
    <row r="165" spans="1:10">
      <c r="A165" t="s">
        <v>10</v>
      </c>
      <c r="B165" t="s">
        <v>177</v>
      </c>
      <c r="C165" t="s">
        <v>178</v>
      </c>
      <c r="D165">
        <v>788009114</v>
      </c>
      <c r="E165">
        <v>25</v>
      </c>
      <c r="F165">
        <v>17</v>
      </c>
      <c r="G165">
        <v>25017</v>
      </c>
      <c r="H165" t="s">
        <v>399</v>
      </c>
      <c r="I165" t="s">
        <v>383</v>
      </c>
      <c r="J165" t="s">
        <v>101</v>
      </c>
    </row>
    <row r="166" spans="1:10">
      <c r="A166" t="s">
        <v>10</v>
      </c>
      <c r="B166" t="s">
        <v>177</v>
      </c>
      <c r="C166" t="s">
        <v>178</v>
      </c>
      <c r="D166">
        <v>788009114</v>
      </c>
      <c r="E166">
        <v>25</v>
      </c>
      <c r="F166">
        <v>18</v>
      </c>
      <c r="G166">
        <v>25018</v>
      </c>
      <c r="H166" t="s">
        <v>400</v>
      </c>
      <c r="I166" t="s">
        <v>383</v>
      </c>
      <c r="J166" t="s">
        <v>102</v>
      </c>
    </row>
    <row r="167" spans="1:10">
      <c r="A167" t="s">
        <v>10</v>
      </c>
      <c r="B167" t="s">
        <v>177</v>
      </c>
      <c r="C167" t="s">
        <v>178</v>
      </c>
      <c r="D167">
        <v>788009114</v>
      </c>
      <c r="E167">
        <v>25</v>
      </c>
      <c r="F167">
        <v>19</v>
      </c>
      <c r="G167">
        <v>25019</v>
      </c>
      <c r="H167" t="s">
        <v>401</v>
      </c>
      <c r="I167" t="s">
        <v>383</v>
      </c>
      <c r="J167" t="s">
        <v>103</v>
      </c>
    </row>
    <row r="168" spans="1:10">
      <c r="A168" t="s">
        <v>10</v>
      </c>
      <c r="B168" t="s">
        <v>177</v>
      </c>
      <c r="C168" t="s">
        <v>178</v>
      </c>
      <c r="D168">
        <v>788009114</v>
      </c>
      <c r="E168">
        <v>25</v>
      </c>
      <c r="F168">
        <v>20</v>
      </c>
      <c r="G168">
        <v>25020</v>
      </c>
      <c r="H168" t="s">
        <v>402</v>
      </c>
      <c r="I168" t="s">
        <v>383</v>
      </c>
      <c r="J168" t="s">
        <v>104</v>
      </c>
    </row>
    <row r="169" spans="1:10">
      <c r="A169" t="s">
        <v>10</v>
      </c>
      <c r="B169" t="s">
        <v>177</v>
      </c>
      <c r="C169" t="s">
        <v>178</v>
      </c>
      <c r="D169">
        <v>788009114</v>
      </c>
      <c r="E169">
        <v>25</v>
      </c>
      <c r="F169">
        <v>21</v>
      </c>
      <c r="G169">
        <v>25021</v>
      </c>
      <c r="H169" t="s">
        <v>403</v>
      </c>
      <c r="I169" t="s">
        <v>383</v>
      </c>
      <c r="J169" t="s">
        <v>105</v>
      </c>
    </row>
    <row r="170" spans="1:10">
      <c r="A170" t="s">
        <v>10</v>
      </c>
      <c r="B170" t="s">
        <v>177</v>
      </c>
      <c r="C170" t="s">
        <v>178</v>
      </c>
      <c r="D170">
        <v>788009114</v>
      </c>
      <c r="E170">
        <v>25</v>
      </c>
      <c r="F170">
        <v>22</v>
      </c>
      <c r="G170">
        <v>25022</v>
      </c>
      <c r="H170" t="s">
        <v>404</v>
      </c>
      <c r="I170" t="s">
        <v>383</v>
      </c>
      <c r="J170" t="s">
        <v>106</v>
      </c>
    </row>
    <row r="171" spans="1:10">
      <c r="A171" t="s">
        <v>10</v>
      </c>
      <c r="B171" t="s">
        <v>177</v>
      </c>
      <c r="C171" t="s">
        <v>178</v>
      </c>
      <c r="D171">
        <v>788009114</v>
      </c>
      <c r="E171">
        <v>25</v>
      </c>
      <c r="F171">
        <v>23</v>
      </c>
      <c r="G171">
        <v>25023</v>
      </c>
      <c r="H171" t="s">
        <v>405</v>
      </c>
      <c r="I171" t="s">
        <v>383</v>
      </c>
      <c r="J171" t="s">
        <v>107</v>
      </c>
    </row>
    <row r="172" spans="1:10">
      <c r="A172" t="s">
        <v>10</v>
      </c>
      <c r="B172" t="s">
        <v>177</v>
      </c>
      <c r="C172" t="s">
        <v>178</v>
      </c>
      <c r="D172">
        <v>788009114</v>
      </c>
      <c r="E172">
        <v>25</v>
      </c>
      <c r="F172">
        <v>24</v>
      </c>
      <c r="G172">
        <v>25024</v>
      </c>
      <c r="H172" t="s">
        <v>406</v>
      </c>
      <c r="I172" t="s">
        <v>383</v>
      </c>
      <c r="J172" t="s">
        <v>108</v>
      </c>
    </row>
    <row r="173" spans="1:10">
      <c r="A173" t="s">
        <v>10</v>
      </c>
      <c r="B173" t="s">
        <v>177</v>
      </c>
      <c r="C173" t="s">
        <v>178</v>
      </c>
      <c r="D173">
        <v>788009114</v>
      </c>
      <c r="E173">
        <v>25</v>
      </c>
      <c r="F173">
        <v>25</v>
      </c>
      <c r="G173">
        <v>25025</v>
      </c>
      <c r="H173" t="s">
        <v>407</v>
      </c>
      <c r="I173" t="s">
        <v>383</v>
      </c>
      <c r="J173" t="s">
        <v>109</v>
      </c>
    </row>
    <row r="174" spans="1:10">
      <c r="A174" t="s">
        <v>10</v>
      </c>
      <c r="B174" t="s">
        <v>177</v>
      </c>
      <c r="C174" t="s">
        <v>178</v>
      </c>
      <c r="D174">
        <v>788009114</v>
      </c>
      <c r="E174">
        <v>25</v>
      </c>
      <c r="F174">
        <v>26</v>
      </c>
      <c r="G174">
        <v>25026</v>
      </c>
      <c r="H174" t="s">
        <v>408</v>
      </c>
      <c r="I174" t="s">
        <v>383</v>
      </c>
      <c r="J174" t="s">
        <v>110</v>
      </c>
    </row>
    <row r="175" spans="1:10">
      <c r="A175" t="s">
        <v>10</v>
      </c>
      <c r="B175" t="s">
        <v>177</v>
      </c>
      <c r="C175" t="s">
        <v>178</v>
      </c>
      <c r="D175">
        <v>788009114</v>
      </c>
      <c r="E175">
        <v>25</v>
      </c>
      <c r="F175">
        <v>27</v>
      </c>
      <c r="G175">
        <v>25027</v>
      </c>
      <c r="H175" t="s">
        <v>409</v>
      </c>
      <c r="I175" t="s">
        <v>383</v>
      </c>
      <c r="J175" t="s">
        <v>111</v>
      </c>
    </row>
    <row r="176" spans="1:10">
      <c r="A176" t="s">
        <v>10</v>
      </c>
      <c r="B176" t="s">
        <v>177</v>
      </c>
      <c r="C176" t="s">
        <v>178</v>
      </c>
      <c r="D176">
        <v>788009114</v>
      </c>
      <c r="E176">
        <v>25</v>
      </c>
      <c r="F176">
        <v>28</v>
      </c>
      <c r="G176">
        <v>25028</v>
      </c>
      <c r="H176" t="s">
        <v>410</v>
      </c>
      <c r="I176" t="s">
        <v>383</v>
      </c>
      <c r="J176" t="s">
        <v>112</v>
      </c>
    </row>
    <row r="177" spans="1:10">
      <c r="A177" t="s">
        <v>10</v>
      </c>
      <c r="B177" t="s">
        <v>177</v>
      </c>
      <c r="C177" t="s">
        <v>178</v>
      </c>
      <c r="D177">
        <v>788009114</v>
      </c>
      <c r="E177">
        <v>25</v>
      </c>
      <c r="F177">
        <v>29</v>
      </c>
      <c r="G177">
        <v>25029</v>
      </c>
      <c r="H177" t="s">
        <v>411</v>
      </c>
      <c r="I177" t="s">
        <v>383</v>
      </c>
      <c r="J177" t="s">
        <v>113</v>
      </c>
    </row>
    <row r="178" spans="1:10">
      <c r="A178" t="s">
        <v>10</v>
      </c>
      <c r="B178" t="s">
        <v>177</v>
      </c>
      <c r="C178" t="s">
        <v>178</v>
      </c>
      <c r="D178">
        <v>788009114</v>
      </c>
      <c r="E178">
        <v>25</v>
      </c>
      <c r="F178">
        <v>30</v>
      </c>
      <c r="G178">
        <v>25030</v>
      </c>
      <c r="H178" t="s">
        <v>412</v>
      </c>
      <c r="I178" t="s">
        <v>383</v>
      </c>
      <c r="J178" t="s">
        <v>114</v>
      </c>
    </row>
    <row r="179" spans="1:10">
      <c r="A179" t="s">
        <v>10</v>
      </c>
      <c r="B179" t="s">
        <v>177</v>
      </c>
      <c r="C179" t="s">
        <v>178</v>
      </c>
      <c r="D179">
        <v>788009114</v>
      </c>
      <c r="E179">
        <v>25</v>
      </c>
      <c r="F179">
        <v>31</v>
      </c>
      <c r="G179">
        <v>25031</v>
      </c>
      <c r="H179" t="s">
        <v>413</v>
      </c>
      <c r="I179" t="s">
        <v>383</v>
      </c>
      <c r="J179" t="s">
        <v>115</v>
      </c>
    </row>
    <row r="180" spans="1:10">
      <c r="A180" t="s">
        <v>10</v>
      </c>
      <c r="B180" t="s">
        <v>177</v>
      </c>
      <c r="C180" t="s">
        <v>178</v>
      </c>
      <c r="D180">
        <v>788009114</v>
      </c>
      <c r="E180">
        <v>25</v>
      </c>
      <c r="F180">
        <v>32</v>
      </c>
      <c r="G180">
        <v>25032</v>
      </c>
      <c r="H180" t="s">
        <v>414</v>
      </c>
      <c r="I180" t="s">
        <v>383</v>
      </c>
      <c r="J180" t="s">
        <v>116</v>
      </c>
    </row>
    <row r="181" spans="1:10">
      <c r="A181" t="s">
        <v>10</v>
      </c>
      <c r="B181" t="s">
        <v>177</v>
      </c>
      <c r="C181" t="s">
        <v>178</v>
      </c>
      <c r="D181">
        <v>788009114</v>
      </c>
      <c r="E181">
        <v>25</v>
      </c>
      <c r="F181">
        <v>33</v>
      </c>
      <c r="G181">
        <v>25033</v>
      </c>
      <c r="H181" t="s">
        <v>415</v>
      </c>
      <c r="I181" t="s">
        <v>383</v>
      </c>
      <c r="J181" t="s">
        <v>117</v>
      </c>
    </row>
    <row r="182" spans="1:10">
      <c r="A182" t="s">
        <v>10</v>
      </c>
      <c r="B182" t="s">
        <v>177</v>
      </c>
      <c r="C182" t="s">
        <v>178</v>
      </c>
      <c r="D182">
        <v>788009114</v>
      </c>
      <c r="E182">
        <v>25</v>
      </c>
      <c r="F182">
        <v>34</v>
      </c>
      <c r="G182">
        <v>25034</v>
      </c>
      <c r="H182" t="s">
        <v>416</v>
      </c>
      <c r="I182" t="s">
        <v>383</v>
      </c>
      <c r="J182" t="s">
        <v>118</v>
      </c>
    </row>
    <row r="183" spans="1:10">
      <c r="A183" t="s">
        <v>10</v>
      </c>
      <c r="B183" t="s">
        <v>177</v>
      </c>
      <c r="C183" t="s">
        <v>178</v>
      </c>
      <c r="D183">
        <v>788009114</v>
      </c>
      <c r="E183">
        <v>25</v>
      </c>
      <c r="F183">
        <v>35</v>
      </c>
      <c r="G183">
        <v>25035</v>
      </c>
      <c r="H183" t="s">
        <v>417</v>
      </c>
      <c r="I183" t="s">
        <v>383</v>
      </c>
      <c r="J183" t="s">
        <v>119</v>
      </c>
    </row>
    <row r="184" spans="1:10">
      <c r="A184" t="s">
        <v>10</v>
      </c>
      <c r="B184" t="s">
        <v>177</v>
      </c>
      <c r="C184" t="s">
        <v>178</v>
      </c>
      <c r="D184">
        <v>788009114</v>
      </c>
      <c r="E184">
        <v>25</v>
      </c>
      <c r="F184">
        <v>36</v>
      </c>
      <c r="G184">
        <v>25036</v>
      </c>
      <c r="H184" t="s">
        <v>418</v>
      </c>
      <c r="I184" t="s">
        <v>383</v>
      </c>
      <c r="J184" t="s">
        <v>120</v>
      </c>
    </row>
    <row r="185" spans="1:10">
      <c r="A185" t="s">
        <v>10</v>
      </c>
      <c r="B185" t="s">
        <v>177</v>
      </c>
      <c r="C185" t="s">
        <v>178</v>
      </c>
      <c r="D185">
        <v>788009114</v>
      </c>
      <c r="E185">
        <v>25</v>
      </c>
      <c r="F185">
        <v>37</v>
      </c>
      <c r="G185">
        <v>25037</v>
      </c>
      <c r="H185" t="s">
        <v>419</v>
      </c>
      <c r="I185" t="s">
        <v>383</v>
      </c>
      <c r="J185" t="s">
        <v>121</v>
      </c>
    </row>
    <row r="186" spans="1:10">
      <c r="A186" t="s">
        <v>10</v>
      </c>
      <c r="B186" t="s">
        <v>177</v>
      </c>
      <c r="C186" t="s">
        <v>178</v>
      </c>
      <c r="D186">
        <v>788009114</v>
      </c>
      <c r="E186">
        <v>25</v>
      </c>
      <c r="F186">
        <v>38</v>
      </c>
      <c r="G186">
        <v>25038</v>
      </c>
      <c r="H186" t="s">
        <v>420</v>
      </c>
      <c r="I186" t="s">
        <v>383</v>
      </c>
      <c r="J186" t="s">
        <v>122</v>
      </c>
    </row>
    <row r="187" spans="1:10">
      <c r="A187" t="s">
        <v>10</v>
      </c>
      <c r="B187" t="s">
        <v>177</v>
      </c>
      <c r="C187" t="s">
        <v>178</v>
      </c>
      <c r="D187">
        <v>788009114</v>
      </c>
      <c r="E187">
        <v>25</v>
      </c>
      <c r="F187">
        <v>39</v>
      </c>
      <c r="G187">
        <v>25039</v>
      </c>
      <c r="H187" t="s">
        <v>421</v>
      </c>
      <c r="I187" t="s">
        <v>383</v>
      </c>
      <c r="J187" t="s">
        <v>123</v>
      </c>
    </row>
    <row r="188" spans="1:10">
      <c r="A188" t="s">
        <v>10</v>
      </c>
      <c r="B188" t="s">
        <v>177</v>
      </c>
      <c r="C188" t="s">
        <v>178</v>
      </c>
      <c r="D188">
        <v>788009114</v>
      </c>
      <c r="E188">
        <v>25</v>
      </c>
      <c r="F188">
        <v>40</v>
      </c>
      <c r="G188">
        <v>25040</v>
      </c>
      <c r="H188" t="s">
        <v>422</v>
      </c>
      <c r="I188" t="s">
        <v>383</v>
      </c>
      <c r="J188" t="s">
        <v>124</v>
      </c>
    </row>
    <row r="189" spans="1:10">
      <c r="A189" t="s">
        <v>10</v>
      </c>
      <c r="B189" t="s">
        <v>177</v>
      </c>
      <c r="C189" t="s">
        <v>178</v>
      </c>
      <c r="D189">
        <v>788009114</v>
      </c>
      <c r="E189">
        <v>25</v>
      </c>
      <c r="F189">
        <v>41</v>
      </c>
      <c r="G189">
        <v>25041</v>
      </c>
      <c r="H189" t="s">
        <v>423</v>
      </c>
      <c r="I189" t="s">
        <v>383</v>
      </c>
      <c r="J189" t="s">
        <v>125</v>
      </c>
    </row>
    <row r="190" spans="1:10">
      <c r="A190" t="s">
        <v>10</v>
      </c>
      <c r="B190" t="s">
        <v>177</v>
      </c>
      <c r="C190" t="s">
        <v>178</v>
      </c>
      <c r="D190">
        <v>788009114</v>
      </c>
      <c r="E190">
        <v>25</v>
      </c>
      <c r="F190">
        <v>42</v>
      </c>
      <c r="G190">
        <v>25042</v>
      </c>
      <c r="H190" t="s">
        <v>424</v>
      </c>
      <c r="I190" t="s">
        <v>383</v>
      </c>
      <c r="J190" t="s">
        <v>126</v>
      </c>
    </row>
    <row r="191" spans="1:10">
      <c r="A191" t="s">
        <v>10</v>
      </c>
      <c r="B191" t="s">
        <v>177</v>
      </c>
      <c r="C191" t="s">
        <v>178</v>
      </c>
      <c r="D191">
        <v>788009114</v>
      </c>
      <c r="E191">
        <v>25</v>
      </c>
      <c r="F191">
        <v>43</v>
      </c>
      <c r="G191">
        <v>25043</v>
      </c>
      <c r="H191" t="s">
        <v>425</v>
      </c>
      <c r="I191" t="s">
        <v>383</v>
      </c>
      <c r="J191" t="s">
        <v>127</v>
      </c>
    </row>
    <row r="192" spans="1:10">
      <c r="A192" t="s">
        <v>10</v>
      </c>
      <c r="B192" t="s">
        <v>177</v>
      </c>
      <c r="C192" t="s">
        <v>178</v>
      </c>
      <c r="D192">
        <v>788009114</v>
      </c>
      <c r="E192">
        <v>25</v>
      </c>
      <c r="F192">
        <v>44</v>
      </c>
      <c r="G192">
        <v>25044</v>
      </c>
      <c r="H192" t="s">
        <v>426</v>
      </c>
      <c r="I192" t="s">
        <v>383</v>
      </c>
      <c r="J192" t="s">
        <v>128</v>
      </c>
    </row>
    <row r="193" spans="1:10">
      <c r="A193" t="s">
        <v>10</v>
      </c>
      <c r="B193" t="s">
        <v>177</v>
      </c>
      <c r="C193" t="s">
        <v>178</v>
      </c>
      <c r="D193">
        <v>788009114</v>
      </c>
      <c r="E193">
        <v>25</v>
      </c>
      <c r="F193">
        <v>45</v>
      </c>
      <c r="G193">
        <v>25045</v>
      </c>
      <c r="H193" t="s">
        <v>427</v>
      </c>
      <c r="I193" t="s">
        <v>383</v>
      </c>
      <c r="J193" t="s">
        <v>129</v>
      </c>
    </row>
    <row r="194" spans="1:10">
      <c r="A194" t="s">
        <v>10</v>
      </c>
      <c r="B194" t="s">
        <v>177</v>
      </c>
      <c r="C194" t="s">
        <v>178</v>
      </c>
      <c r="D194">
        <v>788009114</v>
      </c>
      <c r="E194">
        <v>25</v>
      </c>
      <c r="F194">
        <v>46</v>
      </c>
      <c r="G194">
        <v>25046</v>
      </c>
      <c r="H194" t="s">
        <v>428</v>
      </c>
      <c r="I194" t="s">
        <v>383</v>
      </c>
      <c r="J194" t="s">
        <v>130</v>
      </c>
    </row>
    <row r="195" spans="1:10">
      <c r="A195" t="s">
        <v>10</v>
      </c>
      <c r="B195" t="s">
        <v>177</v>
      </c>
      <c r="C195" t="s">
        <v>178</v>
      </c>
      <c r="D195">
        <v>788009114</v>
      </c>
      <c r="E195">
        <v>25</v>
      </c>
      <c r="F195">
        <v>47</v>
      </c>
      <c r="G195">
        <v>25047</v>
      </c>
      <c r="H195" t="s">
        <v>429</v>
      </c>
      <c r="I195" t="s">
        <v>383</v>
      </c>
      <c r="J195" t="s">
        <v>131</v>
      </c>
    </row>
    <row r="196" spans="1:10">
      <c r="A196" t="s">
        <v>10</v>
      </c>
      <c r="B196" t="s">
        <v>177</v>
      </c>
      <c r="C196" t="s">
        <v>178</v>
      </c>
      <c r="D196">
        <v>788009114</v>
      </c>
      <c r="E196">
        <v>25</v>
      </c>
      <c r="F196">
        <v>48</v>
      </c>
      <c r="G196">
        <v>25048</v>
      </c>
      <c r="H196" t="s">
        <v>430</v>
      </c>
      <c r="I196" t="s">
        <v>383</v>
      </c>
      <c r="J196" t="s">
        <v>132</v>
      </c>
    </row>
    <row r="197" spans="1:10">
      <c r="A197" t="s">
        <v>10</v>
      </c>
      <c r="B197" t="s">
        <v>177</v>
      </c>
      <c r="C197" t="s">
        <v>178</v>
      </c>
      <c r="D197">
        <v>788009114</v>
      </c>
      <c r="E197">
        <v>25</v>
      </c>
      <c r="F197">
        <v>49</v>
      </c>
      <c r="G197">
        <v>25049</v>
      </c>
      <c r="H197" t="s">
        <v>431</v>
      </c>
      <c r="I197" t="s">
        <v>383</v>
      </c>
      <c r="J197" t="s">
        <v>133</v>
      </c>
    </row>
    <row r="198" spans="1:10">
      <c r="A198" t="s">
        <v>10</v>
      </c>
      <c r="B198" t="s">
        <v>177</v>
      </c>
      <c r="C198" t="s">
        <v>178</v>
      </c>
      <c r="D198">
        <v>788009114</v>
      </c>
      <c r="E198">
        <v>25</v>
      </c>
      <c r="F198">
        <v>50</v>
      </c>
      <c r="G198">
        <v>25050</v>
      </c>
      <c r="H198" t="s">
        <v>432</v>
      </c>
      <c r="I198" t="s">
        <v>383</v>
      </c>
      <c r="J198" t="s">
        <v>134</v>
      </c>
    </row>
    <row r="199" spans="1:10">
      <c r="A199" t="s">
        <v>10</v>
      </c>
      <c r="B199" t="s">
        <v>177</v>
      </c>
      <c r="C199" t="s">
        <v>178</v>
      </c>
      <c r="D199">
        <v>788009114</v>
      </c>
      <c r="E199">
        <v>25</v>
      </c>
      <c r="F199">
        <v>51</v>
      </c>
      <c r="G199">
        <v>25051</v>
      </c>
      <c r="H199" t="s">
        <v>433</v>
      </c>
      <c r="I199" t="s">
        <v>383</v>
      </c>
      <c r="J199" t="s">
        <v>135</v>
      </c>
    </row>
    <row r="200" spans="1:10">
      <c r="A200" t="s">
        <v>10</v>
      </c>
      <c r="B200" t="s">
        <v>177</v>
      </c>
      <c r="C200" t="s">
        <v>178</v>
      </c>
      <c r="D200">
        <v>788009114</v>
      </c>
      <c r="E200">
        <v>25</v>
      </c>
      <c r="F200">
        <v>52</v>
      </c>
      <c r="G200">
        <v>25052</v>
      </c>
      <c r="H200" t="s">
        <v>434</v>
      </c>
      <c r="I200" t="s">
        <v>383</v>
      </c>
      <c r="J200" t="s">
        <v>136</v>
      </c>
    </row>
    <row r="201" spans="1:10">
      <c r="A201" t="s">
        <v>10</v>
      </c>
      <c r="B201" t="s">
        <v>177</v>
      </c>
      <c r="C201" t="s">
        <v>178</v>
      </c>
      <c r="D201">
        <v>788009114</v>
      </c>
      <c r="E201">
        <v>25</v>
      </c>
      <c r="F201">
        <v>53</v>
      </c>
      <c r="G201">
        <v>25053</v>
      </c>
      <c r="H201" t="s">
        <v>435</v>
      </c>
      <c r="I201" t="s">
        <v>383</v>
      </c>
      <c r="J201" t="s">
        <v>137</v>
      </c>
    </row>
    <row r="202" spans="1:10">
      <c r="A202" t="s">
        <v>10</v>
      </c>
      <c r="B202" t="s">
        <v>177</v>
      </c>
      <c r="C202" t="s">
        <v>178</v>
      </c>
      <c r="D202">
        <v>788009114</v>
      </c>
      <c r="E202">
        <v>25</v>
      </c>
      <c r="F202">
        <v>54</v>
      </c>
      <c r="G202">
        <v>25054</v>
      </c>
      <c r="H202" t="s">
        <v>436</v>
      </c>
      <c r="I202" t="s">
        <v>383</v>
      </c>
      <c r="J202" t="s">
        <v>138</v>
      </c>
    </row>
    <row r="203" spans="1:10">
      <c r="A203" t="s">
        <v>10</v>
      </c>
      <c r="B203" t="s">
        <v>177</v>
      </c>
      <c r="C203" t="s">
        <v>178</v>
      </c>
      <c r="D203">
        <v>788009114</v>
      </c>
      <c r="E203">
        <v>25</v>
      </c>
      <c r="F203">
        <v>55</v>
      </c>
      <c r="G203">
        <v>25055</v>
      </c>
      <c r="H203" t="s">
        <v>437</v>
      </c>
      <c r="I203" t="s">
        <v>383</v>
      </c>
      <c r="J203" t="s">
        <v>139</v>
      </c>
    </row>
    <row r="204" spans="1:10">
      <c r="A204" t="s">
        <v>10</v>
      </c>
      <c r="B204" t="s">
        <v>177</v>
      </c>
      <c r="C204" t="s">
        <v>178</v>
      </c>
      <c r="D204">
        <v>788009114</v>
      </c>
      <c r="E204">
        <v>25</v>
      </c>
      <c r="F204">
        <v>56</v>
      </c>
      <c r="G204">
        <v>25056</v>
      </c>
      <c r="H204" t="s">
        <v>438</v>
      </c>
      <c r="I204" t="s">
        <v>383</v>
      </c>
      <c r="J204" t="s">
        <v>140</v>
      </c>
    </row>
    <row r="205" spans="1:10">
      <c r="A205" t="s">
        <v>10</v>
      </c>
      <c r="B205" t="s">
        <v>177</v>
      </c>
      <c r="C205" t="s">
        <v>178</v>
      </c>
      <c r="D205">
        <v>788009114</v>
      </c>
      <c r="E205">
        <v>25</v>
      </c>
      <c r="F205">
        <v>57</v>
      </c>
      <c r="G205">
        <v>25057</v>
      </c>
      <c r="H205" t="s">
        <v>439</v>
      </c>
      <c r="I205" t="s">
        <v>383</v>
      </c>
      <c r="J205" t="s">
        <v>141</v>
      </c>
    </row>
    <row r="206" spans="1:10">
      <c r="A206" t="s">
        <v>10</v>
      </c>
      <c r="B206" t="s">
        <v>177</v>
      </c>
      <c r="C206" t="s">
        <v>178</v>
      </c>
      <c r="D206">
        <v>788009114</v>
      </c>
      <c r="E206">
        <v>25</v>
      </c>
      <c r="F206">
        <v>58</v>
      </c>
      <c r="G206">
        <v>25058</v>
      </c>
      <c r="H206" t="s">
        <v>440</v>
      </c>
      <c r="I206" t="s">
        <v>383</v>
      </c>
      <c r="J206" t="s">
        <v>142</v>
      </c>
    </row>
    <row r="207" spans="1:10">
      <c r="A207" t="s">
        <v>10</v>
      </c>
      <c r="B207" t="s">
        <v>177</v>
      </c>
      <c r="C207" t="s">
        <v>178</v>
      </c>
      <c r="D207">
        <v>788009114</v>
      </c>
      <c r="E207">
        <v>25</v>
      </c>
      <c r="F207">
        <v>59</v>
      </c>
      <c r="G207">
        <v>25059</v>
      </c>
      <c r="H207" t="s">
        <v>441</v>
      </c>
      <c r="I207" t="s">
        <v>383</v>
      </c>
      <c r="J207" t="s">
        <v>143</v>
      </c>
    </row>
    <row r="208" spans="1:10">
      <c r="A208" t="s">
        <v>10</v>
      </c>
      <c r="B208" t="s">
        <v>177</v>
      </c>
      <c r="C208" t="s">
        <v>178</v>
      </c>
      <c r="D208">
        <v>788009114</v>
      </c>
      <c r="E208">
        <v>25</v>
      </c>
      <c r="F208">
        <v>60</v>
      </c>
      <c r="G208">
        <v>25060</v>
      </c>
      <c r="H208" t="s">
        <v>442</v>
      </c>
      <c r="I208" t="s">
        <v>383</v>
      </c>
      <c r="J208" t="s">
        <v>144</v>
      </c>
    </row>
    <row r="209" spans="1:10">
      <c r="A209" t="s">
        <v>10</v>
      </c>
      <c r="B209" t="s">
        <v>177</v>
      </c>
      <c r="C209" t="s">
        <v>178</v>
      </c>
      <c r="D209">
        <v>788009114</v>
      </c>
      <c r="E209">
        <v>25</v>
      </c>
      <c r="F209">
        <v>61</v>
      </c>
      <c r="G209">
        <v>25061</v>
      </c>
      <c r="H209" t="s">
        <v>443</v>
      </c>
      <c r="I209" t="s">
        <v>383</v>
      </c>
      <c r="J209" t="s">
        <v>145</v>
      </c>
    </row>
    <row r="210" spans="1:10">
      <c r="A210" t="s">
        <v>10</v>
      </c>
      <c r="B210" t="s">
        <v>177</v>
      </c>
      <c r="C210" t="s">
        <v>178</v>
      </c>
      <c r="D210">
        <v>788009114</v>
      </c>
      <c r="E210">
        <v>25</v>
      </c>
      <c r="F210">
        <v>62</v>
      </c>
      <c r="G210">
        <v>25062</v>
      </c>
      <c r="H210" t="s">
        <v>444</v>
      </c>
      <c r="I210" t="s">
        <v>383</v>
      </c>
      <c r="J210" t="s">
        <v>146</v>
      </c>
    </row>
    <row r="211" spans="1:10">
      <c r="A211" t="s">
        <v>10</v>
      </c>
      <c r="B211" t="s">
        <v>177</v>
      </c>
      <c r="C211" t="s">
        <v>178</v>
      </c>
      <c r="D211">
        <v>788009114</v>
      </c>
      <c r="E211">
        <v>25</v>
      </c>
      <c r="F211">
        <v>63</v>
      </c>
      <c r="G211">
        <v>25063</v>
      </c>
      <c r="H211" t="s">
        <v>445</v>
      </c>
      <c r="I211" t="s">
        <v>383</v>
      </c>
      <c r="J211" t="s">
        <v>147</v>
      </c>
    </row>
    <row r="212" spans="1:10">
      <c r="A212" t="s">
        <v>10</v>
      </c>
      <c r="B212" t="s">
        <v>177</v>
      </c>
      <c r="C212" t="s">
        <v>178</v>
      </c>
      <c r="D212">
        <v>788009114</v>
      </c>
      <c r="E212">
        <v>25</v>
      </c>
      <c r="F212">
        <v>64</v>
      </c>
      <c r="G212">
        <v>25064</v>
      </c>
      <c r="H212" t="s">
        <v>446</v>
      </c>
      <c r="I212" t="s">
        <v>383</v>
      </c>
      <c r="J212" t="s">
        <v>148</v>
      </c>
    </row>
    <row r="213" spans="1:10">
      <c r="A213" t="s">
        <v>10</v>
      </c>
      <c r="B213" t="s">
        <v>177</v>
      </c>
      <c r="C213" t="s">
        <v>178</v>
      </c>
      <c r="D213">
        <v>788009114</v>
      </c>
      <c r="E213">
        <v>25</v>
      </c>
      <c r="F213">
        <v>65</v>
      </c>
      <c r="G213">
        <v>25065</v>
      </c>
      <c r="H213" t="s">
        <v>447</v>
      </c>
      <c r="I213" t="s">
        <v>383</v>
      </c>
      <c r="J213" t="s">
        <v>149</v>
      </c>
    </row>
    <row r="214" spans="1:10">
      <c r="A214" t="s">
        <v>10</v>
      </c>
      <c r="B214" t="s">
        <v>177</v>
      </c>
      <c r="C214" t="s">
        <v>178</v>
      </c>
      <c r="D214">
        <v>788009114</v>
      </c>
      <c r="E214">
        <v>25</v>
      </c>
      <c r="F214">
        <v>66</v>
      </c>
      <c r="G214">
        <v>25066</v>
      </c>
      <c r="H214" t="s">
        <v>448</v>
      </c>
      <c r="I214" t="s">
        <v>383</v>
      </c>
      <c r="J214" t="s">
        <v>150</v>
      </c>
    </row>
    <row r="215" spans="1:10">
      <c r="A215" t="s">
        <v>10</v>
      </c>
      <c r="B215" t="s">
        <v>177</v>
      </c>
      <c r="C215" t="s">
        <v>178</v>
      </c>
      <c r="D215">
        <v>788009114</v>
      </c>
      <c r="E215">
        <v>25</v>
      </c>
      <c r="F215">
        <v>67</v>
      </c>
      <c r="G215">
        <v>25067</v>
      </c>
      <c r="H215" t="s">
        <v>449</v>
      </c>
      <c r="I215" t="s">
        <v>383</v>
      </c>
      <c r="J215" t="s">
        <v>151</v>
      </c>
    </row>
    <row r="216" spans="1:10">
      <c r="A216" t="s">
        <v>10</v>
      </c>
      <c r="B216" t="s">
        <v>177</v>
      </c>
      <c r="C216" t="s">
        <v>178</v>
      </c>
      <c r="D216">
        <v>788009114</v>
      </c>
      <c r="E216">
        <v>25</v>
      </c>
      <c r="F216">
        <v>68</v>
      </c>
      <c r="G216">
        <v>25068</v>
      </c>
      <c r="H216" t="s">
        <v>450</v>
      </c>
      <c r="I216" t="s">
        <v>383</v>
      </c>
      <c r="J216" t="s">
        <v>152</v>
      </c>
    </row>
    <row r="217" spans="1:10">
      <c r="A217" t="s">
        <v>10</v>
      </c>
      <c r="B217" t="s">
        <v>177</v>
      </c>
      <c r="C217" t="s">
        <v>178</v>
      </c>
      <c r="D217">
        <v>788009114</v>
      </c>
      <c r="E217">
        <v>25</v>
      </c>
      <c r="F217">
        <v>69</v>
      </c>
      <c r="G217">
        <v>25069</v>
      </c>
      <c r="H217" t="s">
        <v>451</v>
      </c>
      <c r="I217" t="s">
        <v>383</v>
      </c>
      <c r="J217" t="s">
        <v>153</v>
      </c>
    </row>
    <row r="218" spans="1:10">
      <c r="A218" t="s">
        <v>10</v>
      </c>
      <c r="B218" t="s">
        <v>177</v>
      </c>
      <c r="C218" t="s">
        <v>178</v>
      </c>
      <c r="D218">
        <v>788009114</v>
      </c>
      <c r="E218">
        <v>25</v>
      </c>
      <c r="F218">
        <v>70</v>
      </c>
      <c r="G218">
        <v>25070</v>
      </c>
      <c r="H218" t="s">
        <v>452</v>
      </c>
      <c r="I218" t="s">
        <v>383</v>
      </c>
      <c r="J218" t="s">
        <v>154</v>
      </c>
    </row>
    <row r="219" spans="1:10">
      <c r="A219" t="s">
        <v>10</v>
      </c>
      <c r="B219" t="s">
        <v>177</v>
      </c>
      <c r="C219" t="s">
        <v>178</v>
      </c>
      <c r="D219">
        <v>788009114</v>
      </c>
      <c r="E219">
        <v>25</v>
      </c>
      <c r="F219">
        <v>71</v>
      </c>
      <c r="G219">
        <v>25071</v>
      </c>
      <c r="H219" t="s">
        <v>453</v>
      </c>
      <c r="I219" t="s">
        <v>383</v>
      </c>
      <c r="J219" t="s">
        <v>155</v>
      </c>
    </row>
    <row r="220" spans="1:10">
      <c r="A220" t="s">
        <v>10</v>
      </c>
      <c r="B220" t="s">
        <v>177</v>
      </c>
      <c r="C220" t="s">
        <v>178</v>
      </c>
      <c r="D220">
        <v>788009114</v>
      </c>
      <c r="E220">
        <v>25</v>
      </c>
      <c r="F220">
        <v>72</v>
      </c>
      <c r="G220">
        <v>25072</v>
      </c>
      <c r="H220" t="s">
        <v>454</v>
      </c>
      <c r="I220" t="s">
        <v>383</v>
      </c>
      <c r="J220" t="s">
        <v>156</v>
      </c>
    </row>
    <row r="221" spans="1:10">
      <c r="A221" t="s">
        <v>10</v>
      </c>
      <c r="B221" t="s">
        <v>177</v>
      </c>
      <c r="C221" t="s">
        <v>178</v>
      </c>
      <c r="D221">
        <v>788009114</v>
      </c>
      <c r="E221">
        <v>25</v>
      </c>
      <c r="F221">
        <v>73</v>
      </c>
      <c r="G221">
        <v>25073</v>
      </c>
      <c r="H221" t="s">
        <v>455</v>
      </c>
      <c r="I221" t="s">
        <v>383</v>
      </c>
      <c r="J221" t="s">
        <v>157</v>
      </c>
    </row>
    <row r="222" spans="1:10">
      <c r="A222" t="s">
        <v>10</v>
      </c>
      <c r="B222" t="s">
        <v>177</v>
      </c>
      <c r="C222" t="s">
        <v>178</v>
      </c>
      <c r="D222">
        <v>788009114</v>
      </c>
      <c r="E222">
        <v>25</v>
      </c>
      <c r="F222">
        <v>74</v>
      </c>
      <c r="G222">
        <v>25074</v>
      </c>
      <c r="H222" t="s">
        <v>456</v>
      </c>
      <c r="I222" t="s">
        <v>383</v>
      </c>
      <c r="J222" t="s">
        <v>158</v>
      </c>
    </row>
    <row r="223" spans="1:10">
      <c r="A223" t="s">
        <v>10</v>
      </c>
      <c r="B223" t="s">
        <v>177</v>
      </c>
      <c r="C223" t="s">
        <v>178</v>
      </c>
      <c r="D223">
        <v>788009114</v>
      </c>
      <c r="E223">
        <v>25</v>
      </c>
      <c r="F223">
        <v>75</v>
      </c>
      <c r="G223">
        <v>25075</v>
      </c>
      <c r="H223" t="s">
        <v>457</v>
      </c>
      <c r="I223" t="s">
        <v>383</v>
      </c>
      <c r="J223" t="s">
        <v>159</v>
      </c>
    </row>
    <row r="224" spans="1:10">
      <c r="A224" t="s">
        <v>10</v>
      </c>
      <c r="B224" t="s">
        <v>177</v>
      </c>
      <c r="C224" t="s">
        <v>178</v>
      </c>
      <c r="D224">
        <v>788009114</v>
      </c>
      <c r="E224">
        <v>25</v>
      </c>
      <c r="F224">
        <v>76</v>
      </c>
      <c r="G224">
        <v>25076</v>
      </c>
      <c r="H224" t="s">
        <v>458</v>
      </c>
      <c r="I224" t="s">
        <v>383</v>
      </c>
      <c r="J224" t="s">
        <v>160</v>
      </c>
    </row>
    <row r="225" spans="1:10">
      <c r="A225" t="s">
        <v>10</v>
      </c>
      <c r="B225" t="s">
        <v>177</v>
      </c>
      <c r="C225" t="s">
        <v>178</v>
      </c>
      <c r="D225">
        <v>788009114</v>
      </c>
      <c r="E225">
        <v>25</v>
      </c>
      <c r="F225">
        <v>77</v>
      </c>
      <c r="G225">
        <v>25077</v>
      </c>
      <c r="H225" t="s">
        <v>459</v>
      </c>
      <c r="I225" t="s">
        <v>383</v>
      </c>
      <c r="J225" t="s">
        <v>161</v>
      </c>
    </row>
    <row r="226" spans="1:10">
      <c r="A226" t="s">
        <v>10</v>
      </c>
      <c r="B226" t="s">
        <v>177</v>
      </c>
      <c r="C226" t="s">
        <v>178</v>
      </c>
      <c r="D226">
        <v>788009114</v>
      </c>
      <c r="E226">
        <v>25</v>
      </c>
      <c r="F226">
        <v>78</v>
      </c>
      <c r="G226">
        <v>25078</v>
      </c>
      <c r="H226" t="s">
        <v>460</v>
      </c>
      <c r="I226" t="s">
        <v>383</v>
      </c>
      <c r="J226" t="s">
        <v>162</v>
      </c>
    </row>
    <row r="227" spans="1:10">
      <c r="A227" t="s">
        <v>10</v>
      </c>
      <c r="B227" t="s">
        <v>177</v>
      </c>
      <c r="C227" t="s">
        <v>178</v>
      </c>
      <c r="D227">
        <v>788009114</v>
      </c>
      <c r="E227">
        <v>25</v>
      </c>
      <c r="F227">
        <v>79</v>
      </c>
      <c r="G227">
        <v>25079</v>
      </c>
      <c r="H227" t="s">
        <v>461</v>
      </c>
      <c r="I227" t="s">
        <v>383</v>
      </c>
      <c r="J227" t="s">
        <v>163</v>
      </c>
    </row>
    <row r="228" spans="1:10">
      <c r="A228" t="s">
        <v>10</v>
      </c>
      <c r="B228" t="s">
        <v>177</v>
      </c>
      <c r="C228" t="s">
        <v>178</v>
      </c>
      <c r="D228">
        <v>788009114</v>
      </c>
      <c r="E228">
        <v>25</v>
      </c>
      <c r="F228">
        <v>80</v>
      </c>
      <c r="G228">
        <v>25080</v>
      </c>
      <c r="H228" t="s">
        <v>462</v>
      </c>
      <c r="I228" t="s">
        <v>383</v>
      </c>
      <c r="J228" t="s">
        <v>164</v>
      </c>
    </row>
    <row r="229" spans="1:10">
      <c r="A229" t="s">
        <v>10</v>
      </c>
      <c r="B229" t="s">
        <v>177</v>
      </c>
      <c r="C229" t="s">
        <v>178</v>
      </c>
      <c r="D229">
        <v>788009114</v>
      </c>
      <c r="E229">
        <v>25</v>
      </c>
      <c r="F229">
        <v>81</v>
      </c>
      <c r="G229">
        <v>25081</v>
      </c>
      <c r="H229" t="s">
        <v>463</v>
      </c>
      <c r="I229" t="s">
        <v>383</v>
      </c>
      <c r="J229" t="s">
        <v>165</v>
      </c>
    </row>
    <row r="230" spans="1:10">
      <c r="A230" t="s">
        <v>10</v>
      </c>
      <c r="B230" t="s">
        <v>177</v>
      </c>
      <c r="C230" t="s">
        <v>178</v>
      </c>
      <c r="D230">
        <v>788009114</v>
      </c>
      <c r="E230">
        <v>25</v>
      </c>
      <c r="F230">
        <v>82</v>
      </c>
      <c r="G230">
        <v>25082</v>
      </c>
      <c r="H230" t="s">
        <v>464</v>
      </c>
      <c r="I230" t="s">
        <v>383</v>
      </c>
      <c r="J230" t="s">
        <v>166</v>
      </c>
    </row>
    <row r="231" spans="1:10">
      <c r="A231" t="s">
        <v>10</v>
      </c>
      <c r="B231" t="s">
        <v>177</v>
      </c>
      <c r="C231" t="s">
        <v>178</v>
      </c>
      <c r="D231">
        <v>788009114</v>
      </c>
      <c r="E231">
        <v>25</v>
      </c>
      <c r="F231">
        <v>83</v>
      </c>
      <c r="G231">
        <v>25083</v>
      </c>
      <c r="H231" t="s">
        <v>465</v>
      </c>
      <c r="I231" t="s">
        <v>383</v>
      </c>
      <c r="J231" t="s">
        <v>167</v>
      </c>
    </row>
    <row r="232" spans="1:10">
      <c r="A232" t="s">
        <v>10</v>
      </c>
      <c r="B232" t="s">
        <v>177</v>
      </c>
      <c r="C232" t="s">
        <v>178</v>
      </c>
      <c r="D232">
        <v>788009114</v>
      </c>
      <c r="E232">
        <v>25</v>
      </c>
      <c r="F232">
        <v>84</v>
      </c>
      <c r="G232">
        <v>25084</v>
      </c>
      <c r="H232" t="s">
        <v>466</v>
      </c>
      <c r="I232" t="s">
        <v>383</v>
      </c>
      <c r="J232" t="s">
        <v>168</v>
      </c>
    </row>
    <row r="233" spans="1:10">
      <c r="A233" t="s">
        <v>10</v>
      </c>
      <c r="B233" t="s">
        <v>177</v>
      </c>
      <c r="C233" t="s">
        <v>178</v>
      </c>
      <c r="D233">
        <v>788009114</v>
      </c>
      <c r="E233">
        <v>25</v>
      </c>
      <c r="F233">
        <v>85</v>
      </c>
      <c r="G233">
        <v>25085</v>
      </c>
      <c r="H233" t="s">
        <v>467</v>
      </c>
      <c r="I233" t="s">
        <v>383</v>
      </c>
      <c r="J233" t="s">
        <v>169</v>
      </c>
    </row>
    <row r="234" spans="1:10">
      <c r="A234" t="s">
        <v>10</v>
      </c>
      <c r="B234" t="s">
        <v>177</v>
      </c>
      <c r="C234" t="s">
        <v>178</v>
      </c>
      <c r="D234">
        <v>788009114</v>
      </c>
      <c r="E234">
        <v>25</v>
      </c>
      <c r="F234">
        <v>86</v>
      </c>
      <c r="G234">
        <v>25086</v>
      </c>
      <c r="H234" t="s">
        <v>468</v>
      </c>
      <c r="I234" t="s">
        <v>383</v>
      </c>
      <c r="J234" t="s">
        <v>170</v>
      </c>
    </row>
    <row r="235" spans="1:10">
      <c r="A235" t="s">
        <v>10</v>
      </c>
      <c r="B235" t="s">
        <v>177</v>
      </c>
      <c r="C235" t="s">
        <v>178</v>
      </c>
      <c r="D235">
        <v>788009114</v>
      </c>
      <c r="E235">
        <v>25</v>
      </c>
      <c r="F235">
        <v>87</v>
      </c>
      <c r="G235">
        <v>25087</v>
      </c>
      <c r="H235" t="s">
        <v>469</v>
      </c>
      <c r="I235" t="s">
        <v>383</v>
      </c>
      <c r="J235" t="s">
        <v>171</v>
      </c>
    </row>
    <row r="236" spans="1:10">
      <c r="A236" t="s">
        <v>10</v>
      </c>
      <c r="B236" t="s">
        <v>177</v>
      </c>
      <c r="C236" t="s">
        <v>178</v>
      </c>
      <c r="D236">
        <v>788009114</v>
      </c>
      <c r="E236">
        <v>25</v>
      </c>
      <c r="F236">
        <v>88</v>
      </c>
      <c r="G236">
        <v>25088</v>
      </c>
      <c r="H236" t="s">
        <v>470</v>
      </c>
      <c r="I236" t="s">
        <v>383</v>
      </c>
      <c r="J236" t="s">
        <v>172</v>
      </c>
    </row>
    <row r="237" spans="1:10">
      <c r="A237" t="s">
        <v>10</v>
      </c>
      <c r="B237" t="s">
        <v>177</v>
      </c>
      <c r="C237" t="s">
        <v>178</v>
      </c>
      <c r="D237">
        <v>788009114</v>
      </c>
      <c r="E237">
        <v>25</v>
      </c>
      <c r="F237">
        <v>89</v>
      </c>
      <c r="G237">
        <v>25089</v>
      </c>
      <c r="H237" t="s">
        <v>471</v>
      </c>
      <c r="I237" t="s">
        <v>383</v>
      </c>
      <c r="J237" t="s">
        <v>173</v>
      </c>
    </row>
    <row r="238" spans="1:10">
      <c r="A238" t="s">
        <v>10</v>
      </c>
      <c r="B238" t="s">
        <v>177</v>
      </c>
      <c r="C238" t="s">
        <v>178</v>
      </c>
      <c r="D238">
        <v>788009114</v>
      </c>
      <c r="E238">
        <v>25</v>
      </c>
      <c r="F238">
        <v>90</v>
      </c>
      <c r="G238">
        <v>25090</v>
      </c>
      <c r="H238" t="s">
        <v>472</v>
      </c>
      <c r="I238" t="s">
        <v>383</v>
      </c>
      <c r="J238" t="s">
        <v>174</v>
      </c>
    </row>
    <row r="239" spans="1:10">
      <c r="A239" t="s">
        <v>10</v>
      </c>
      <c r="B239" t="s">
        <v>177</v>
      </c>
      <c r="C239" t="s">
        <v>178</v>
      </c>
      <c r="D239">
        <v>788009114</v>
      </c>
      <c r="E239">
        <v>25</v>
      </c>
      <c r="F239">
        <v>91</v>
      </c>
      <c r="G239">
        <v>25091</v>
      </c>
      <c r="H239" t="s">
        <v>473</v>
      </c>
      <c r="I239" t="s">
        <v>383</v>
      </c>
      <c r="J239" t="s">
        <v>175</v>
      </c>
    </row>
    <row r="240" spans="1:10">
      <c r="A240" t="s">
        <v>10</v>
      </c>
      <c r="B240" t="s">
        <v>177</v>
      </c>
      <c r="C240" t="s">
        <v>178</v>
      </c>
      <c r="D240">
        <v>788009114</v>
      </c>
      <c r="E240">
        <v>25</v>
      </c>
      <c r="F240">
        <v>92</v>
      </c>
      <c r="G240">
        <v>25092</v>
      </c>
      <c r="H240" t="s">
        <v>474</v>
      </c>
      <c r="I240" t="s">
        <v>383</v>
      </c>
      <c r="J240" t="s">
        <v>176</v>
      </c>
    </row>
    <row r="241" spans="1:10">
      <c r="A241" t="s">
        <v>10</v>
      </c>
      <c r="B241" t="s">
        <v>177</v>
      </c>
      <c r="C241" t="s">
        <v>178</v>
      </c>
      <c r="D241">
        <v>788009114</v>
      </c>
      <c r="E241">
        <v>25</v>
      </c>
      <c r="F241">
        <v>93</v>
      </c>
      <c r="G241">
        <v>25093</v>
      </c>
      <c r="H241" t="s">
        <v>475</v>
      </c>
      <c r="I241" t="s">
        <v>383</v>
      </c>
      <c r="J241" t="s">
        <v>273</v>
      </c>
    </row>
    <row r="242" spans="1:10">
      <c r="A242" t="s">
        <v>10</v>
      </c>
      <c r="B242" t="s">
        <v>177</v>
      </c>
      <c r="C242" t="s">
        <v>178</v>
      </c>
      <c r="D242">
        <v>788009114</v>
      </c>
      <c r="E242">
        <v>25</v>
      </c>
      <c r="F242">
        <v>94</v>
      </c>
      <c r="G242">
        <v>25094</v>
      </c>
      <c r="H242" t="s">
        <v>476</v>
      </c>
      <c r="I242" t="s">
        <v>383</v>
      </c>
      <c r="J242" t="s">
        <v>275</v>
      </c>
    </row>
    <row r="243" spans="1:10">
      <c r="A243" t="s">
        <v>10</v>
      </c>
      <c r="B243" t="s">
        <v>177</v>
      </c>
      <c r="C243" t="s">
        <v>178</v>
      </c>
      <c r="D243">
        <v>788009114</v>
      </c>
      <c r="E243">
        <v>25</v>
      </c>
      <c r="F243">
        <v>95</v>
      </c>
      <c r="G243">
        <v>25095</v>
      </c>
      <c r="H243" t="s">
        <v>477</v>
      </c>
      <c r="I243" t="s">
        <v>383</v>
      </c>
      <c r="J243" t="s">
        <v>277</v>
      </c>
    </row>
    <row r="244" spans="1:10">
      <c r="A244" t="s">
        <v>10</v>
      </c>
      <c r="B244" t="s">
        <v>177</v>
      </c>
      <c r="C244" t="s">
        <v>178</v>
      </c>
      <c r="D244">
        <v>788009114</v>
      </c>
      <c r="E244">
        <v>25</v>
      </c>
      <c r="F244">
        <v>96</v>
      </c>
      <c r="G244">
        <v>25096</v>
      </c>
      <c r="H244" t="s">
        <v>478</v>
      </c>
      <c r="I244" t="s">
        <v>383</v>
      </c>
      <c r="J244" t="s">
        <v>279</v>
      </c>
    </row>
    <row r="245" spans="1:10">
      <c r="A245" t="s">
        <v>10</v>
      </c>
      <c r="B245" t="s">
        <v>177</v>
      </c>
      <c r="C245" t="s">
        <v>178</v>
      </c>
      <c r="D245">
        <v>788009114</v>
      </c>
      <c r="E245">
        <v>25</v>
      </c>
      <c r="F245">
        <v>97</v>
      </c>
      <c r="G245">
        <v>25097</v>
      </c>
      <c r="H245" t="s">
        <v>479</v>
      </c>
      <c r="I245" t="s">
        <v>383</v>
      </c>
      <c r="J245" t="s">
        <v>281</v>
      </c>
    </row>
    <row r="246" spans="1:10">
      <c r="A246" t="s">
        <v>10</v>
      </c>
      <c r="B246" t="s">
        <v>177</v>
      </c>
      <c r="C246" t="s">
        <v>178</v>
      </c>
      <c r="D246">
        <v>788009114</v>
      </c>
      <c r="E246">
        <v>25</v>
      </c>
      <c r="F246">
        <v>98</v>
      </c>
      <c r="G246">
        <v>25098</v>
      </c>
      <c r="H246" t="s">
        <v>480</v>
      </c>
      <c r="I246" t="s">
        <v>383</v>
      </c>
      <c r="J246" t="s">
        <v>283</v>
      </c>
    </row>
    <row r="247" spans="1:10">
      <c r="A247" t="s">
        <v>10</v>
      </c>
      <c r="B247" t="s">
        <v>177</v>
      </c>
      <c r="C247" t="s">
        <v>178</v>
      </c>
      <c r="D247">
        <v>788009114</v>
      </c>
      <c r="E247">
        <v>25</v>
      </c>
      <c r="F247">
        <v>99</v>
      </c>
      <c r="G247">
        <v>25099</v>
      </c>
      <c r="H247" t="s">
        <v>481</v>
      </c>
      <c r="I247" t="s">
        <v>383</v>
      </c>
      <c r="J247" t="s">
        <v>285</v>
      </c>
    </row>
    <row r="248" spans="1:10">
      <c r="A248" t="s">
        <v>10</v>
      </c>
      <c r="B248" t="s">
        <v>177</v>
      </c>
      <c r="C248" t="s">
        <v>178</v>
      </c>
      <c r="D248">
        <v>788009114</v>
      </c>
      <c r="E248">
        <v>25</v>
      </c>
      <c r="F248">
        <v>100</v>
      </c>
      <c r="G248">
        <v>25100</v>
      </c>
      <c r="H248" t="s">
        <v>482</v>
      </c>
      <c r="I248" t="s">
        <v>383</v>
      </c>
      <c r="J248" t="s">
        <v>287</v>
      </c>
    </row>
    <row r="249" spans="1:10">
      <c r="A249" t="s">
        <v>10</v>
      </c>
      <c r="B249" t="s">
        <v>177</v>
      </c>
      <c r="C249" t="s">
        <v>178</v>
      </c>
      <c r="D249">
        <v>788009114</v>
      </c>
      <c r="E249">
        <v>25</v>
      </c>
      <c r="F249">
        <v>101</v>
      </c>
      <c r="G249">
        <v>25101</v>
      </c>
      <c r="H249" t="s">
        <v>483</v>
      </c>
      <c r="I249" t="s">
        <v>383</v>
      </c>
      <c r="J249" t="s">
        <v>289</v>
      </c>
    </row>
    <row r="250" spans="1:10">
      <c r="A250" t="s">
        <v>10</v>
      </c>
      <c r="B250" t="s">
        <v>177</v>
      </c>
      <c r="C250" t="s">
        <v>178</v>
      </c>
      <c r="D250">
        <v>788009114</v>
      </c>
      <c r="E250">
        <v>25</v>
      </c>
      <c r="F250">
        <v>102</v>
      </c>
      <c r="G250">
        <v>25102</v>
      </c>
      <c r="H250" t="s">
        <v>484</v>
      </c>
      <c r="I250" t="s">
        <v>383</v>
      </c>
      <c r="J250" t="s">
        <v>291</v>
      </c>
    </row>
    <row r="251" spans="1:10">
      <c r="A251" t="s">
        <v>10</v>
      </c>
      <c r="B251" t="s">
        <v>177</v>
      </c>
      <c r="C251" t="s">
        <v>178</v>
      </c>
      <c r="D251">
        <v>788009114</v>
      </c>
      <c r="E251">
        <v>25</v>
      </c>
      <c r="F251">
        <v>103</v>
      </c>
      <c r="G251">
        <v>25103</v>
      </c>
      <c r="H251" t="s">
        <v>485</v>
      </c>
      <c r="I251" t="s">
        <v>383</v>
      </c>
      <c r="J251" t="s">
        <v>293</v>
      </c>
    </row>
    <row r="252" spans="1:10">
      <c r="A252" t="s">
        <v>10</v>
      </c>
      <c r="B252" t="s">
        <v>177</v>
      </c>
      <c r="C252" t="s">
        <v>178</v>
      </c>
      <c r="D252">
        <v>788009114</v>
      </c>
      <c r="E252">
        <v>25</v>
      </c>
      <c r="F252">
        <v>104</v>
      </c>
      <c r="G252">
        <v>25104</v>
      </c>
      <c r="H252" t="s">
        <v>486</v>
      </c>
      <c r="I252" t="s">
        <v>383</v>
      </c>
      <c r="J252" t="s">
        <v>295</v>
      </c>
    </row>
    <row r="253" spans="1:10">
      <c r="A253" t="s">
        <v>10</v>
      </c>
      <c r="B253" t="s">
        <v>177</v>
      </c>
      <c r="C253" t="s">
        <v>178</v>
      </c>
      <c r="D253">
        <v>788009114</v>
      </c>
      <c r="E253">
        <v>25</v>
      </c>
      <c r="F253">
        <v>105</v>
      </c>
      <c r="G253">
        <v>25105</v>
      </c>
      <c r="H253" t="s">
        <v>487</v>
      </c>
      <c r="I253" t="s">
        <v>383</v>
      </c>
      <c r="J253" t="s">
        <v>297</v>
      </c>
    </row>
    <row r="254" spans="1:10">
      <c r="A254" t="s">
        <v>10</v>
      </c>
      <c r="B254" t="s">
        <v>177</v>
      </c>
      <c r="C254" t="s">
        <v>178</v>
      </c>
      <c r="D254">
        <v>788009114</v>
      </c>
      <c r="E254">
        <v>25</v>
      </c>
      <c r="F254">
        <v>106</v>
      </c>
      <c r="G254">
        <v>25106</v>
      </c>
      <c r="H254" t="s">
        <v>488</v>
      </c>
      <c r="I254" t="s">
        <v>383</v>
      </c>
      <c r="J254" t="s">
        <v>299</v>
      </c>
    </row>
    <row r="255" spans="1:10">
      <c r="A255" t="s">
        <v>10</v>
      </c>
      <c r="B255" t="s">
        <v>177</v>
      </c>
      <c r="C255" t="s">
        <v>178</v>
      </c>
      <c r="D255">
        <v>788009114</v>
      </c>
      <c r="E255">
        <v>25</v>
      </c>
      <c r="F255">
        <v>107</v>
      </c>
      <c r="G255">
        <v>25107</v>
      </c>
      <c r="H255" t="s">
        <v>489</v>
      </c>
      <c r="I255" t="s">
        <v>383</v>
      </c>
      <c r="J255" t="s">
        <v>301</v>
      </c>
    </row>
    <row r="256" spans="1:10">
      <c r="A256" t="s">
        <v>10</v>
      </c>
      <c r="B256" t="s">
        <v>177</v>
      </c>
      <c r="C256" t="s">
        <v>178</v>
      </c>
      <c r="D256">
        <v>788009114</v>
      </c>
      <c r="E256">
        <v>25</v>
      </c>
      <c r="F256">
        <v>108</v>
      </c>
      <c r="G256">
        <v>25108</v>
      </c>
      <c r="H256" t="s">
        <v>490</v>
      </c>
      <c r="I256" t="s">
        <v>383</v>
      </c>
      <c r="J256" t="s">
        <v>303</v>
      </c>
    </row>
    <row r="257" spans="1:10">
      <c r="A257" t="s">
        <v>10</v>
      </c>
      <c r="B257" t="s">
        <v>177</v>
      </c>
      <c r="C257" t="s">
        <v>178</v>
      </c>
      <c r="D257">
        <v>788009114</v>
      </c>
      <c r="E257">
        <v>25</v>
      </c>
      <c r="F257">
        <v>109</v>
      </c>
      <c r="G257">
        <v>25109</v>
      </c>
      <c r="H257" t="s">
        <v>491</v>
      </c>
      <c r="I257" t="s">
        <v>383</v>
      </c>
      <c r="J257" t="s">
        <v>305</v>
      </c>
    </row>
    <row r="258" spans="1:10">
      <c r="A258" t="s">
        <v>10</v>
      </c>
      <c r="B258" t="s">
        <v>177</v>
      </c>
      <c r="C258" t="s">
        <v>178</v>
      </c>
      <c r="D258">
        <v>788009114</v>
      </c>
      <c r="E258">
        <v>25</v>
      </c>
      <c r="F258">
        <v>110</v>
      </c>
      <c r="G258">
        <v>25110</v>
      </c>
      <c r="H258" t="s">
        <v>492</v>
      </c>
      <c r="I258" t="s">
        <v>383</v>
      </c>
      <c r="J258" t="s">
        <v>307</v>
      </c>
    </row>
    <row r="259" spans="1:10">
      <c r="A259" t="s">
        <v>10</v>
      </c>
      <c r="B259" t="s">
        <v>177</v>
      </c>
      <c r="C259" t="s">
        <v>178</v>
      </c>
      <c r="D259">
        <v>788009114</v>
      </c>
      <c r="E259">
        <v>25</v>
      </c>
      <c r="F259">
        <v>111</v>
      </c>
      <c r="G259">
        <v>25111</v>
      </c>
      <c r="H259" t="s">
        <v>493</v>
      </c>
      <c r="I259" t="s">
        <v>383</v>
      </c>
      <c r="J259" t="s">
        <v>309</v>
      </c>
    </row>
    <row r="260" spans="1:10">
      <c r="A260" t="s">
        <v>10</v>
      </c>
      <c r="B260" t="s">
        <v>177</v>
      </c>
      <c r="C260" t="s">
        <v>178</v>
      </c>
      <c r="D260">
        <v>788009114</v>
      </c>
      <c r="E260">
        <v>25</v>
      </c>
      <c r="F260">
        <v>112</v>
      </c>
      <c r="G260">
        <v>25112</v>
      </c>
      <c r="H260" t="s">
        <v>494</v>
      </c>
      <c r="I260" t="s">
        <v>383</v>
      </c>
      <c r="J260" t="s">
        <v>311</v>
      </c>
    </row>
    <row r="261" spans="1:10">
      <c r="A261" t="s">
        <v>10</v>
      </c>
      <c r="B261" t="s">
        <v>177</v>
      </c>
      <c r="C261" t="s">
        <v>178</v>
      </c>
      <c r="D261">
        <v>788009114</v>
      </c>
      <c r="E261">
        <v>25</v>
      </c>
      <c r="F261">
        <v>113</v>
      </c>
      <c r="G261">
        <v>25113</v>
      </c>
      <c r="H261" t="s">
        <v>495</v>
      </c>
      <c r="I261" t="s">
        <v>383</v>
      </c>
      <c r="J261" t="s">
        <v>313</v>
      </c>
    </row>
    <row r="262" spans="1:10">
      <c r="A262" t="s">
        <v>10</v>
      </c>
      <c r="B262" t="s">
        <v>177</v>
      </c>
      <c r="C262" t="s">
        <v>178</v>
      </c>
      <c r="D262">
        <v>788009114</v>
      </c>
      <c r="E262">
        <v>25</v>
      </c>
      <c r="F262">
        <v>114</v>
      </c>
      <c r="G262">
        <v>25114</v>
      </c>
      <c r="H262" t="s">
        <v>496</v>
      </c>
      <c r="I262" t="s">
        <v>383</v>
      </c>
      <c r="J262" t="s">
        <v>315</v>
      </c>
    </row>
    <row r="263" spans="1:10">
      <c r="A263" t="s">
        <v>10</v>
      </c>
      <c r="B263" t="s">
        <v>177</v>
      </c>
      <c r="C263" t="s">
        <v>178</v>
      </c>
      <c r="D263">
        <v>788009114</v>
      </c>
      <c r="E263">
        <v>25</v>
      </c>
      <c r="F263">
        <v>115</v>
      </c>
      <c r="G263">
        <v>25115</v>
      </c>
      <c r="H263" t="s">
        <v>497</v>
      </c>
      <c r="I263" t="s">
        <v>383</v>
      </c>
      <c r="J263" t="s">
        <v>317</v>
      </c>
    </row>
    <row r="264" spans="1:10">
      <c r="A264" t="s">
        <v>10</v>
      </c>
      <c r="B264" t="s">
        <v>177</v>
      </c>
      <c r="C264" t="s">
        <v>178</v>
      </c>
      <c r="D264">
        <v>788009114</v>
      </c>
      <c r="E264">
        <v>25</v>
      </c>
      <c r="F264">
        <v>116</v>
      </c>
      <c r="G264">
        <v>25116</v>
      </c>
      <c r="H264" t="s">
        <v>498</v>
      </c>
      <c r="I264" t="s">
        <v>383</v>
      </c>
      <c r="J264" t="s">
        <v>319</v>
      </c>
    </row>
    <row r="265" spans="1:10">
      <c r="A265" t="s">
        <v>10</v>
      </c>
      <c r="B265" t="s">
        <v>177</v>
      </c>
      <c r="C265" t="s">
        <v>178</v>
      </c>
      <c r="D265">
        <v>788009114</v>
      </c>
      <c r="E265">
        <v>25</v>
      </c>
      <c r="F265">
        <v>117</v>
      </c>
      <c r="G265">
        <v>25117</v>
      </c>
      <c r="H265" t="s">
        <v>499</v>
      </c>
      <c r="I265" t="s">
        <v>383</v>
      </c>
      <c r="J265" t="s">
        <v>321</v>
      </c>
    </row>
    <row r="266" spans="1:10">
      <c r="A266" t="s">
        <v>10</v>
      </c>
      <c r="B266" t="s">
        <v>177</v>
      </c>
      <c r="C266" t="s">
        <v>178</v>
      </c>
      <c r="D266">
        <v>788009114</v>
      </c>
      <c r="E266">
        <v>25</v>
      </c>
      <c r="F266">
        <v>118</v>
      </c>
      <c r="G266">
        <v>25118</v>
      </c>
      <c r="H266" t="s">
        <v>500</v>
      </c>
      <c r="I266" t="s">
        <v>383</v>
      </c>
      <c r="J266" t="s">
        <v>323</v>
      </c>
    </row>
    <row r="267" spans="1:10">
      <c r="A267" t="s">
        <v>10</v>
      </c>
      <c r="B267" t="s">
        <v>177</v>
      </c>
      <c r="C267" t="s">
        <v>178</v>
      </c>
      <c r="D267">
        <v>788009114</v>
      </c>
      <c r="E267">
        <v>25</v>
      </c>
      <c r="F267">
        <v>119</v>
      </c>
      <c r="G267">
        <v>25119</v>
      </c>
      <c r="H267" t="s">
        <v>501</v>
      </c>
      <c r="I267" t="s">
        <v>383</v>
      </c>
      <c r="J267" t="s">
        <v>325</v>
      </c>
    </row>
    <row r="268" spans="1:10">
      <c r="A268" t="s">
        <v>10</v>
      </c>
      <c r="B268" t="s">
        <v>177</v>
      </c>
      <c r="C268" t="s">
        <v>178</v>
      </c>
      <c r="D268">
        <v>788009114</v>
      </c>
      <c r="E268">
        <v>25</v>
      </c>
      <c r="F268">
        <v>120</v>
      </c>
      <c r="G268">
        <v>25120</v>
      </c>
      <c r="H268" t="s">
        <v>502</v>
      </c>
      <c r="I268" t="s">
        <v>383</v>
      </c>
      <c r="J268" t="s">
        <v>327</v>
      </c>
    </row>
    <row r="269" spans="1:10">
      <c r="A269" t="s">
        <v>10</v>
      </c>
      <c r="B269" t="s">
        <v>177</v>
      </c>
      <c r="C269" t="s">
        <v>178</v>
      </c>
      <c r="D269">
        <v>788009114</v>
      </c>
      <c r="E269">
        <v>25</v>
      </c>
      <c r="F269">
        <v>121</v>
      </c>
      <c r="G269">
        <v>25121</v>
      </c>
      <c r="H269" t="s">
        <v>503</v>
      </c>
      <c r="I269" t="s">
        <v>383</v>
      </c>
      <c r="J269" t="s">
        <v>329</v>
      </c>
    </row>
    <row r="270" spans="1:10">
      <c r="A270" t="s">
        <v>10</v>
      </c>
      <c r="B270" t="s">
        <v>177</v>
      </c>
      <c r="C270" t="s">
        <v>178</v>
      </c>
      <c r="D270">
        <v>788009114</v>
      </c>
      <c r="E270">
        <v>25</v>
      </c>
      <c r="F270">
        <v>122</v>
      </c>
      <c r="G270">
        <v>25122</v>
      </c>
      <c r="H270" t="s">
        <v>504</v>
      </c>
      <c r="I270" t="s">
        <v>383</v>
      </c>
      <c r="J270" t="s">
        <v>331</v>
      </c>
    </row>
    <row r="271" spans="1:10">
      <c r="A271" t="s">
        <v>10</v>
      </c>
      <c r="B271" t="s">
        <v>177</v>
      </c>
      <c r="C271" t="s">
        <v>178</v>
      </c>
      <c r="D271">
        <v>788009114</v>
      </c>
      <c r="E271">
        <v>25</v>
      </c>
      <c r="F271">
        <v>123</v>
      </c>
      <c r="G271">
        <v>25123</v>
      </c>
      <c r="H271" t="s">
        <v>505</v>
      </c>
      <c r="I271" t="s">
        <v>383</v>
      </c>
      <c r="J271" t="s">
        <v>333</v>
      </c>
    </row>
    <row r="272" spans="1:10">
      <c r="A272" t="s">
        <v>10</v>
      </c>
      <c r="B272" t="s">
        <v>177</v>
      </c>
      <c r="C272" t="s">
        <v>178</v>
      </c>
      <c r="D272">
        <v>788009114</v>
      </c>
      <c r="E272">
        <v>25</v>
      </c>
      <c r="F272">
        <v>124</v>
      </c>
      <c r="G272">
        <v>25124</v>
      </c>
      <c r="H272" t="s">
        <v>506</v>
      </c>
      <c r="I272" t="s">
        <v>383</v>
      </c>
      <c r="J272" t="s">
        <v>335</v>
      </c>
    </row>
    <row r="273" spans="1:10">
      <c r="A273" t="s">
        <v>10</v>
      </c>
      <c r="B273" t="s">
        <v>177</v>
      </c>
      <c r="C273" t="s">
        <v>178</v>
      </c>
      <c r="D273">
        <v>788009114</v>
      </c>
      <c r="E273">
        <v>25</v>
      </c>
      <c r="F273">
        <v>125</v>
      </c>
      <c r="G273">
        <v>25125</v>
      </c>
      <c r="H273" t="s">
        <v>507</v>
      </c>
      <c r="I273" t="s">
        <v>383</v>
      </c>
      <c r="J273" t="s">
        <v>337</v>
      </c>
    </row>
    <row r="274" spans="1:10">
      <c r="A274" t="s">
        <v>10</v>
      </c>
      <c r="B274" t="s">
        <v>177</v>
      </c>
      <c r="C274" t="s">
        <v>178</v>
      </c>
      <c r="D274">
        <v>788009114</v>
      </c>
      <c r="E274">
        <v>25</v>
      </c>
      <c r="F274">
        <v>126</v>
      </c>
      <c r="G274">
        <v>25126</v>
      </c>
      <c r="H274" t="s">
        <v>508</v>
      </c>
      <c r="I274" t="s">
        <v>383</v>
      </c>
      <c r="J274" t="s">
        <v>339</v>
      </c>
    </row>
    <row r="275" spans="1:10">
      <c r="A275" t="s">
        <v>10</v>
      </c>
      <c r="B275" t="s">
        <v>177</v>
      </c>
      <c r="C275" t="s">
        <v>178</v>
      </c>
      <c r="D275">
        <v>788009114</v>
      </c>
      <c r="E275">
        <v>25</v>
      </c>
      <c r="F275">
        <v>127</v>
      </c>
      <c r="G275">
        <v>25127</v>
      </c>
      <c r="H275" t="s">
        <v>509</v>
      </c>
      <c r="I275" t="s">
        <v>383</v>
      </c>
      <c r="J275" t="s">
        <v>341</v>
      </c>
    </row>
    <row r="276" spans="1:10">
      <c r="A276" t="s">
        <v>10</v>
      </c>
      <c r="B276" t="s">
        <v>177</v>
      </c>
      <c r="C276" t="s">
        <v>178</v>
      </c>
      <c r="D276">
        <v>788009114</v>
      </c>
      <c r="E276">
        <v>25</v>
      </c>
      <c r="F276">
        <v>128</v>
      </c>
      <c r="G276">
        <v>25128</v>
      </c>
      <c r="H276" t="s">
        <v>510</v>
      </c>
      <c r="I276" t="s">
        <v>383</v>
      </c>
      <c r="J276" t="s">
        <v>343</v>
      </c>
    </row>
    <row r="277" spans="1:10">
      <c r="A277" t="s">
        <v>10</v>
      </c>
      <c r="B277" t="s">
        <v>177</v>
      </c>
      <c r="C277" t="s">
        <v>178</v>
      </c>
      <c r="D277">
        <v>788009114</v>
      </c>
      <c r="E277">
        <v>25</v>
      </c>
      <c r="F277">
        <v>129</v>
      </c>
      <c r="G277">
        <v>25129</v>
      </c>
      <c r="H277" t="s">
        <v>511</v>
      </c>
      <c r="I277" t="s">
        <v>383</v>
      </c>
      <c r="J277" t="s">
        <v>345</v>
      </c>
    </row>
    <row r="278" spans="1:10">
      <c r="A278" t="s">
        <v>10</v>
      </c>
      <c r="B278" t="s">
        <v>177</v>
      </c>
      <c r="C278" t="s">
        <v>178</v>
      </c>
      <c r="D278">
        <v>788009114</v>
      </c>
      <c r="E278">
        <v>25</v>
      </c>
      <c r="F278">
        <v>130</v>
      </c>
      <c r="G278">
        <v>25130</v>
      </c>
      <c r="H278" t="s">
        <v>512</v>
      </c>
      <c r="I278" t="s">
        <v>383</v>
      </c>
      <c r="J278" t="s">
        <v>347</v>
      </c>
    </row>
    <row r="279" spans="1:10">
      <c r="A279" t="s">
        <v>10</v>
      </c>
      <c r="B279" t="s">
        <v>177</v>
      </c>
      <c r="C279" t="s">
        <v>178</v>
      </c>
      <c r="D279">
        <v>788009114</v>
      </c>
      <c r="E279">
        <v>25</v>
      </c>
      <c r="F279">
        <v>131</v>
      </c>
      <c r="G279">
        <v>25131</v>
      </c>
      <c r="H279" t="s">
        <v>513</v>
      </c>
      <c r="I279" t="s">
        <v>383</v>
      </c>
      <c r="J279" t="s">
        <v>349</v>
      </c>
    </row>
    <row r="280" spans="1:10">
      <c r="A280" t="s">
        <v>10</v>
      </c>
      <c r="B280" t="s">
        <v>177</v>
      </c>
      <c r="C280" t="s">
        <v>178</v>
      </c>
      <c r="D280">
        <v>788009114</v>
      </c>
      <c r="E280">
        <v>25</v>
      </c>
      <c r="F280">
        <v>132</v>
      </c>
      <c r="G280">
        <v>25132</v>
      </c>
      <c r="H280" t="s">
        <v>514</v>
      </c>
      <c r="I280" t="s">
        <v>383</v>
      </c>
      <c r="J280" t="s">
        <v>351</v>
      </c>
    </row>
    <row r="281" spans="1:10">
      <c r="A281" t="s">
        <v>10</v>
      </c>
      <c r="B281" t="s">
        <v>177</v>
      </c>
      <c r="C281" t="s">
        <v>178</v>
      </c>
      <c r="D281">
        <v>788009114</v>
      </c>
      <c r="E281">
        <v>25</v>
      </c>
      <c r="F281">
        <v>133</v>
      </c>
      <c r="G281">
        <v>25133</v>
      </c>
      <c r="H281" t="s">
        <v>515</v>
      </c>
      <c r="I281" t="s">
        <v>383</v>
      </c>
      <c r="J281" t="s">
        <v>353</v>
      </c>
    </row>
    <row r="282" spans="1:10">
      <c r="A282" t="s">
        <v>10</v>
      </c>
      <c r="B282" t="s">
        <v>177</v>
      </c>
      <c r="C282" t="s">
        <v>178</v>
      </c>
      <c r="D282">
        <v>788009114</v>
      </c>
      <c r="E282">
        <v>25</v>
      </c>
      <c r="F282">
        <v>134</v>
      </c>
      <c r="G282">
        <v>25134</v>
      </c>
      <c r="H282" t="s">
        <v>516</v>
      </c>
      <c r="I282" t="s">
        <v>383</v>
      </c>
      <c r="J282" t="s">
        <v>355</v>
      </c>
    </row>
    <row r="283" spans="1:10">
      <c r="A283" t="s">
        <v>10</v>
      </c>
      <c r="B283" t="s">
        <v>177</v>
      </c>
      <c r="C283" t="s">
        <v>178</v>
      </c>
      <c r="D283">
        <v>788009114</v>
      </c>
      <c r="E283">
        <v>25</v>
      </c>
      <c r="F283">
        <v>135</v>
      </c>
      <c r="G283">
        <v>25135</v>
      </c>
      <c r="H283" t="s">
        <v>517</v>
      </c>
      <c r="I283" t="s">
        <v>383</v>
      </c>
      <c r="J283" t="s">
        <v>357</v>
      </c>
    </row>
    <row r="284" spans="1:10">
      <c r="A284" t="s">
        <v>10</v>
      </c>
      <c r="B284" t="s">
        <v>177</v>
      </c>
      <c r="C284" t="s">
        <v>178</v>
      </c>
      <c r="D284">
        <v>788009114</v>
      </c>
      <c r="E284">
        <v>25</v>
      </c>
      <c r="F284">
        <v>136</v>
      </c>
      <c r="G284">
        <v>25136</v>
      </c>
      <c r="H284" t="s">
        <v>518</v>
      </c>
      <c r="I284" t="s">
        <v>383</v>
      </c>
      <c r="J284" t="s">
        <v>359</v>
      </c>
    </row>
    <row r="285" spans="1:10">
      <c r="A285" t="s">
        <v>10</v>
      </c>
      <c r="B285" t="s">
        <v>177</v>
      </c>
      <c r="C285" t="s">
        <v>178</v>
      </c>
      <c r="D285">
        <v>788009114</v>
      </c>
      <c r="E285">
        <v>25</v>
      </c>
      <c r="F285">
        <v>137</v>
      </c>
      <c r="G285">
        <v>25137</v>
      </c>
      <c r="H285" t="s">
        <v>519</v>
      </c>
      <c r="I285" t="s">
        <v>383</v>
      </c>
      <c r="J285" t="s">
        <v>361</v>
      </c>
    </row>
    <row r="286" spans="1:10">
      <c r="A286" t="s">
        <v>10</v>
      </c>
      <c r="B286" t="s">
        <v>177</v>
      </c>
      <c r="C286" t="s">
        <v>178</v>
      </c>
      <c r="D286">
        <v>788009114</v>
      </c>
      <c r="E286">
        <v>25</v>
      </c>
      <c r="F286">
        <v>138</v>
      </c>
      <c r="G286">
        <v>25138</v>
      </c>
      <c r="H286" t="s">
        <v>520</v>
      </c>
      <c r="I286" t="s">
        <v>383</v>
      </c>
      <c r="J286" t="s">
        <v>363</v>
      </c>
    </row>
    <row r="287" spans="1:10">
      <c r="A287" t="s">
        <v>10</v>
      </c>
      <c r="B287" t="s">
        <v>177</v>
      </c>
      <c r="C287" t="s">
        <v>178</v>
      </c>
      <c r="D287">
        <v>788009114</v>
      </c>
      <c r="E287">
        <v>25</v>
      </c>
      <c r="F287">
        <v>139</v>
      </c>
      <c r="G287">
        <v>25139</v>
      </c>
      <c r="H287" t="s">
        <v>521</v>
      </c>
      <c r="I287" t="s">
        <v>383</v>
      </c>
      <c r="J287" t="s">
        <v>365</v>
      </c>
    </row>
    <row r="288" spans="1:10">
      <c r="A288" t="s">
        <v>10</v>
      </c>
      <c r="B288" t="s">
        <v>177</v>
      </c>
      <c r="C288" t="s">
        <v>178</v>
      </c>
      <c r="D288">
        <v>788009114</v>
      </c>
      <c r="E288">
        <v>25</v>
      </c>
      <c r="F288">
        <v>140</v>
      </c>
      <c r="G288">
        <v>25140</v>
      </c>
      <c r="H288" t="s">
        <v>522</v>
      </c>
      <c r="I288" t="s">
        <v>383</v>
      </c>
      <c r="J288" t="s">
        <v>367</v>
      </c>
    </row>
    <row r="289" spans="1:10">
      <c r="A289" t="s">
        <v>10</v>
      </c>
      <c r="B289" t="s">
        <v>177</v>
      </c>
      <c r="C289" t="s">
        <v>178</v>
      </c>
      <c r="D289">
        <v>788009114</v>
      </c>
      <c r="E289">
        <v>25</v>
      </c>
      <c r="F289">
        <v>141</v>
      </c>
      <c r="G289">
        <v>25141</v>
      </c>
      <c r="H289" t="s">
        <v>523</v>
      </c>
      <c r="I289" t="s">
        <v>383</v>
      </c>
      <c r="J289" t="s">
        <v>369</v>
      </c>
    </row>
    <row r="290" spans="1:10">
      <c r="A290" t="s">
        <v>10</v>
      </c>
      <c r="B290" t="s">
        <v>177</v>
      </c>
      <c r="C290" t="s">
        <v>178</v>
      </c>
      <c r="D290">
        <v>788009114</v>
      </c>
      <c r="E290">
        <v>25</v>
      </c>
      <c r="F290">
        <v>142</v>
      </c>
      <c r="G290">
        <v>25142</v>
      </c>
      <c r="H290" t="s">
        <v>524</v>
      </c>
      <c r="I290" t="s">
        <v>383</v>
      </c>
      <c r="J290" t="s">
        <v>371</v>
      </c>
    </row>
    <row r="291" spans="1:10">
      <c r="A291" t="s">
        <v>10</v>
      </c>
      <c r="B291" t="s">
        <v>177</v>
      </c>
      <c r="C291" t="s">
        <v>178</v>
      </c>
      <c r="D291">
        <v>788009114</v>
      </c>
      <c r="E291">
        <v>25</v>
      </c>
      <c r="F291">
        <v>143</v>
      </c>
      <c r="G291">
        <v>25143</v>
      </c>
      <c r="H291" t="s">
        <v>525</v>
      </c>
      <c r="I291" t="s">
        <v>383</v>
      </c>
      <c r="J291" t="s">
        <v>373</v>
      </c>
    </row>
    <row r="292" spans="1:10">
      <c r="A292" t="s">
        <v>10</v>
      </c>
      <c r="B292" t="s">
        <v>177</v>
      </c>
      <c r="C292" t="s">
        <v>178</v>
      </c>
      <c r="D292">
        <v>788009114</v>
      </c>
      <c r="E292">
        <v>25</v>
      </c>
      <c r="F292">
        <v>144</v>
      </c>
      <c r="G292">
        <v>25144</v>
      </c>
      <c r="H292" t="s">
        <v>526</v>
      </c>
      <c r="I292" t="s">
        <v>383</v>
      </c>
      <c r="J292" t="s">
        <v>375</v>
      </c>
    </row>
    <row r="293" spans="1:10">
      <c r="A293" t="s">
        <v>10</v>
      </c>
      <c r="B293" t="s">
        <v>177</v>
      </c>
      <c r="C293" t="s">
        <v>178</v>
      </c>
      <c r="D293">
        <v>788009114</v>
      </c>
      <c r="E293">
        <v>25</v>
      </c>
      <c r="F293">
        <v>145</v>
      </c>
      <c r="G293">
        <v>25145</v>
      </c>
      <c r="H293" t="s">
        <v>527</v>
      </c>
      <c r="I293" t="s">
        <v>383</v>
      </c>
      <c r="J293" t="s">
        <v>377</v>
      </c>
    </row>
    <row r="294" spans="1:10">
      <c r="A294" t="s">
        <v>10</v>
      </c>
      <c r="B294" t="s">
        <v>177</v>
      </c>
      <c r="C294" t="s">
        <v>178</v>
      </c>
      <c r="D294">
        <v>788009114</v>
      </c>
      <c r="E294">
        <v>25</v>
      </c>
      <c r="F294">
        <v>146</v>
      </c>
      <c r="G294">
        <v>25146</v>
      </c>
      <c r="H294" t="s">
        <v>528</v>
      </c>
      <c r="I294" t="s">
        <v>383</v>
      </c>
      <c r="J294" t="s">
        <v>379</v>
      </c>
    </row>
    <row r="295" spans="1:10">
      <c r="A295" t="s">
        <v>10</v>
      </c>
      <c r="B295" t="s">
        <v>177</v>
      </c>
      <c r="C295" t="s">
        <v>178</v>
      </c>
      <c r="D295">
        <v>788009114</v>
      </c>
      <c r="E295">
        <v>25</v>
      </c>
      <c r="F295">
        <v>147</v>
      </c>
      <c r="G295">
        <v>25147</v>
      </c>
      <c r="H295" t="s">
        <v>529</v>
      </c>
      <c r="I295" t="s">
        <v>383</v>
      </c>
      <c r="J295" t="s">
        <v>381</v>
      </c>
    </row>
    <row r="296" spans="1:10">
      <c r="A296" t="s">
        <v>10</v>
      </c>
      <c r="B296" t="s">
        <v>177</v>
      </c>
      <c r="C296" t="s">
        <v>178</v>
      </c>
      <c r="D296">
        <v>788009114</v>
      </c>
      <c r="E296">
        <v>25</v>
      </c>
      <c r="F296">
        <v>148</v>
      </c>
      <c r="G296">
        <v>25148</v>
      </c>
      <c r="H296" t="s">
        <v>530</v>
      </c>
      <c r="I296" t="s">
        <v>383</v>
      </c>
      <c r="J296" t="s">
        <v>531</v>
      </c>
    </row>
    <row r="297" spans="1:10">
      <c r="A297" t="s">
        <v>10</v>
      </c>
      <c r="B297" t="s">
        <v>177</v>
      </c>
      <c r="C297" t="s">
        <v>178</v>
      </c>
      <c r="D297">
        <v>788009114</v>
      </c>
      <c r="E297">
        <v>25</v>
      </c>
      <c r="F297">
        <v>149</v>
      </c>
      <c r="G297">
        <v>25149</v>
      </c>
      <c r="H297" t="s">
        <v>532</v>
      </c>
      <c r="I297" t="s">
        <v>383</v>
      </c>
      <c r="J297" t="s">
        <v>533</v>
      </c>
    </row>
    <row r="298" spans="1:10">
      <c r="A298" t="s">
        <v>10</v>
      </c>
      <c r="B298" t="s">
        <v>177</v>
      </c>
      <c r="C298" t="s">
        <v>178</v>
      </c>
      <c r="D298">
        <v>788009114</v>
      </c>
      <c r="E298">
        <v>25</v>
      </c>
      <c r="F298">
        <v>150</v>
      </c>
      <c r="G298">
        <v>25150</v>
      </c>
      <c r="H298" t="s">
        <v>534</v>
      </c>
      <c r="I298" t="s">
        <v>383</v>
      </c>
      <c r="J298" t="s">
        <v>535</v>
      </c>
    </row>
    <row r="299" spans="1:10">
      <c r="A299" t="s">
        <v>10</v>
      </c>
      <c r="B299" t="s">
        <v>177</v>
      </c>
      <c r="C299" t="s">
        <v>178</v>
      </c>
      <c r="D299">
        <v>788009114</v>
      </c>
      <c r="E299">
        <v>25</v>
      </c>
      <c r="F299">
        <v>151</v>
      </c>
      <c r="G299">
        <v>25151</v>
      </c>
      <c r="H299" t="s">
        <v>536</v>
      </c>
      <c r="I299" t="s">
        <v>383</v>
      </c>
      <c r="J299" t="s">
        <v>537</v>
      </c>
    </row>
    <row r="300" spans="1:10">
      <c r="A300" t="s">
        <v>10</v>
      </c>
      <c r="B300" t="s">
        <v>177</v>
      </c>
      <c r="C300" t="s">
        <v>178</v>
      </c>
      <c r="D300">
        <v>788009114</v>
      </c>
      <c r="E300">
        <v>25</v>
      </c>
      <c r="F300">
        <v>152</v>
      </c>
      <c r="G300">
        <v>25152</v>
      </c>
      <c r="H300" t="s">
        <v>538</v>
      </c>
      <c r="I300" t="s">
        <v>383</v>
      </c>
      <c r="J300" t="s">
        <v>539</v>
      </c>
    </row>
    <row r="301" spans="1:10">
      <c r="A301" t="s">
        <v>10</v>
      </c>
      <c r="B301" t="s">
        <v>177</v>
      </c>
      <c r="C301" t="s">
        <v>178</v>
      </c>
      <c r="D301">
        <v>788009114</v>
      </c>
      <c r="E301">
        <v>25</v>
      </c>
      <c r="F301">
        <v>153</v>
      </c>
      <c r="G301">
        <v>25153</v>
      </c>
      <c r="H301" t="s">
        <v>540</v>
      </c>
      <c r="I301" t="s">
        <v>383</v>
      </c>
      <c r="J301" t="s">
        <v>541</v>
      </c>
    </row>
    <row r="302" spans="1:10">
      <c r="A302" t="s">
        <v>10</v>
      </c>
      <c r="B302" t="s">
        <v>177</v>
      </c>
      <c r="C302" t="s">
        <v>178</v>
      </c>
      <c r="D302">
        <v>788009114</v>
      </c>
      <c r="E302">
        <v>25</v>
      </c>
      <c r="F302">
        <v>154</v>
      </c>
      <c r="G302">
        <v>25154</v>
      </c>
      <c r="H302" t="s">
        <v>542</v>
      </c>
      <c r="I302" t="s">
        <v>383</v>
      </c>
      <c r="J302" t="s">
        <v>543</v>
      </c>
    </row>
    <row r="303" spans="1:10">
      <c r="A303" t="s">
        <v>10</v>
      </c>
      <c r="B303" t="s">
        <v>177</v>
      </c>
      <c r="C303" t="s">
        <v>178</v>
      </c>
      <c r="D303">
        <v>788009114</v>
      </c>
      <c r="E303">
        <v>25</v>
      </c>
      <c r="F303">
        <v>155</v>
      </c>
      <c r="G303">
        <v>25155</v>
      </c>
      <c r="H303" t="s">
        <v>544</v>
      </c>
      <c r="I303" t="s">
        <v>383</v>
      </c>
      <c r="J303" t="s">
        <v>545</v>
      </c>
    </row>
    <row r="304" spans="1:10">
      <c r="A304" t="s">
        <v>10</v>
      </c>
      <c r="B304" t="s">
        <v>177</v>
      </c>
      <c r="C304" t="s">
        <v>178</v>
      </c>
      <c r="D304">
        <v>788009114</v>
      </c>
      <c r="E304">
        <v>25</v>
      </c>
      <c r="F304">
        <v>156</v>
      </c>
      <c r="G304">
        <v>25156</v>
      </c>
      <c r="H304" t="s">
        <v>546</v>
      </c>
      <c r="I304" t="s">
        <v>383</v>
      </c>
      <c r="J304" t="s">
        <v>547</v>
      </c>
    </row>
    <row r="305" spans="1:10">
      <c r="A305" t="s">
        <v>10</v>
      </c>
      <c r="B305" t="s">
        <v>177</v>
      </c>
      <c r="C305" t="s">
        <v>178</v>
      </c>
      <c r="D305">
        <v>788009114</v>
      </c>
      <c r="E305">
        <v>25</v>
      </c>
      <c r="F305">
        <v>157</v>
      </c>
      <c r="G305">
        <v>25157</v>
      </c>
      <c r="H305" t="s">
        <v>548</v>
      </c>
      <c r="I305" t="s">
        <v>383</v>
      </c>
      <c r="J305" t="s">
        <v>549</v>
      </c>
    </row>
    <row r="306" spans="1:10">
      <c r="A306" t="s">
        <v>10</v>
      </c>
      <c r="B306" t="s">
        <v>177</v>
      </c>
      <c r="C306" t="s">
        <v>178</v>
      </c>
      <c r="D306">
        <v>788009114</v>
      </c>
      <c r="E306">
        <v>25</v>
      </c>
      <c r="F306">
        <v>158</v>
      </c>
      <c r="G306">
        <v>25158</v>
      </c>
      <c r="H306" t="s">
        <v>550</v>
      </c>
      <c r="I306" t="s">
        <v>383</v>
      </c>
      <c r="J306" t="s">
        <v>551</v>
      </c>
    </row>
    <row r="307" spans="1:10">
      <c r="A307" t="s">
        <v>10</v>
      </c>
      <c r="B307" t="s">
        <v>177</v>
      </c>
      <c r="C307" t="s">
        <v>178</v>
      </c>
      <c r="D307">
        <v>788009114</v>
      </c>
      <c r="E307">
        <v>25</v>
      </c>
      <c r="F307">
        <v>159</v>
      </c>
      <c r="G307">
        <v>25159</v>
      </c>
      <c r="H307" t="s">
        <v>552</v>
      </c>
      <c r="I307" t="s">
        <v>383</v>
      </c>
      <c r="J307" t="s">
        <v>553</v>
      </c>
    </row>
    <row r="308" spans="1:10">
      <c r="A308" t="s">
        <v>10</v>
      </c>
      <c r="B308" t="s">
        <v>177</v>
      </c>
      <c r="C308" t="s">
        <v>178</v>
      </c>
      <c r="D308">
        <v>788009114</v>
      </c>
      <c r="E308">
        <v>25</v>
      </c>
      <c r="F308">
        <v>160</v>
      </c>
      <c r="G308">
        <v>25160</v>
      </c>
      <c r="H308" t="s">
        <v>554</v>
      </c>
      <c r="I308" t="s">
        <v>383</v>
      </c>
      <c r="J308" t="s">
        <v>555</v>
      </c>
    </row>
    <row r="309" spans="1:10">
      <c r="A309" t="s">
        <v>10</v>
      </c>
      <c r="B309" t="s">
        <v>177</v>
      </c>
      <c r="C309" t="s">
        <v>178</v>
      </c>
      <c r="D309">
        <v>788009114</v>
      </c>
      <c r="E309">
        <v>25</v>
      </c>
      <c r="F309">
        <v>161</v>
      </c>
      <c r="G309">
        <v>25161</v>
      </c>
      <c r="H309" t="s">
        <v>556</v>
      </c>
      <c r="I309" t="s">
        <v>383</v>
      </c>
      <c r="J309" t="s">
        <v>557</v>
      </c>
    </row>
    <row r="310" spans="1:10">
      <c r="A310" t="s">
        <v>10</v>
      </c>
      <c r="B310" t="s">
        <v>177</v>
      </c>
      <c r="C310" t="s">
        <v>178</v>
      </c>
      <c r="D310">
        <v>788009114</v>
      </c>
      <c r="E310">
        <v>25</v>
      </c>
      <c r="F310">
        <v>162</v>
      </c>
      <c r="G310">
        <v>25162</v>
      </c>
      <c r="H310" t="s">
        <v>558</v>
      </c>
      <c r="I310" t="s">
        <v>383</v>
      </c>
      <c r="J310" t="s">
        <v>559</v>
      </c>
    </row>
    <row r="311" spans="1:10">
      <c r="A311" t="s">
        <v>10</v>
      </c>
      <c r="B311" t="s">
        <v>177</v>
      </c>
      <c r="C311" t="s">
        <v>178</v>
      </c>
      <c r="D311">
        <v>788009114</v>
      </c>
      <c r="E311">
        <v>25</v>
      </c>
      <c r="F311">
        <v>163</v>
      </c>
      <c r="G311">
        <v>25163</v>
      </c>
      <c r="H311" t="s">
        <v>560</v>
      </c>
      <c r="I311" t="s">
        <v>383</v>
      </c>
      <c r="J311" t="s">
        <v>561</v>
      </c>
    </row>
    <row r="312" spans="1:10">
      <c r="A312" t="s">
        <v>10</v>
      </c>
      <c r="B312" t="s">
        <v>177</v>
      </c>
      <c r="C312" t="s">
        <v>178</v>
      </c>
      <c r="D312">
        <v>788009114</v>
      </c>
      <c r="E312">
        <v>25</v>
      </c>
      <c r="F312">
        <v>164</v>
      </c>
      <c r="G312">
        <v>25164</v>
      </c>
      <c r="H312" t="s">
        <v>562</v>
      </c>
      <c r="I312" t="s">
        <v>383</v>
      </c>
      <c r="J312" t="s">
        <v>563</v>
      </c>
    </row>
    <row r="313" spans="1:10">
      <c r="A313" t="s">
        <v>10</v>
      </c>
      <c r="B313" t="s">
        <v>177</v>
      </c>
      <c r="C313" t="s">
        <v>178</v>
      </c>
      <c r="D313">
        <v>788009114</v>
      </c>
      <c r="E313">
        <v>25</v>
      </c>
      <c r="F313">
        <v>165</v>
      </c>
      <c r="G313">
        <v>25165</v>
      </c>
      <c r="H313" t="s">
        <v>564</v>
      </c>
      <c r="I313" t="s">
        <v>383</v>
      </c>
      <c r="J313" t="s">
        <v>565</v>
      </c>
    </row>
    <row r="314" spans="1:10">
      <c r="A314" t="s">
        <v>10</v>
      </c>
      <c r="B314" t="s">
        <v>177</v>
      </c>
      <c r="C314" t="s">
        <v>178</v>
      </c>
      <c r="D314">
        <v>788009114</v>
      </c>
      <c r="E314">
        <v>25</v>
      </c>
      <c r="F314">
        <v>166</v>
      </c>
      <c r="G314">
        <v>25166</v>
      </c>
      <c r="H314" t="s">
        <v>566</v>
      </c>
      <c r="I314" t="s">
        <v>383</v>
      </c>
      <c r="J314" t="s">
        <v>567</v>
      </c>
    </row>
    <row r="315" spans="1:10">
      <c r="A315" t="s">
        <v>10</v>
      </c>
      <c r="B315" t="s">
        <v>177</v>
      </c>
      <c r="C315" t="s">
        <v>178</v>
      </c>
      <c r="D315">
        <v>788009114</v>
      </c>
      <c r="E315">
        <v>26</v>
      </c>
      <c r="F315">
        <v>1</v>
      </c>
      <c r="G315">
        <v>26001</v>
      </c>
      <c r="H315" t="s">
        <v>568</v>
      </c>
      <c r="I315" t="s">
        <v>569</v>
      </c>
      <c r="J315" t="s">
        <v>15</v>
      </c>
    </row>
    <row r="316" spans="1:10">
      <c r="A316" t="s">
        <v>10</v>
      </c>
      <c r="B316" t="s">
        <v>177</v>
      </c>
      <c r="C316" t="s">
        <v>178</v>
      </c>
      <c r="D316">
        <v>788009114</v>
      </c>
      <c r="E316">
        <v>26</v>
      </c>
      <c r="F316">
        <v>2</v>
      </c>
      <c r="G316">
        <v>26002</v>
      </c>
      <c r="H316" t="s">
        <v>570</v>
      </c>
      <c r="I316" t="s">
        <v>569</v>
      </c>
      <c r="J316" t="s">
        <v>17</v>
      </c>
    </row>
    <row r="317" spans="1:10">
      <c r="A317" t="s">
        <v>10</v>
      </c>
      <c r="B317" t="s">
        <v>177</v>
      </c>
      <c r="C317" t="s">
        <v>178</v>
      </c>
      <c r="D317">
        <v>788009114</v>
      </c>
      <c r="E317">
        <v>26</v>
      </c>
      <c r="F317">
        <v>3</v>
      </c>
      <c r="G317">
        <v>26003</v>
      </c>
      <c r="H317" t="s">
        <v>571</v>
      </c>
      <c r="I317" t="s">
        <v>569</v>
      </c>
      <c r="J317" t="s">
        <v>19</v>
      </c>
    </row>
    <row r="318" spans="1:10">
      <c r="A318" t="s">
        <v>10</v>
      </c>
      <c r="B318" t="s">
        <v>177</v>
      </c>
      <c r="C318" t="s">
        <v>178</v>
      </c>
      <c r="D318">
        <v>788009114</v>
      </c>
      <c r="E318">
        <v>26</v>
      </c>
      <c r="F318">
        <v>4</v>
      </c>
      <c r="G318">
        <v>26004</v>
      </c>
      <c r="H318" t="s">
        <v>572</v>
      </c>
      <c r="I318" t="s">
        <v>569</v>
      </c>
      <c r="J318" t="s">
        <v>21</v>
      </c>
    </row>
    <row r="319" spans="1:10">
      <c r="A319" t="s">
        <v>10</v>
      </c>
      <c r="B319" t="s">
        <v>177</v>
      </c>
      <c r="C319" t="s">
        <v>178</v>
      </c>
      <c r="D319">
        <v>788009114</v>
      </c>
      <c r="E319">
        <v>26</v>
      </c>
      <c r="F319">
        <v>5</v>
      </c>
      <c r="G319">
        <v>26005</v>
      </c>
      <c r="H319" t="s">
        <v>573</v>
      </c>
      <c r="I319" t="s">
        <v>569</v>
      </c>
      <c r="J319" t="s">
        <v>23</v>
      </c>
    </row>
    <row r="320" spans="1:10">
      <c r="A320" t="s">
        <v>10</v>
      </c>
      <c r="B320" t="s">
        <v>177</v>
      </c>
      <c r="C320" t="s">
        <v>178</v>
      </c>
      <c r="D320">
        <v>788009114</v>
      </c>
      <c r="E320">
        <v>26</v>
      </c>
      <c r="F320">
        <v>6</v>
      </c>
      <c r="G320">
        <v>26006</v>
      </c>
      <c r="H320" t="s">
        <v>574</v>
      </c>
      <c r="I320" t="s">
        <v>569</v>
      </c>
      <c r="J320" t="s">
        <v>25</v>
      </c>
    </row>
    <row r="321" spans="1:10">
      <c r="A321" t="s">
        <v>10</v>
      </c>
      <c r="B321" t="s">
        <v>177</v>
      </c>
      <c r="C321" t="s">
        <v>178</v>
      </c>
      <c r="D321">
        <v>788009114</v>
      </c>
      <c r="E321">
        <v>26</v>
      </c>
      <c r="F321">
        <v>7</v>
      </c>
      <c r="G321">
        <v>26007</v>
      </c>
      <c r="H321" t="s">
        <v>575</v>
      </c>
      <c r="I321" t="s">
        <v>569</v>
      </c>
      <c r="J321" t="s">
        <v>27</v>
      </c>
    </row>
    <row r="322" spans="1:10">
      <c r="A322" t="s">
        <v>10</v>
      </c>
      <c r="B322" t="s">
        <v>177</v>
      </c>
      <c r="C322" t="s">
        <v>178</v>
      </c>
      <c r="D322">
        <v>788009114</v>
      </c>
      <c r="E322">
        <v>26</v>
      </c>
      <c r="F322">
        <v>8</v>
      </c>
      <c r="G322">
        <v>26008</v>
      </c>
      <c r="H322" t="s">
        <v>576</v>
      </c>
      <c r="I322" t="s">
        <v>569</v>
      </c>
      <c r="J322" t="s">
        <v>29</v>
      </c>
    </row>
    <row r="323" spans="1:10">
      <c r="A323" t="s">
        <v>10</v>
      </c>
      <c r="B323" t="s">
        <v>177</v>
      </c>
      <c r="C323" t="s">
        <v>178</v>
      </c>
      <c r="D323">
        <v>788009114</v>
      </c>
      <c r="E323">
        <v>26</v>
      </c>
      <c r="F323">
        <v>9</v>
      </c>
      <c r="G323">
        <v>26009</v>
      </c>
      <c r="H323" t="s">
        <v>577</v>
      </c>
      <c r="I323" t="s">
        <v>569</v>
      </c>
      <c r="J323" t="s">
        <v>31</v>
      </c>
    </row>
    <row r="324" spans="1:10">
      <c r="A324" t="s">
        <v>10</v>
      </c>
      <c r="B324" t="s">
        <v>177</v>
      </c>
      <c r="C324" t="s">
        <v>178</v>
      </c>
      <c r="D324">
        <v>788009114</v>
      </c>
      <c r="E324">
        <v>26</v>
      </c>
      <c r="F324">
        <v>10</v>
      </c>
      <c r="G324">
        <v>26010</v>
      </c>
      <c r="H324" t="s">
        <v>578</v>
      </c>
      <c r="I324" t="s">
        <v>569</v>
      </c>
      <c r="J324" t="s">
        <v>33</v>
      </c>
    </row>
    <row r="325" spans="1:10">
      <c r="A325" t="s">
        <v>10</v>
      </c>
      <c r="B325" t="s">
        <v>177</v>
      </c>
      <c r="C325" t="s">
        <v>178</v>
      </c>
      <c r="D325">
        <v>788009114</v>
      </c>
      <c r="E325">
        <v>26</v>
      </c>
      <c r="F325">
        <v>11</v>
      </c>
      <c r="G325">
        <v>26011</v>
      </c>
      <c r="H325" t="s">
        <v>579</v>
      </c>
      <c r="I325" t="s">
        <v>569</v>
      </c>
      <c r="J325" t="s">
        <v>46</v>
      </c>
    </row>
    <row r="326" spans="1:10">
      <c r="A326" t="s">
        <v>10</v>
      </c>
      <c r="B326" t="s">
        <v>177</v>
      </c>
      <c r="C326" t="s">
        <v>178</v>
      </c>
      <c r="D326">
        <v>788009114</v>
      </c>
      <c r="E326">
        <v>26</v>
      </c>
      <c r="F326">
        <v>12</v>
      </c>
      <c r="G326">
        <v>26012</v>
      </c>
      <c r="H326" t="s">
        <v>580</v>
      </c>
      <c r="I326" t="s">
        <v>569</v>
      </c>
      <c r="J326" t="s">
        <v>70</v>
      </c>
    </row>
    <row r="327" spans="1:10">
      <c r="A327" t="s">
        <v>10</v>
      </c>
      <c r="B327" t="s">
        <v>177</v>
      </c>
      <c r="C327" t="s">
        <v>178</v>
      </c>
      <c r="D327">
        <v>788009114</v>
      </c>
      <c r="E327">
        <v>26</v>
      </c>
      <c r="F327">
        <v>13</v>
      </c>
      <c r="G327">
        <v>26013</v>
      </c>
      <c r="H327" t="s">
        <v>581</v>
      </c>
      <c r="I327" t="s">
        <v>569</v>
      </c>
      <c r="J327" t="s">
        <v>72</v>
      </c>
    </row>
    <row r="328" spans="1:10">
      <c r="A328" t="s">
        <v>10</v>
      </c>
      <c r="B328" t="s">
        <v>177</v>
      </c>
      <c r="C328" t="s">
        <v>178</v>
      </c>
      <c r="D328">
        <v>788009114</v>
      </c>
      <c r="E328">
        <v>26</v>
      </c>
      <c r="F328">
        <v>14</v>
      </c>
      <c r="G328">
        <v>26014</v>
      </c>
      <c r="H328" t="s">
        <v>582</v>
      </c>
      <c r="I328" t="s">
        <v>569</v>
      </c>
      <c r="J328" t="s">
        <v>74</v>
      </c>
    </row>
    <row r="329" spans="1:10">
      <c r="A329" t="s">
        <v>10</v>
      </c>
      <c r="B329" t="s">
        <v>177</v>
      </c>
      <c r="C329" t="s">
        <v>178</v>
      </c>
      <c r="D329">
        <v>788009114</v>
      </c>
      <c r="E329">
        <v>26</v>
      </c>
      <c r="F329">
        <v>15</v>
      </c>
      <c r="G329">
        <v>26015</v>
      </c>
      <c r="H329" t="s">
        <v>583</v>
      </c>
      <c r="I329" t="s">
        <v>569</v>
      </c>
      <c r="J329" t="s">
        <v>76</v>
      </c>
    </row>
    <row r="330" spans="1:10">
      <c r="A330" t="s">
        <v>10</v>
      </c>
      <c r="B330" t="s">
        <v>177</v>
      </c>
      <c r="C330" t="s">
        <v>178</v>
      </c>
      <c r="D330">
        <v>788009114</v>
      </c>
      <c r="E330">
        <v>26</v>
      </c>
      <c r="F330">
        <v>16</v>
      </c>
      <c r="G330">
        <v>26016</v>
      </c>
      <c r="H330" t="s">
        <v>584</v>
      </c>
      <c r="I330" t="s">
        <v>569</v>
      </c>
      <c r="J330" t="s">
        <v>100</v>
      </c>
    </row>
    <row r="331" spans="1:10">
      <c r="A331" t="s">
        <v>10</v>
      </c>
      <c r="B331" t="s">
        <v>177</v>
      </c>
      <c r="C331" t="s">
        <v>178</v>
      </c>
      <c r="D331">
        <v>788009114</v>
      </c>
      <c r="E331">
        <v>26</v>
      </c>
      <c r="F331">
        <v>17</v>
      </c>
      <c r="G331">
        <v>26017</v>
      </c>
      <c r="H331" t="s">
        <v>585</v>
      </c>
      <c r="I331" t="s">
        <v>569</v>
      </c>
      <c r="J331" t="s">
        <v>101</v>
      </c>
    </row>
    <row r="332" spans="1:10">
      <c r="A332" t="s">
        <v>10</v>
      </c>
      <c r="B332" t="s">
        <v>177</v>
      </c>
      <c r="C332" t="s">
        <v>178</v>
      </c>
      <c r="D332">
        <v>788009114</v>
      </c>
      <c r="E332">
        <v>26</v>
      </c>
      <c r="F332">
        <v>18</v>
      </c>
      <c r="G332">
        <v>26018</v>
      </c>
      <c r="H332" t="s">
        <v>586</v>
      </c>
      <c r="I332" t="s">
        <v>569</v>
      </c>
      <c r="J332" t="s">
        <v>102</v>
      </c>
    </row>
    <row r="333" spans="1:10">
      <c r="A333" t="s">
        <v>10</v>
      </c>
      <c r="B333" t="s">
        <v>177</v>
      </c>
      <c r="C333" t="s">
        <v>178</v>
      </c>
      <c r="D333">
        <v>788009114</v>
      </c>
      <c r="E333">
        <v>26</v>
      </c>
      <c r="F333">
        <v>19</v>
      </c>
      <c r="G333">
        <v>26019</v>
      </c>
      <c r="H333" t="s">
        <v>587</v>
      </c>
      <c r="I333" t="s">
        <v>569</v>
      </c>
      <c r="J333" t="s">
        <v>103</v>
      </c>
    </row>
    <row r="334" spans="1:10">
      <c r="A334" t="s">
        <v>10</v>
      </c>
      <c r="B334" t="s">
        <v>177</v>
      </c>
      <c r="C334" t="s">
        <v>178</v>
      </c>
      <c r="D334">
        <v>788009114</v>
      </c>
      <c r="E334">
        <v>26</v>
      </c>
      <c r="F334">
        <v>20</v>
      </c>
      <c r="G334">
        <v>26020</v>
      </c>
      <c r="H334" t="s">
        <v>588</v>
      </c>
      <c r="I334" t="s">
        <v>569</v>
      </c>
      <c r="J334" t="s">
        <v>104</v>
      </c>
    </row>
    <row r="335" spans="1:10">
      <c r="A335" t="s">
        <v>10</v>
      </c>
      <c r="B335" t="s">
        <v>177</v>
      </c>
      <c r="C335" t="s">
        <v>178</v>
      </c>
      <c r="D335">
        <v>788009114</v>
      </c>
      <c r="E335">
        <v>26</v>
      </c>
      <c r="F335">
        <v>21</v>
      </c>
      <c r="G335">
        <v>26021</v>
      </c>
      <c r="H335" t="s">
        <v>589</v>
      </c>
      <c r="I335" t="s">
        <v>569</v>
      </c>
      <c r="J335" t="s">
        <v>105</v>
      </c>
    </row>
    <row r="336" spans="1:10">
      <c r="A336" t="s">
        <v>10</v>
      </c>
      <c r="B336" t="s">
        <v>177</v>
      </c>
      <c r="C336" t="s">
        <v>178</v>
      </c>
      <c r="D336">
        <v>788009114</v>
      </c>
      <c r="E336">
        <v>26</v>
      </c>
      <c r="F336">
        <v>22</v>
      </c>
      <c r="G336">
        <v>26022</v>
      </c>
      <c r="H336" t="s">
        <v>590</v>
      </c>
      <c r="I336" t="s">
        <v>569</v>
      </c>
      <c r="J336" t="s">
        <v>106</v>
      </c>
    </row>
    <row r="337" spans="1:10">
      <c r="A337" t="s">
        <v>10</v>
      </c>
      <c r="B337" t="s">
        <v>177</v>
      </c>
      <c r="C337" t="s">
        <v>178</v>
      </c>
      <c r="D337">
        <v>788009114</v>
      </c>
      <c r="E337">
        <v>26</v>
      </c>
      <c r="F337">
        <v>23</v>
      </c>
      <c r="G337">
        <v>26023</v>
      </c>
      <c r="H337" t="s">
        <v>591</v>
      </c>
      <c r="I337" t="s">
        <v>569</v>
      </c>
      <c r="J337" t="s">
        <v>107</v>
      </c>
    </row>
    <row r="338" spans="1:10">
      <c r="A338" t="s">
        <v>10</v>
      </c>
      <c r="B338" t="s">
        <v>177</v>
      </c>
      <c r="C338" t="s">
        <v>178</v>
      </c>
      <c r="D338">
        <v>788009114</v>
      </c>
      <c r="E338">
        <v>26</v>
      </c>
      <c r="F338">
        <v>24</v>
      </c>
      <c r="G338">
        <v>26024</v>
      </c>
      <c r="H338" t="s">
        <v>592</v>
      </c>
      <c r="I338" t="s">
        <v>569</v>
      </c>
      <c r="J338" t="s">
        <v>108</v>
      </c>
    </row>
    <row r="339" spans="1:10">
      <c r="A339" t="s">
        <v>10</v>
      </c>
      <c r="B339" t="s">
        <v>177</v>
      </c>
      <c r="C339" t="s">
        <v>178</v>
      </c>
      <c r="D339">
        <v>788009114</v>
      </c>
      <c r="E339">
        <v>26</v>
      </c>
      <c r="F339">
        <v>25</v>
      </c>
      <c r="G339">
        <v>26025</v>
      </c>
      <c r="H339" t="s">
        <v>593</v>
      </c>
      <c r="I339" t="s">
        <v>569</v>
      </c>
      <c r="J339" t="s">
        <v>109</v>
      </c>
    </row>
    <row r="340" spans="1:10">
      <c r="A340" t="s">
        <v>10</v>
      </c>
      <c r="B340" t="s">
        <v>177</v>
      </c>
      <c r="C340" t="s">
        <v>178</v>
      </c>
      <c r="D340">
        <v>788009114</v>
      </c>
      <c r="E340">
        <v>26</v>
      </c>
      <c r="F340">
        <v>26</v>
      </c>
      <c r="G340">
        <v>26026</v>
      </c>
      <c r="H340" t="s">
        <v>594</v>
      </c>
      <c r="I340" t="s">
        <v>569</v>
      </c>
      <c r="J340" t="s">
        <v>110</v>
      </c>
    </row>
    <row r="341" spans="1:10">
      <c r="A341" t="s">
        <v>10</v>
      </c>
      <c r="B341" t="s">
        <v>177</v>
      </c>
      <c r="C341" t="s">
        <v>178</v>
      </c>
      <c r="D341">
        <v>788009114</v>
      </c>
      <c r="E341">
        <v>26</v>
      </c>
      <c r="F341">
        <v>27</v>
      </c>
      <c r="G341">
        <v>26027</v>
      </c>
      <c r="H341" t="s">
        <v>595</v>
      </c>
      <c r="I341" t="s">
        <v>569</v>
      </c>
      <c r="J341" t="s">
        <v>111</v>
      </c>
    </row>
    <row r="342" spans="1:10">
      <c r="A342" t="s">
        <v>10</v>
      </c>
      <c r="B342" t="s">
        <v>177</v>
      </c>
      <c r="C342" t="s">
        <v>178</v>
      </c>
      <c r="D342">
        <v>788009114</v>
      </c>
      <c r="E342">
        <v>26</v>
      </c>
      <c r="F342">
        <v>28</v>
      </c>
      <c r="G342">
        <v>26028</v>
      </c>
      <c r="H342" t="s">
        <v>596</v>
      </c>
      <c r="I342" t="s">
        <v>569</v>
      </c>
      <c r="J342" t="s">
        <v>112</v>
      </c>
    </row>
    <row r="343" spans="1:10">
      <c r="A343" t="s">
        <v>10</v>
      </c>
      <c r="B343" t="s">
        <v>177</v>
      </c>
      <c r="C343" t="s">
        <v>178</v>
      </c>
      <c r="D343">
        <v>788009114</v>
      </c>
      <c r="E343">
        <v>26</v>
      </c>
      <c r="F343">
        <v>29</v>
      </c>
      <c r="G343">
        <v>26029</v>
      </c>
      <c r="H343" t="s">
        <v>597</v>
      </c>
      <c r="I343" t="s">
        <v>569</v>
      </c>
      <c r="J343" t="s">
        <v>113</v>
      </c>
    </row>
    <row r="344" spans="1:10">
      <c r="A344" t="s">
        <v>10</v>
      </c>
      <c r="B344" t="s">
        <v>177</v>
      </c>
      <c r="C344" t="s">
        <v>178</v>
      </c>
      <c r="D344">
        <v>788009114</v>
      </c>
      <c r="E344">
        <v>26</v>
      </c>
      <c r="F344">
        <v>30</v>
      </c>
      <c r="G344">
        <v>26030</v>
      </c>
      <c r="H344" t="s">
        <v>598</v>
      </c>
      <c r="I344" t="s">
        <v>569</v>
      </c>
      <c r="J344" t="s">
        <v>114</v>
      </c>
    </row>
    <row r="345" spans="1:10">
      <c r="A345" t="s">
        <v>10</v>
      </c>
      <c r="B345" t="s">
        <v>177</v>
      </c>
      <c r="C345" t="s">
        <v>178</v>
      </c>
      <c r="D345">
        <v>788009114</v>
      </c>
      <c r="E345">
        <v>26</v>
      </c>
      <c r="F345">
        <v>31</v>
      </c>
      <c r="G345">
        <v>26031</v>
      </c>
      <c r="H345" t="s">
        <v>599</v>
      </c>
      <c r="I345" t="s">
        <v>569</v>
      </c>
      <c r="J345" t="s">
        <v>115</v>
      </c>
    </row>
    <row r="346" spans="1:10">
      <c r="A346" t="s">
        <v>10</v>
      </c>
      <c r="B346" t="s">
        <v>177</v>
      </c>
      <c r="C346" t="s">
        <v>178</v>
      </c>
      <c r="D346">
        <v>788009114</v>
      </c>
      <c r="E346">
        <v>26</v>
      </c>
      <c r="F346">
        <v>32</v>
      </c>
      <c r="G346">
        <v>26032</v>
      </c>
      <c r="H346" t="s">
        <v>600</v>
      </c>
      <c r="I346" t="s">
        <v>569</v>
      </c>
      <c r="J346" t="s">
        <v>116</v>
      </c>
    </row>
    <row r="347" spans="1:10">
      <c r="A347" t="s">
        <v>10</v>
      </c>
      <c r="B347" t="s">
        <v>177</v>
      </c>
      <c r="C347" t="s">
        <v>178</v>
      </c>
      <c r="D347">
        <v>788009114</v>
      </c>
      <c r="E347">
        <v>26</v>
      </c>
      <c r="F347">
        <v>33</v>
      </c>
      <c r="G347">
        <v>26033</v>
      </c>
      <c r="H347" t="s">
        <v>601</v>
      </c>
      <c r="I347" t="s">
        <v>569</v>
      </c>
      <c r="J347" t="s">
        <v>117</v>
      </c>
    </row>
    <row r="348" spans="1:10">
      <c r="A348" t="s">
        <v>10</v>
      </c>
      <c r="B348" t="s">
        <v>177</v>
      </c>
      <c r="C348" t="s">
        <v>178</v>
      </c>
      <c r="D348">
        <v>788009114</v>
      </c>
      <c r="E348">
        <v>26</v>
      </c>
      <c r="F348">
        <v>34</v>
      </c>
      <c r="G348">
        <v>26034</v>
      </c>
      <c r="H348" t="s">
        <v>602</v>
      </c>
      <c r="I348" t="s">
        <v>569</v>
      </c>
      <c r="J348" t="s">
        <v>118</v>
      </c>
    </row>
    <row r="349" spans="1:10">
      <c r="A349" t="s">
        <v>10</v>
      </c>
      <c r="B349" t="s">
        <v>177</v>
      </c>
      <c r="C349" t="s">
        <v>178</v>
      </c>
      <c r="D349">
        <v>788009114</v>
      </c>
      <c r="E349">
        <v>26</v>
      </c>
      <c r="F349">
        <v>35</v>
      </c>
      <c r="G349">
        <v>26035</v>
      </c>
      <c r="H349" t="s">
        <v>603</v>
      </c>
      <c r="I349" t="s">
        <v>569</v>
      </c>
      <c r="J349" t="s">
        <v>119</v>
      </c>
    </row>
    <row r="350" spans="1:10">
      <c r="A350" t="s">
        <v>10</v>
      </c>
      <c r="B350" t="s">
        <v>177</v>
      </c>
      <c r="C350" t="s">
        <v>178</v>
      </c>
      <c r="D350">
        <v>788009114</v>
      </c>
      <c r="E350">
        <v>26</v>
      </c>
      <c r="F350">
        <v>36</v>
      </c>
      <c r="G350">
        <v>26036</v>
      </c>
      <c r="H350" t="s">
        <v>604</v>
      </c>
      <c r="I350" t="s">
        <v>569</v>
      </c>
      <c r="J350" t="s">
        <v>120</v>
      </c>
    </row>
    <row r="351" spans="1:10">
      <c r="A351" t="s">
        <v>10</v>
      </c>
      <c r="B351" t="s">
        <v>177</v>
      </c>
      <c r="C351" t="s">
        <v>178</v>
      </c>
      <c r="D351">
        <v>788009114</v>
      </c>
      <c r="E351">
        <v>26</v>
      </c>
      <c r="F351">
        <v>37</v>
      </c>
      <c r="G351">
        <v>26037</v>
      </c>
      <c r="H351" t="s">
        <v>605</v>
      </c>
      <c r="I351" t="s">
        <v>569</v>
      </c>
      <c r="J351" t="s">
        <v>121</v>
      </c>
    </row>
    <row r="352" spans="1:10">
      <c r="A352" t="s">
        <v>10</v>
      </c>
      <c r="B352" t="s">
        <v>177</v>
      </c>
      <c r="C352" t="s">
        <v>178</v>
      </c>
      <c r="D352">
        <v>788009114</v>
      </c>
      <c r="E352">
        <v>26</v>
      </c>
      <c r="F352">
        <v>38</v>
      </c>
      <c r="G352">
        <v>26038</v>
      </c>
      <c r="H352" t="s">
        <v>606</v>
      </c>
      <c r="I352" t="s">
        <v>569</v>
      </c>
      <c r="J352" t="s">
        <v>122</v>
      </c>
    </row>
    <row r="353" spans="1:10">
      <c r="A353" t="s">
        <v>10</v>
      </c>
      <c r="B353" t="s">
        <v>177</v>
      </c>
      <c r="C353" t="s">
        <v>178</v>
      </c>
      <c r="D353">
        <v>788009114</v>
      </c>
      <c r="E353">
        <v>26</v>
      </c>
      <c r="F353">
        <v>39</v>
      </c>
      <c r="G353">
        <v>26039</v>
      </c>
      <c r="H353" t="s">
        <v>607</v>
      </c>
      <c r="I353" t="s">
        <v>569</v>
      </c>
      <c r="J353" t="s">
        <v>123</v>
      </c>
    </row>
    <row r="354" spans="1:10">
      <c r="A354" t="s">
        <v>10</v>
      </c>
      <c r="B354" t="s">
        <v>177</v>
      </c>
      <c r="C354" t="s">
        <v>178</v>
      </c>
      <c r="D354">
        <v>788009114</v>
      </c>
      <c r="E354">
        <v>26</v>
      </c>
      <c r="F354">
        <v>40</v>
      </c>
      <c r="G354">
        <v>26040</v>
      </c>
      <c r="H354" t="s">
        <v>608</v>
      </c>
      <c r="I354" t="s">
        <v>569</v>
      </c>
      <c r="J354" t="s">
        <v>124</v>
      </c>
    </row>
    <row r="355" spans="1:10">
      <c r="A355" t="s">
        <v>10</v>
      </c>
      <c r="B355" t="s">
        <v>177</v>
      </c>
      <c r="C355" t="s">
        <v>178</v>
      </c>
      <c r="D355">
        <v>788009114</v>
      </c>
      <c r="E355">
        <v>26</v>
      </c>
      <c r="F355">
        <v>41</v>
      </c>
      <c r="G355">
        <v>26041</v>
      </c>
      <c r="H355" t="s">
        <v>609</v>
      </c>
      <c r="I355" t="s">
        <v>569</v>
      </c>
      <c r="J355" t="s">
        <v>125</v>
      </c>
    </row>
    <row r="356" spans="1:10">
      <c r="A356" t="s">
        <v>10</v>
      </c>
      <c r="B356" t="s">
        <v>177</v>
      </c>
      <c r="C356" t="s">
        <v>178</v>
      </c>
      <c r="D356">
        <v>788009114</v>
      </c>
      <c r="E356">
        <v>26</v>
      </c>
      <c r="F356">
        <v>42</v>
      </c>
      <c r="G356">
        <v>26042</v>
      </c>
      <c r="H356" t="s">
        <v>610</v>
      </c>
      <c r="I356" t="s">
        <v>569</v>
      </c>
      <c r="J356" t="s">
        <v>126</v>
      </c>
    </row>
    <row r="357" spans="1:10">
      <c r="A357" t="s">
        <v>10</v>
      </c>
      <c r="B357" t="s">
        <v>177</v>
      </c>
      <c r="C357" t="s">
        <v>178</v>
      </c>
      <c r="D357">
        <v>788009114</v>
      </c>
      <c r="E357">
        <v>26</v>
      </c>
      <c r="F357">
        <v>43</v>
      </c>
      <c r="G357">
        <v>26043</v>
      </c>
      <c r="H357" t="s">
        <v>611</v>
      </c>
      <c r="I357" t="s">
        <v>569</v>
      </c>
      <c r="J357" t="s">
        <v>127</v>
      </c>
    </row>
    <row r="358" spans="1:10">
      <c r="A358" t="s">
        <v>10</v>
      </c>
      <c r="B358" t="s">
        <v>177</v>
      </c>
      <c r="C358" t="s">
        <v>178</v>
      </c>
      <c r="D358">
        <v>788009114</v>
      </c>
      <c r="E358">
        <v>26</v>
      </c>
      <c r="F358">
        <v>44</v>
      </c>
      <c r="G358">
        <v>26044</v>
      </c>
      <c r="H358" t="s">
        <v>612</v>
      </c>
      <c r="I358" t="s">
        <v>569</v>
      </c>
      <c r="J358" t="s">
        <v>128</v>
      </c>
    </row>
    <row r="359" spans="1:10">
      <c r="A359" t="s">
        <v>10</v>
      </c>
      <c r="B359" t="s">
        <v>177</v>
      </c>
      <c r="C359" t="s">
        <v>178</v>
      </c>
      <c r="D359">
        <v>788009114</v>
      </c>
      <c r="E359">
        <v>26</v>
      </c>
      <c r="F359">
        <v>45</v>
      </c>
      <c r="G359">
        <v>26045</v>
      </c>
      <c r="H359" t="s">
        <v>613</v>
      </c>
      <c r="I359" t="s">
        <v>569</v>
      </c>
      <c r="J359" t="s">
        <v>129</v>
      </c>
    </row>
    <row r="360" spans="1:10">
      <c r="A360" t="s">
        <v>10</v>
      </c>
      <c r="B360" t="s">
        <v>177</v>
      </c>
      <c r="C360" t="s">
        <v>178</v>
      </c>
      <c r="D360">
        <v>788009114</v>
      </c>
      <c r="E360">
        <v>26</v>
      </c>
      <c r="F360">
        <v>46</v>
      </c>
      <c r="G360">
        <v>26046</v>
      </c>
      <c r="H360" t="s">
        <v>614</v>
      </c>
      <c r="I360" t="s">
        <v>569</v>
      </c>
      <c r="J360" t="s">
        <v>130</v>
      </c>
    </row>
    <row r="361" spans="1:10">
      <c r="A361" t="s">
        <v>10</v>
      </c>
      <c r="B361" t="s">
        <v>177</v>
      </c>
      <c r="C361" t="s">
        <v>178</v>
      </c>
      <c r="D361">
        <v>788009114</v>
      </c>
      <c r="E361">
        <v>26</v>
      </c>
      <c r="F361">
        <v>47</v>
      </c>
      <c r="G361">
        <v>26047</v>
      </c>
      <c r="H361" t="s">
        <v>615</v>
      </c>
      <c r="I361" t="s">
        <v>569</v>
      </c>
      <c r="J361" t="s">
        <v>131</v>
      </c>
    </row>
    <row r="362" spans="1:10">
      <c r="A362" t="s">
        <v>10</v>
      </c>
      <c r="B362" t="s">
        <v>177</v>
      </c>
      <c r="C362" t="s">
        <v>178</v>
      </c>
      <c r="D362">
        <v>788009114</v>
      </c>
      <c r="E362">
        <v>26</v>
      </c>
      <c r="F362">
        <v>48</v>
      </c>
      <c r="G362">
        <v>26048</v>
      </c>
      <c r="H362" t="s">
        <v>616</v>
      </c>
      <c r="I362" t="s">
        <v>569</v>
      </c>
      <c r="J362" t="s">
        <v>132</v>
      </c>
    </row>
    <row r="363" spans="1:10">
      <c r="A363" t="s">
        <v>10</v>
      </c>
      <c r="B363" t="s">
        <v>177</v>
      </c>
      <c r="C363" t="s">
        <v>178</v>
      </c>
      <c r="D363">
        <v>788009114</v>
      </c>
      <c r="E363">
        <v>26</v>
      </c>
      <c r="F363">
        <v>49</v>
      </c>
      <c r="G363">
        <v>26049</v>
      </c>
      <c r="H363" t="s">
        <v>617</v>
      </c>
      <c r="I363" t="s">
        <v>569</v>
      </c>
      <c r="J363" t="s">
        <v>133</v>
      </c>
    </row>
    <row r="364" spans="1:10">
      <c r="A364" t="s">
        <v>10</v>
      </c>
      <c r="B364" t="s">
        <v>177</v>
      </c>
      <c r="C364" t="s">
        <v>178</v>
      </c>
      <c r="D364">
        <v>788009114</v>
      </c>
      <c r="E364">
        <v>26</v>
      </c>
      <c r="F364">
        <v>50</v>
      </c>
      <c r="G364">
        <v>26050</v>
      </c>
      <c r="H364" t="s">
        <v>618</v>
      </c>
      <c r="I364" t="s">
        <v>569</v>
      </c>
      <c r="J364" t="s">
        <v>134</v>
      </c>
    </row>
    <row r="365" spans="1:10">
      <c r="A365" t="s">
        <v>10</v>
      </c>
      <c r="B365" t="s">
        <v>177</v>
      </c>
      <c r="C365" t="s">
        <v>178</v>
      </c>
      <c r="D365">
        <v>788009114</v>
      </c>
      <c r="E365">
        <v>26</v>
      </c>
      <c r="F365">
        <v>51</v>
      </c>
      <c r="G365">
        <v>26051</v>
      </c>
      <c r="H365" t="s">
        <v>619</v>
      </c>
      <c r="I365" t="s">
        <v>569</v>
      </c>
      <c r="J365" t="s">
        <v>135</v>
      </c>
    </row>
    <row r="366" spans="1:10">
      <c r="A366" t="s">
        <v>10</v>
      </c>
      <c r="B366" t="s">
        <v>177</v>
      </c>
      <c r="C366" t="s">
        <v>178</v>
      </c>
      <c r="D366">
        <v>788009114</v>
      </c>
      <c r="E366">
        <v>26</v>
      </c>
      <c r="F366">
        <v>52</v>
      </c>
      <c r="G366">
        <v>26052</v>
      </c>
      <c r="H366" t="s">
        <v>620</v>
      </c>
      <c r="I366" t="s">
        <v>569</v>
      </c>
      <c r="J366" t="s">
        <v>136</v>
      </c>
    </row>
    <row r="367" spans="1:10">
      <c r="A367" t="s">
        <v>10</v>
      </c>
      <c r="B367" t="s">
        <v>177</v>
      </c>
      <c r="C367" t="s">
        <v>178</v>
      </c>
      <c r="D367">
        <v>788009114</v>
      </c>
      <c r="E367">
        <v>26</v>
      </c>
      <c r="F367">
        <v>53</v>
      </c>
      <c r="G367">
        <v>26053</v>
      </c>
      <c r="H367" t="s">
        <v>621</v>
      </c>
      <c r="I367" t="s">
        <v>569</v>
      </c>
      <c r="J367" t="s">
        <v>137</v>
      </c>
    </row>
    <row r="368" spans="1:10">
      <c r="A368" t="s">
        <v>10</v>
      </c>
      <c r="B368" t="s">
        <v>177</v>
      </c>
      <c r="C368" t="s">
        <v>178</v>
      </c>
      <c r="D368">
        <v>788009114</v>
      </c>
      <c r="E368">
        <v>26</v>
      </c>
      <c r="F368">
        <v>54</v>
      </c>
      <c r="G368">
        <v>26054</v>
      </c>
      <c r="H368" t="s">
        <v>622</v>
      </c>
      <c r="I368" t="s">
        <v>569</v>
      </c>
      <c r="J368" t="s">
        <v>138</v>
      </c>
    </row>
    <row r="369" spans="1:10">
      <c r="A369" t="s">
        <v>10</v>
      </c>
      <c r="B369" t="s">
        <v>177</v>
      </c>
      <c r="C369" t="s">
        <v>178</v>
      </c>
      <c r="D369">
        <v>788009114</v>
      </c>
      <c r="E369">
        <v>26</v>
      </c>
      <c r="F369">
        <v>55</v>
      </c>
      <c r="G369">
        <v>26055</v>
      </c>
      <c r="H369" t="s">
        <v>623</v>
      </c>
      <c r="I369" t="s">
        <v>569</v>
      </c>
      <c r="J369" t="s">
        <v>139</v>
      </c>
    </row>
    <row r="370" spans="1:10">
      <c r="A370" t="s">
        <v>10</v>
      </c>
      <c r="B370" t="s">
        <v>177</v>
      </c>
      <c r="C370" t="s">
        <v>178</v>
      </c>
      <c r="D370">
        <v>788009114</v>
      </c>
      <c r="E370">
        <v>26</v>
      </c>
      <c r="F370">
        <v>56</v>
      </c>
      <c r="G370">
        <v>26056</v>
      </c>
      <c r="H370" t="s">
        <v>624</v>
      </c>
      <c r="I370" t="s">
        <v>569</v>
      </c>
      <c r="J370" t="s">
        <v>140</v>
      </c>
    </row>
    <row r="371" spans="1:10">
      <c r="A371" t="s">
        <v>10</v>
      </c>
      <c r="B371" t="s">
        <v>177</v>
      </c>
      <c r="C371" t="s">
        <v>178</v>
      </c>
      <c r="D371">
        <v>788009114</v>
      </c>
      <c r="E371">
        <v>26</v>
      </c>
      <c r="F371">
        <v>57</v>
      </c>
      <c r="G371">
        <v>26057</v>
      </c>
      <c r="H371" t="s">
        <v>625</v>
      </c>
      <c r="I371" t="s">
        <v>569</v>
      </c>
      <c r="J371" t="s">
        <v>141</v>
      </c>
    </row>
    <row r="372" spans="1:10">
      <c r="A372" t="s">
        <v>10</v>
      </c>
      <c r="B372" t="s">
        <v>177</v>
      </c>
      <c r="C372" t="s">
        <v>178</v>
      </c>
      <c r="D372">
        <v>788009114</v>
      </c>
      <c r="E372">
        <v>26</v>
      </c>
      <c r="F372">
        <v>58</v>
      </c>
      <c r="G372">
        <v>26058</v>
      </c>
      <c r="H372" t="s">
        <v>626</v>
      </c>
      <c r="I372" t="s">
        <v>569</v>
      </c>
      <c r="J372" t="s">
        <v>142</v>
      </c>
    </row>
    <row r="373" spans="1:10">
      <c r="A373" t="s">
        <v>10</v>
      </c>
      <c r="B373" t="s">
        <v>177</v>
      </c>
      <c r="C373" t="s">
        <v>178</v>
      </c>
      <c r="D373">
        <v>788009114</v>
      </c>
      <c r="E373">
        <v>26</v>
      </c>
      <c r="F373">
        <v>59</v>
      </c>
      <c r="G373">
        <v>26059</v>
      </c>
      <c r="H373" t="s">
        <v>627</v>
      </c>
      <c r="I373" t="s">
        <v>569</v>
      </c>
      <c r="J373" t="s">
        <v>143</v>
      </c>
    </row>
    <row r="374" spans="1:10">
      <c r="A374" t="s">
        <v>10</v>
      </c>
      <c r="B374" t="s">
        <v>177</v>
      </c>
      <c r="C374" t="s">
        <v>178</v>
      </c>
      <c r="D374">
        <v>788009114</v>
      </c>
      <c r="E374">
        <v>26</v>
      </c>
      <c r="F374">
        <v>60</v>
      </c>
      <c r="G374">
        <v>26060</v>
      </c>
      <c r="H374" t="s">
        <v>628</v>
      </c>
      <c r="I374" t="s">
        <v>569</v>
      </c>
      <c r="J374" t="s">
        <v>144</v>
      </c>
    </row>
    <row r="375" spans="1:10">
      <c r="A375" t="s">
        <v>10</v>
      </c>
      <c r="B375" t="s">
        <v>177</v>
      </c>
      <c r="C375" t="s">
        <v>178</v>
      </c>
      <c r="D375">
        <v>788009114</v>
      </c>
      <c r="E375">
        <v>26</v>
      </c>
      <c r="F375">
        <v>61</v>
      </c>
      <c r="G375">
        <v>26061</v>
      </c>
      <c r="H375" t="s">
        <v>629</v>
      </c>
      <c r="I375" t="s">
        <v>569</v>
      </c>
      <c r="J375" t="s">
        <v>145</v>
      </c>
    </row>
    <row r="376" spans="1:10">
      <c r="A376" t="s">
        <v>10</v>
      </c>
      <c r="B376" t="s">
        <v>177</v>
      </c>
      <c r="C376" t="s">
        <v>178</v>
      </c>
      <c r="D376">
        <v>788009114</v>
      </c>
      <c r="E376">
        <v>26</v>
      </c>
      <c r="F376">
        <v>62</v>
      </c>
      <c r="G376">
        <v>26062</v>
      </c>
      <c r="H376" t="s">
        <v>630</v>
      </c>
      <c r="I376" t="s">
        <v>569</v>
      </c>
      <c r="J376" t="s">
        <v>146</v>
      </c>
    </row>
    <row r="377" spans="1:10">
      <c r="A377" t="s">
        <v>10</v>
      </c>
      <c r="B377" t="s">
        <v>177</v>
      </c>
      <c r="C377" t="s">
        <v>178</v>
      </c>
      <c r="D377">
        <v>788009114</v>
      </c>
      <c r="E377">
        <v>26</v>
      </c>
      <c r="F377">
        <v>63</v>
      </c>
      <c r="G377">
        <v>26063</v>
      </c>
      <c r="H377" t="s">
        <v>631</v>
      </c>
      <c r="I377" t="s">
        <v>569</v>
      </c>
      <c r="J377" t="s">
        <v>147</v>
      </c>
    </row>
    <row r="378" spans="1:10">
      <c r="A378" t="s">
        <v>10</v>
      </c>
      <c r="B378" t="s">
        <v>177</v>
      </c>
      <c r="C378" t="s">
        <v>178</v>
      </c>
      <c r="D378">
        <v>788009114</v>
      </c>
      <c r="E378">
        <v>26</v>
      </c>
      <c r="F378">
        <v>64</v>
      </c>
      <c r="G378">
        <v>26064</v>
      </c>
      <c r="H378" t="s">
        <v>632</v>
      </c>
      <c r="I378" t="s">
        <v>569</v>
      </c>
      <c r="J378" t="s">
        <v>148</v>
      </c>
    </row>
    <row r="379" spans="1:10">
      <c r="A379" t="s">
        <v>10</v>
      </c>
      <c r="B379" t="s">
        <v>177</v>
      </c>
      <c r="C379" t="s">
        <v>178</v>
      </c>
      <c r="D379">
        <v>788009114</v>
      </c>
      <c r="E379">
        <v>26</v>
      </c>
      <c r="F379">
        <v>65</v>
      </c>
      <c r="G379">
        <v>26065</v>
      </c>
      <c r="H379" t="s">
        <v>633</v>
      </c>
      <c r="I379" t="s">
        <v>569</v>
      </c>
      <c r="J379" t="s">
        <v>149</v>
      </c>
    </row>
    <row r="380" spans="1:10">
      <c r="A380" t="s">
        <v>10</v>
      </c>
      <c r="B380" t="s">
        <v>177</v>
      </c>
      <c r="C380" t="s">
        <v>178</v>
      </c>
      <c r="D380">
        <v>788009114</v>
      </c>
      <c r="E380">
        <v>26</v>
      </c>
      <c r="F380">
        <v>66</v>
      </c>
      <c r="G380">
        <v>26066</v>
      </c>
      <c r="H380" t="s">
        <v>634</v>
      </c>
      <c r="I380" t="s">
        <v>569</v>
      </c>
      <c r="J380" t="s">
        <v>150</v>
      </c>
    </row>
    <row r="381" spans="1:10">
      <c r="A381" t="s">
        <v>10</v>
      </c>
      <c r="B381" t="s">
        <v>177</v>
      </c>
      <c r="C381" t="s">
        <v>178</v>
      </c>
      <c r="D381">
        <v>788009114</v>
      </c>
      <c r="E381">
        <v>26</v>
      </c>
      <c r="F381">
        <v>67</v>
      </c>
      <c r="G381">
        <v>26067</v>
      </c>
      <c r="H381" t="s">
        <v>635</v>
      </c>
      <c r="I381" t="s">
        <v>569</v>
      </c>
      <c r="J381" t="s">
        <v>151</v>
      </c>
    </row>
    <row r="382" spans="1:10">
      <c r="A382" t="s">
        <v>10</v>
      </c>
      <c r="B382" t="s">
        <v>177</v>
      </c>
      <c r="C382" t="s">
        <v>178</v>
      </c>
      <c r="D382">
        <v>788009114</v>
      </c>
      <c r="E382">
        <v>26</v>
      </c>
      <c r="F382">
        <v>68</v>
      </c>
      <c r="G382">
        <v>26068</v>
      </c>
      <c r="H382" t="s">
        <v>636</v>
      </c>
      <c r="I382" t="s">
        <v>569</v>
      </c>
      <c r="J382" t="s">
        <v>152</v>
      </c>
    </row>
    <row r="383" spans="1:10">
      <c r="A383" t="s">
        <v>10</v>
      </c>
      <c r="B383" t="s">
        <v>177</v>
      </c>
      <c r="C383" t="s">
        <v>178</v>
      </c>
      <c r="D383">
        <v>788009114</v>
      </c>
      <c r="E383">
        <v>26</v>
      </c>
      <c r="F383">
        <v>69</v>
      </c>
      <c r="G383">
        <v>26069</v>
      </c>
      <c r="H383" t="s">
        <v>637</v>
      </c>
      <c r="I383" t="s">
        <v>569</v>
      </c>
      <c r="J383" t="s">
        <v>153</v>
      </c>
    </row>
    <row r="384" spans="1:10">
      <c r="A384" t="s">
        <v>10</v>
      </c>
      <c r="B384" t="s">
        <v>177</v>
      </c>
      <c r="C384" t="s">
        <v>178</v>
      </c>
      <c r="D384">
        <v>788009114</v>
      </c>
      <c r="E384">
        <v>26</v>
      </c>
      <c r="F384">
        <v>70</v>
      </c>
      <c r="G384">
        <v>26070</v>
      </c>
      <c r="H384" t="s">
        <v>638</v>
      </c>
      <c r="I384" t="s">
        <v>569</v>
      </c>
      <c r="J384" t="s">
        <v>154</v>
      </c>
    </row>
    <row r="385" spans="1:10">
      <c r="A385" t="s">
        <v>10</v>
      </c>
      <c r="B385" t="s">
        <v>177</v>
      </c>
      <c r="C385" t="s">
        <v>178</v>
      </c>
      <c r="D385">
        <v>788009114</v>
      </c>
      <c r="E385">
        <v>26</v>
      </c>
      <c r="F385">
        <v>71</v>
      </c>
      <c r="G385">
        <v>26071</v>
      </c>
      <c r="H385" t="s">
        <v>639</v>
      </c>
      <c r="I385" t="s">
        <v>569</v>
      </c>
      <c r="J385" t="s">
        <v>155</v>
      </c>
    </row>
    <row r="386" spans="1:10">
      <c r="A386" t="s">
        <v>10</v>
      </c>
      <c r="B386" t="s">
        <v>177</v>
      </c>
      <c r="C386" t="s">
        <v>178</v>
      </c>
      <c r="D386">
        <v>788009114</v>
      </c>
      <c r="E386">
        <v>26</v>
      </c>
      <c r="F386">
        <v>72</v>
      </c>
      <c r="G386">
        <v>26072</v>
      </c>
      <c r="H386" t="s">
        <v>640</v>
      </c>
      <c r="I386" t="s">
        <v>569</v>
      </c>
      <c r="J386" t="s">
        <v>156</v>
      </c>
    </row>
    <row r="387" spans="1:10">
      <c r="A387" t="s">
        <v>10</v>
      </c>
      <c r="B387" t="s">
        <v>177</v>
      </c>
      <c r="C387" t="s">
        <v>178</v>
      </c>
      <c r="D387">
        <v>788009114</v>
      </c>
      <c r="E387">
        <v>26</v>
      </c>
      <c r="F387">
        <v>73</v>
      </c>
      <c r="G387">
        <v>26073</v>
      </c>
      <c r="H387" t="s">
        <v>641</v>
      </c>
      <c r="I387" t="s">
        <v>569</v>
      </c>
      <c r="J387" t="s">
        <v>157</v>
      </c>
    </row>
    <row r="388" spans="1:10">
      <c r="A388" t="s">
        <v>10</v>
      </c>
      <c r="B388" t="s">
        <v>177</v>
      </c>
      <c r="C388" t="s">
        <v>178</v>
      </c>
      <c r="D388">
        <v>788009114</v>
      </c>
      <c r="E388">
        <v>26</v>
      </c>
      <c r="F388">
        <v>74</v>
      </c>
      <c r="G388">
        <v>26074</v>
      </c>
      <c r="H388" t="s">
        <v>642</v>
      </c>
      <c r="I388" t="s">
        <v>569</v>
      </c>
      <c r="J388" t="s">
        <v>158</v>
      </c>
    </row>
    <row r="389" spans="1:10">
      <c r="A389" t="s">
        <v>10</v>
      </c>
      <c r="B389" t="s">
        <v>177</v>
      </c>
      <c r="C389" t="s">
        <v>178</v>
      </c>
      <c r="D389">
        <v>788009114</v>
      </c>
      <c r="E389">
        <v>26</v>
      </c>
      <c r="F389">
        <v>75</v>
      </c>
      <c r="G389">
        <v>26075</v>
      </c>
      <c r="H389" t="s">
        <v>643</v>
      </c>
      <c r="I389" t="s">
        <v>569</v>
      </c>
      <c r="J389" t="s">
        <v>159</v>
      </c>
    </row>
    <row r="390" spans="1:10">
      <c r="A390" t="s">
        <v>10</v>
      </c>
      <c r="B390" t="s">
        <v>177</v>
      </c>
      <c r="C390" t="s">
        <v>178</v>
      </c>
      <c r="D390">
        <v>788009114</v>
      </c>
      <c r="E390">
        <v>26</v>
      </c>
      <c r="F390">
        <v>76</v>
      </c>
      <c r="G390">
        <v>26076</v>
      </c>
      <c r="H390" t="s">
        <v>644</v>
      </c>
      <c r="I390" t="s">
        <v>569</v>
      </c>
      <c r="J390" t="s">
        <v>160</v>
      </c>
    </row>
    <row r="391" spans="1:10">
      <c r="A391" t="s">
        <v>10</v>
      </c>
      <c r="B391" t="s">
        <v>177</v>
      </c>
      <c r="C391" t="s">
        <v>178</v>
      </c>
      <c r="D391">
        <v>788009114</v>
      </c>
      <c r="E391">
        <v>26</v>
      </c>
      <c r="F391">
        <v>77</v>
      </c>
      <c r="G391">
        <v>26077</v>
      </c>
      <c r="H391" t="s">
        <v>645</v>
      </c>
      <c r="I391" t="s">
        <v>569</v>
      </c>
      <c r="J391" t="s">
        <v>161</v>
      </c>
    </row>
    <row r="392" spans="1:10">
      <c r="A392" t="s">
        <v>10</v>
      </c>
      <c r="B392" t="s">
        <v>177</v>
      </c>
      <c r="C392" t="s">
        <v>178</v>
      </c>
      <c r="D392">
        <v>788009114</v>
      </c>
      <c r="E392">
        <v>26</v>
      </c>
      <c r="F392">
        <v>78</v>
      </c>
      <c r="G392">
        <v>26078</v>
      </c>
      <c r="H392" t="s">
        <v>646</v>
      </c>
      <c r="I392" t="s">
        <v>569</v>
      </c>
      <c r="J392" t="s">
        <v>162</v>
      </c>
    </row>
    <row r="393" spans="1:10">
      <c r="A393" t="s">
        <v>10</v>
      </c>
      <c r="B393" t="s">
        <v>177</v>
      </c>
      <c r="C393" t="s">
        <v>178</v>
      </c>
      <c r="D393">
        <v>788009114</v>
      </c>
      <c r="E393">
        <v>26</v>
      </c>
      <c r="F393">
        <v>79</v>
      </c>
      <c r="G393">
        <v>26079</v>
      </c>
      <c r="H393" t="s">
        <v>647</v>
      </c>
      <c r="I393" t="s">
        <v>569</v>
      </c>
      <c r="J393" t="s">
        <v>163</v>
      </c>
    </row>
    <row r="394" spans="1:10">
      <c r="A394" t="s">
        <v>10</v>
      </c>
      <c r="B394" t="s">
        <v>177</v>
      </c>
      <c r="C394" t="s">
        <v>178</v>
      </c>
      <c r="D394">
        <v>788009114</v>
      </c>
      <c r="E394">
        <v>26</v>
      </c>
      <c r="F394">
        <v>80</v>
      </c>
      <c r="G394">
        <v>26080</v>
      </c>
      <c r="H394" t="s">
        <v>648</v>
      </c>
      <c r="I394" t="s">
        <v>569</v>
      </c>
      <c r="J394" t="s">
        <v>164</v>
      </c>
    </row>
    <row r="395" spans="1:10">
      <c r="A395" t="s">
        <v>10</v>
      </c>
      <c r="B395" t="s">
        <v>177</v>
      </c>
      <c r="C395" t="s">
        <v>178</v>
      </c>
      <c r="D395">
        <v>788009114</v>
      </c>
      <c r="E395">
        <v>26</v>
      </c>
      <c r="F395">
        <v>81</v>
      </c>
      <c r="G395">
        <v>26081</v>
      </c>
      <c r="H395" t="s">
        <v>649</v>
      </c>
      <c r="I395" t="s">
        <v>569</v>
      </c>
      <c r="J395" t="s">
        <v>165</v>
      </c>
    </row>
    <row r="396" spans="1:10">
      <c r="A396" t="s">
        <v>10</v>
      </c>
      <c r="B396" t="s">
        <v>177</v>
      </c>
      <c r="C396" t="s">
        <v>178</v>
      </c>
      <c r="D396">
        <v>788009114</v>
      </c>
      <c r="E396">
        <v>26</v>
      </c>
      <c r="F396">
        <v>82</v>
      </c>
      <c r="G396">
        <v>26082</v>
      </c>
      <c r="H396" t="s">
        <v>650</v>
      </c>
      <c r="I396" t="s">
        <v>569</v>
      </c>
      <c r="J396" t="s">
        <v>166</v>
      </c>
    </row>
    <row r="397" spans="1:10">
      <c r="A397" t="s">
        <v>10</v>
      </c>
      <c r="B397" t="s">
        <v>177</v>
      </c>
      <c r="C397" t="s">
        <v>178</v>
      </c>
      <c r="D397">
        <v>788009114</v>
      </c>
      <c r="E397">
        <v>26</v>
      </c>
      <c r="F397">
        <v>83</v>
      </c>
      <c r="G397">
        <v>26083</v>
      </c>
      <c r="H397" t="s">
        <v>651</v>
      </c>
      <c r="I397" t="s">
        <v>569</v>
      </c>
      <c r="J397" t="s">
        <v>167</v>
      </c>
    </row>
    <row r="398" spans="1:10">
      <c r="A398" t="s">
        <v>10</v>
      </c>
      <c r="B398" t="s">
        <v>177</v>
      </c>
      <c r="C398" t="s">
        <v>178</v>
      </c>
      <c r="D398">
        <v>788009114</v>
      </c>
      <c r="E398">
        <v>26</v>
      </c>
      <c r="F398">
        <v>84</v>
      </c>
      <c r="G398">
        <v>26084</v>
      </c>
      <c r="H398" t="s">
        <v>652</v>
      </c>
      <c r="I398" t="s">
        <v>569</v>
      </c>
      <c r="J398" t="s">
        <v>168</v>
      </c>
    </row>
    <row r="399" spans="1:10">
      <c r="A399" t="s">
        <v>10</v>
      </c>
      <c r="B399" t="s">
        <v>177</v>
      </c>
      <c r="C399" t="s">
        <v>178</v>
      </c>
      <c r="D399">
        <v>788009114</v>
      </c>
      <c r="E399">
        <v>26</v>
      </c>
      <c r="F399">
        <v>85</v>
      </c>
      <c r="G399">
        <v>26085</v>
      </c>
      <c r="H399" t="s">
        <v>653</v>
      </c>
      <c r="I399" t="s">
        <v>569</v>
      </c>
      <c r="J399" t="s">
        <v>169</v>
      </c>
    </row>
    <row r="400" spans="1:10">
      <c r="A400" t="s">
        <v>10</v>
      </c>
      <c r="B400" t="s">
        <v>177</v>
      </c>
      <c r="C400" t="s">
        <v>178</v>
      </c>
      <c r="D400">
        <v>788009114</v>
      </c>
      <c r="E400">
        <v>26</v>
      </c>
      <c r="F400">
        <v>86</v>
      </c>
      <c r="G400">
        <v>26086</v>
      </c>
      <c r="H400" t="s">
        <v>654</v>
      </c>
      <c r="I400" t="s">
        <v>569</v>
      </c>
      <c r="J400" t="s">
        <v>170</v>
      </c>
    </row>
    <row r="401" spans="1:10">
      <c r="A401" t="s">
        <v>10</v>
      </c>
      <c r="B401" t="s">
        <v>177</v>
      </c>
      <c r="C401" t="s">
        <v>178</v>
      </c>
      <c r="D401">
        <v>788009114</v>
      </c>
      <c r="E401">
        <v>26</v>
      </c>
      <c r="F401">
        <v>87</v>
      </c>
      <c r="G401">
        <v>26087</v>
      </c>
      <c r="H401" t="s">
        <v>655</v>
      </c>
      <c r="I401" t="s">
        <v>569</v>
      </c>
      <c r="J401" t="s">
        <v>171</v>
      </c>
    </row>
    <row r="402" spans="1:10">
      <c r="A402" t="s">
        <v>10</v>
      </c>
      <c r="B402" t="s">
        <v>177</v>
      </c>
      <c r="C402" t="s">
        <v>178</v>
      </c>
      <c r="D402">
        <v>788009114</v>
      </c>
      <c r="E402">
        <v>26</v>
      </c>
      <c r="F402">
        <v>88</v>
      </c>
      <c r="G402">
        <v>26088</v>
      </c>
      <c r="H402" t="s">
        <v>656</v>
      </c>
      <c r="I402" t="s">
        <v>569</v>
      </c>
      <c r="J402" t="s">
        <v>172</v>
      </c>
    </row>
    <row r="403" spans="1:10">
      <c r="A403" t="s">
        <v>10</v>
      </c>
      <c r="B403" t="s">
        <v>177</v>
      </c>
      <c r="C403" t="s">
        <v>178</v>
      </c>
      <c r="D403">
        <v>788009114</v>
      </c>
      <c r="E403">
        <v>26</v>
      </c>
      <c r="F403">
        <v>89</v>
      </c>
      <c r="G403">
        <v>26089</v>
      </c>
      <c r="H403" t="s">
        <v>657</v>
      </c>
      <c r="I403" t="s">
        <v>569</v>
      </c>
      <c r="J403" t="s">
        <v>173</v>
      </c>
    </row>
    <row r="404" spans="1:10">
      <c r="A404" t="s">
        <v>10</v>
      </c>
      <c r="B404" t="s">
        <v>177</v>
      </c>
      <c r="C404" t="s">
        <v>178</v>
      </c>
      <c r="D404">
        <v>788009114</v>
      </c>
      <c r="E404">
        <v>26</v>
      </c>
      <c r="F404">
        <v>90</v>
      </c>
      <c r="G404">
        <v>26090</v>
      </c>
      <c r="H404" t="s">
        <v>658</v>
      </c>
      <c r="I404" t="s">
        <v>569</v>
      </c>
      <c r="J404" t="s">
        <v>174</v>
      </c>
    </row>
    <row r="405" spans="1:10">
      <c r="A405" t="s">
        <v>10</v>
      </c>
      <c r="B405" t="s">
        <v>177</v>
      </c>
      <c r="C405" t="s">
        <v>178</v>
      </c>
      <c r="D405">
        <v>788009114</v>
      </c>
      <c r="E405">
        <v>26</v>
      </c>
      <c r="F405">
        <v>91</v>
      </c>
      <c r="G405">
        <v>26091</v>
      </c>
      <c r="H405" t="s">
        <v>659</v>
      </c>
      <c r="I405" t="s">
        <v>569</v>
      </c>
      <c r="J405" t="s">
        <v>175</v>
      </c>
    </row>
    <row r="406" spans="1:10">
      <c r="A406" t="s">
        <v>10</v>
      </c>
      <c r="B406" t="s">
        <v>177</v>
      </c>
      <c r="C406" t="s">
        <v>178</v>
      </c>
      <c r="D406">
        <v>788009114</v>
      </c>
      <c r="E406">
        <v>26</v>
      </c>
      <c r="F406">
        <v>92</v>
      </c>
      <c r="G406">
        <v>26092</v>
      </c>
      <c r="H406" t="s">
        <v>660</v>
      </c>
      <c r="I406" t="s">
        <v>569</v>
      </c>
      <c r="J406" t="s">
        <v>176</v>
      </c>
    </row>
    <row r="407" spans="1:10">
      <c r="A407" t="s">
        <v>10</v>
      </c>
      <c r="B407" t="s">
        <v>177</v>
      </c>
      <c r="C407" t="s">
        <v>178</v>
      </c>
      <c r="D407">
        <v>788009114</v>
      </c>
      <c r="E407">
        <v>26</v>
      </c>
      <c r="F407">
        <v>93</v>
      </c>
      <c r="G407">
        <v>26093</v>
      </c>
      <c r="H407" t="s">
        <v>661</v>
      </c>
      <c r="I407" t="s">
        <v>569</v>
      </c>
      <c r="J407" t="s">
        <v>273</v>
      </c>
    </row>
    <row r="408" spans="1:10">
      <c r="A408" t="s">
        <v>10</v>
      </c>
      <c r="B408" t="s">
        <v>177</v>
      </c>
      <c r="C408" t="s">
        <v>178</v>
      </c>
      <c r="D408">
        <v>788009114</v>
      </c>
      <c r="E408">
        <v>26</v>
      </c>
      <c r="F408">
        <v>94</v>
      </c>
      <c r="G408">
        <v>26094</v>
      </c>
      <c r="H408" t="s">
        <v>662</v>
      </c>
      <c r="I408" t="s">
        <v>569</v>
      </c>
      <c r="J408" t="s">
        <v>275</v>
      </c>
    </row>
    <row r="409" spans="1:10">
      <c r="A409" t="s">
        <v>10</v>
      </c>
      <c r="B409" t="s">
        <v>177</v>
      </c>
      <c r="C409" t="s">
        <v>178</v>
      </c>
      <c r="D409">
        <v>788009114</v>
      </c>
      <c r="E409">
        <v>26</v>
      </c>
      <c r="F409">
        <v>95</v>
      </c>
      <c r="G409">
        <v>26095</v>
      </c>
      <c r="H409" t="s">
        <v>663</v>
      </c>
      <c r="I409" t="s">
        <v>569</v>
      </c>
      <c r="J409" t="s">
        <v>277</v>
      </c>
    </row>
    <row r="410" spans="1:10">
      <c r="A410" t="s">
        <v>10</v>
      </c>
      <c r="B410" t="s">
        <v>177</v>
      </c>
      <c r="C410" t="s">
        <v>178</v>
      </c>
      <c r="D410">
        <v>788009114</v>
      </c>
      <c r="E410">
        <v>26</v>
      </c>
      <c r="F410">
        <v>96</v>
      </c>
      <c r="G410">
        <v>26096</v>
      </c>
      <c r="H410" t="s">
        <v>664</v>
      </c>
      <c r="I410" t="s">
        <v>569</v>
      </c>
      <c r="J410" t="s">
        <v>279</v>
      </c>
    </row>
    <row r="411" spans="1:10">
      <c r="A411" t="s">
        <v>10</v>
      </c>
      <c r="B411" t="s">
        <v>177</v>
      </c>
      <c r="C411" t="s">
        <v>178</v>
      </c>
      <c r="D411">
        <v>788009114</v>
      </c>
      <c r="E411">
        <v>26</v>
      </c>
      <c r="F411">
        <v>97</v>
      </c>
      <c r="G411">
        <v>26097</v>
      </c>
      <c r="H411" t="s">
        <v>665</v>
      </c>
      <c r="I411" t="s">
        <v>569</v>
      </c>
      <c r="J411" t="s">
        <v>281</v>
      </c>
    </row>
    <row r="412" spans="1:10">
      <c r="A412" t="s">
        <v>10</v>
      </c>
      <c r="B412" t="s">
        <v>177</v>
      </c>
      <c r="C412" t="s">
        <v>178</v>
      </c>
      <c r="D412">
        <v>788009114</v>
      </c>
      <c r="E412">
        <v>26</v>
      </c>
      <c r="F412">
        <v>98</v>
      </c>
      <c r="G412">
        <v>26098</v>
      </c>
      <c r="H412" t="s">
        <v>666</v>
      </c>
      <c r="I412" t="s">
        <v>569</v>
      </c>
      <c r="J412" t="s">
        <v>283</v>
      </c>
    </row>
    <row r="413" spans="1:10">
      <c r="A413" t="s">
        <v>10</v>
      </c>
      <c r="B413" t="s">
        <v>177</v>
      </c>
      <c r="C413" t="s">
        <v>178</v>
      </c>
      <c r="D413">
        <v>788009114</v>
      </c>
      <c r="E413">
        <v>26</v>
      </c>
      <c r="F413">
        <v>99</v>
      </c>
      <c r="G413">
        <v>26099</v>
      </c>
      <c r="H413" t="s">
        <v>667</v>
      </c>
      <c r="I413" t="s">
        <v>569</v>
      </c>
      <c r="J413" t="s">
        <v>285</v>
      </c>
    </row>
    <row r="414" spans="1:10">
      <c r="A414" t="s">
        <v>10</v>
      </c>
      <c r="B414" t="s">
        <v>177</v>
      </c>
      <c r="C414" t="s">
        <v>178</v>
      </c>
      <c r="D414">
        <v>788009114</v>
      </c>
      <c r="E414">
        <v>26</v>
      </c>
      <c r="F414">
        <v>100</v>
      </c>
      <c r="G414">
        <v>26100</v>
      </c>
      <c r="H414" t="s">
        <v>668</v>
      </c>
      <c r="I414" t="s">
        <v>569</v>
      </c>
      <c r="J414" t="s">
        <v>287</v>
      </c>
    </row>
    <row r="415" spans="1:10">
      <c r="A415" t="s">
        <v>10</v>
      </c>
      <c r="B415" t="s">
        <v>177</v>
      </c>
      <c r="C415" t="s">
        <v>178</v>
      </c>
      <c r="D415">
        <v>788009114</v>
      </c>
      <c r="E415">
        <v>26</v>
      </c>
      <c r="F415">
        <v>101</v>
      </c>
      <c r="G415">
        <v>26101</v>
      </c>
      <c r="H415" t="s">
        <v>669</v>
      </c>
      <c r="I415" t="s">
        <v>569</v>
      </c>
      <c r="J415" t="s">
        <v>289</v>
      </c>
    </row>
    <row r="416" spans="1:10">
      <c r="A416" t="s">
        <v>10</v>
      </c>
      <c r="B416" t="s">
        <v>177</v>
      </c>
      <c r="C416" t="s">
        <v>178</v>
      </c>
      <c r="D416">
        <v>788009114</v>
      </c>
      <c r="E416">
        <v>26</v>
      </c>
      <c r="F416">
        <v>102</v>
      </c>
      <c r="G416">
        <v>26102</v>
      </c>
      <c r="H416" t="s">
        <v>670</v>
      </c>
      <c r="I416" t="s">
        <v>569</v>
      </c>
      <c r="J416" t="s">
        <v>291</v>
      </c>
    </row>
    <row r="417" spans="1:10">
      <c r="A417" t="s">
        <v>10</v>
      </c>
      <c r="B417" t="s">
        <v>177</v>
      </c>
      <c r="C417" t="s">
        <v>178</v>
      </c>
      <c r="D417">
        <v>788009114</v>
      </c>
      <c r="E417">
        <v>26</v>
      </c>
      <c r="F417">
        <v>103</v>
      </c>
      <c r="G417">
        <v>26103</v>
      </c>
      <c r="H417" t="s">
        <v>671</v>
      </c>
      <c r="I417" t="s">
        <v>569</v>
      </c>
      <c r="J417" t="s">
        <v>293</v>
      </c>
    </row>
    <row r="418" spans="1:10">
      <c r="A418" t="s">
        <v>10</v>
      </c>
      <c r="B418" t="s">
        <v>177</v>
      </c>
      <c r="C418" t="s">
        <v>178</v>
      </c>
      <c r="D418">
        <v>788009114</v>
      </c>
      <c r="E418">
        <v>26</v>
      </c>
      <c r="F418">
        <v>104</v>
      </c>
      <c r="G418">
        <v>26104</v>
      </c>
      <c r="H418" t="s">
        <v>672</v>
      </c>
      <c r="I418" t="s">
        <v>569</v>
      </c>
      <c r="J418" t="s">
        <v>295</v>
      </c>
    </row>
    <row r="419" spans="1:10">
      <c r="A419" t="s">
        <v>10</v>
      </c>
      <c r="B419" t="s">
        <v>177</v>
      </c>
      <c r="C419" t="s">
        <v>178</v>
      </c>
      <c r="D419">
        <v>788009114</v>
      </c>
      <c r="E419">
        <v>26</v>
      </c>
      <c r="F419">
        <v>105</v>
      </c>
      <c r="G419">
        <v>26105</v>
      </c>
      <c r="H419" t="s">
        <v>673</v>
      </c>
      <c r="I419" t="s">
        <v>569</v>
      </c>
      <c r="J419" t="s">
        <v>297</v>
      </c>
    </row>
    <row r="420" spans="1:10">
      <c r="A420" t="s">
        <v>10</v>
      </c>
      <c r="B420" t="s">
        <v>177</v>
      </c>
      <c r="C420" t="s">
        <v>178</v>
      </c>
      <c r="D420">
        <v>788009114</v>
      </c>
      <c r="E420">
        <v>26</v>
      </c>
      <c r="F420">
        <v>106</v>
      </c>
      <c r="G420">
        <v>26106</v>
      </c>
      <c r="H420" t="s">
        <v>674</v>
      </c>
      <c r="I420" t="s">
        <v>569</v>
      </c>
      <c r="J420" t="s">
        <v>299</v>
      </c>
    </row>
    <row r="421" spans="1:10">
      <c r="A421" t="s">
        <v>10</v>
      </c>
      <c r="B421" t="s">
        <v>177</v>
      </c>
      <c r="C421" t="s">
        <v>178</v>
      </c>
      <c r="D421">
        <v>788009114</v>
      </c>
      <c r="E421">
        <v>26</v>
      </c>
      <c r="F421">
        <v>107</v>
      </c>
      <c r="G421">
        <v>26107</v>
      </c>
      <c r="H421" t="s">
        <v>675</v>
      </c>
      <c r="I421" t="s">
        <v>569</v>
      </c>
      <c r="J421" t="s">
        <v>301</v>
      </c>
    </row>
    <row r="422" spans="1:10">
      <c r="A422" t="s">
        <v>10</v>
      </c>
      <c r="B422" t="s">
        <v>177</v>
      </c>
      <c r="C422" t="s">
        <v>178</v>
      </c>
      <c r="D422">
        <v>788009114</v>
      </c>
      <c r="E422">
        <v>26</v>
      </c>
      <c r="F422">
        <v>108</v>
      </c>
      <c r="G422">
        <v>26108</v>
      </c>
      <c r="H422" t="s">
        <v>676</v>
      </c>
      <c r="I422" t="s">
        <v>569</v>
      </c>
      <c r="J422" t="s">
        <v>303</v>
      </c>
    </row>
    <row r="423" spans="1:10">
      <c r="A423" t="s">
        <v>10</v>
      </c>
      <c r="B423" t="s">
        <v>177</v>
      </c>
      <c r="C423" t="s">
        <v>178</v>
      </c>
      <c r="D423">
        <v>788009114</v>
      </c>
      <c r="E423">
        <v>26</v>
      </c>
      <c r="F423">
        <v>109</v>
      </c>
      <c r="G423">
        <v>26109</v>
      </c>
      <c r="H423" t="s">
        <v>677</v>
      </c>
      <c r="I423" t="s">
        <v>569</v>
      </c>
      <c r="J423" t="s">
        <v>305</v>
      </c>
    </row>
    <row r="424" spans="1:10">
      <c r="A424" t="s">
        <v>10</v>
      </c>
      <c r="B424" t="s">
        <v>177</v>
      </c>
      <c r="C424" t="s">
        <v>178</v>
      </c>
      <c r="D424">
        <v>788009114</v>
      </c>
      <c r="E424">
        <v>26</v>
      </c>
      <c r="F424">
        <v>110</v>
      </c>
      <c r="G424">
        <v>26110</v>
      </c>
      <c r="H424" t="s">
        <v>678</v>
      </c>
      <c r="I424" t="s">
        <v>569</v>
      </c>
      <c r="J424" t="s">
        <v>307</v>
      </c>
    </row>
    <row r="425" spans="1:10">
      <c r="A425" t="s">
        <v>10</v>
      </c>
      <c r="B425" t="s">
        <v>177</v>
      </c>
      <c r="C425" t="s">
        <v>178</v>
      </c>
      <c r="D425">
        <v>788009114</v>
      </c>
      <c r="E425">
        <v>26</v>
      </c>
      <c r="F425">
        <v>111</v>
      </c>
      <c r="G425">
        <v>26111</v>
      </c>
      <c r="H425" t="s">
        <v>679</v>
      </c>
      <c r="I425" t="s">
        <v>569</v>
      </c>
      <c r="J425" t="s">
        <v>309</v>
      </c>
    </row>
    <row r="426" spans="1:10">
      <c r="A426" t="s">
        <v>10</v>
      </c>
      <c r="B426" t="s">
        <v>177</v>
      </c>
      <c r="C426" t="s">
        <v>178</v>
      </c>
      <c r="D426">
        <v>788009114</v>
      </c>
      <c r="E426">
        <v>26</v>
      </c>
      <c r="F426">
        <v>112</v>
      </c>
      <c r="G426">
        <v>26112</v>
      </c>
      <c r="H426" t="s">
        <v>680</v>
      </c>
      <c r="I426" t="s">
        <v>569</v>
      </c>
      <c r="J426" t="s">
        <v>311</v>
      </c>
    </row>
    <row r="427" spans="1:10">
      <c r="A427" t="s">
        <v>10</v>
      </c>
      <c r="B427" t="s">
        <v>177</v>
      </c>
      <c r="C427" t="s">
        <v>178</v>
      </c>
      <c r="D427">
        <v>788009114</v>
      </c>
      <c r="E427">
        <v>26</v>
      </c>
      <c r="F427">
        <v>113</v>
      </c>
      <c r="G427">
        <v>26113</v>
      </c>
      <c r="H427" t="s">
        <v>681</v>
      </c>
      <c r="I427" t="s">
        <v>569</v>
      </c>
      <c r="J427" t="s">
        <v>313</v>
      </c>
    </row>
    <row r="428" spans="1:10">
      <c r="A428" t="s">
        <v>10</v>
      </c>
      <c r="B428" t="s">
        <v>177</v>
      </c>
      <c r="C428" t="s">
        <v>178</v>
      </c>
      <c r="D428">
        <v>788009114</v>
      </c>
      <c r="E428">
        <v>26</v>
      </c>
      <c r="F428">
        <v>114</v>
      </c>
      <c r="G428">
        <v>26114</v>
      </c>
      <c r="H428" t="s">
        <v>682</v>
      </c>
      <c r="I428" t="s">
        <v>569</v>
      </c>
      <c r="J428" t="s">
        <v>315</v>
      </c>
    </row>
    <row r="429" spans="1:10">
      <c r="A429" t="s">
        <v>10</v>
      </c>
      <c r="B429" t="s">
        <v>177</v>
      </c>
      <c r="C429" t="s">
        <v>178</v>
      </c>
      <c r="D429">
        <v>788009114</v>
      </c>
      <c r="E429">
        <v>26</v>
      </c>
      <c r="F429">
        <v>115</v>
      </c>
      <c r="G429">
        <v>26115</v>
      </c>
      <c r="H429" t="s">
        <v>683</v>
      </c>
      <c r="I429" t="s">
        <v>569</v>
      </c>
      <c r="J429" t="s">
        <v>317</v>
      </c>
    </row>
    <row r="430" spans="1:10">
      <c r="A430" t="s">
        <v>10</v>
      </c>
      <c r="B430" t="s">
        <v>177</v>
      </c>
      <c r="C430" t="s">
        <v>178</v>
      </c>
      <c r="D430">
        <v>788009114</v>
      </c>
      <c r="E430">
        <v>26</v>
      </c>
      <c r="F430">
        <v>116</v>
      </c>
      <c r="G430">
        <v>26116</v>
      </c>
      <c r="H430" t="s">
        <v>684</v>
      </c>
      <c r="I430" t="s">
        <v>569</v>
      </c>
      <c r="J430" t="s">
        <v>319</v>
      </c>
    </row>
    <row r="431" spans="1:10">
      <c r="A431" t="s">
        <v>10</v>
      </c>
      <c r="B431" t="s">
        <v>177</v>
      </c>
      <c r="C431" t="s">
        <v>178</v>
      </c>
      <c r="D431">
        <v>788009114</v>
      </c>
      <c r="E431">
        <v>26</v>
      </c>
      <c r="F431">
        <v>117</v>
      </c>
      <c r="G431">
        <v>26117</v>
      </c>
      <c r="H431" t="s">
        <v>685</v>
      </c>
      <c r="I431" t="s">
        <v>569</v>
      </c>
      <c r="J431" t="s">
        <v>321</v>
      </c>
    </row>
    <row r="432" spans="1:10">
      <c r="A432" t="s">
        <v>10</v>
      </c>
      <c r="B432" t="s">
        <v>177</v>
      </c>
      <c r="C432" t="s">
        <v>178</v>
      </c>
      <c r="D432">
        <v>788009114</v>
      </c>
      <c r="E432">
        <v>26</v>
      </c>
      <c r="F432">
        <v>118</v>
      </c>
      <c r="G432">
        <v>26118</v>
      </c>
      <c r="H432" t="s">
        <v>686</v>
      </c>
      <c r="I432" t="s">
        <v>569</v>
      </c>
      <c r="J432" t="s">
        <v>323</v>
      </c>
    </row>
    <row r="433" spans="1:10">
      <c r="A433" t="s">
        <v>10</v>
      </c>
      <c r="B433" t="s">
        <v>177</v>
      </c>
      <c r="C433" t="s">
        <v>178</v>
      </c>
      <c r="D433">
        <v>788009114</v>
      </c>
      <c r="E433">
        <v>26</v>
      </c>
      <c r="F433">
        <v>119</v>
      </c>
      <c r="G433">
        <v>26119</v>
      </c>
      <c r="H433" t="s">
        <v>687</v>
      </c>
      <c r="I433" t="s">
        <v>569</v>
      </c>
      <c r="J433" t="s">
        <v>325</v>
      </c>
    </row>
    <row r="434" spans="1:10">
      <c r="A434" t="s">
        <v>10</v>
      </c>
      <c r="B434" t="s">
        <v>177</v>
      </c>
      <c r="C434" t="s">
        <v>178</v>
      </c>
      <c r="D434">
        <v>788009114</v>
      </c>
      <c r="E434">
        <v>26</v>
      </c>
      <c r="F434">
        <v>120</v>
      </c>
      <c r="G434">
        <v>26120</v>
      </c>
      <c r="H434" t="s">
        <v>688</v>
      </c>
      <c r="I434" t="s">
        <v>569</v>
      </c>
      <c r="J434" t="s">
        <v>327</v>
      </c>
    </row>
    <row r="435" spans="1:10">
      <c r="A435" t="s">
        <v>10</v>
      </c>
      <c r="B435" t="s">
        <v>177</v>
      </c>
      <c r="C435" t="s">
        <v>178</v>
      </c>
      <c r="D435">
        <v>788009114</v>
      </c>
      <c r="E435">
        <v>26</v>
      </c>
      <c r="F435">
        <v>121</v>
      </c>
      <c r="G435">
        <v>26121</v>
      </c>
      <c r="H435" t="s">
        <v>689</v>
      </c>
      <c r="I435" t="s">
        <v>569</v>
      </c>
      <c r="J435" t="s">
        <v>329</v>
      </c>
    </row>
    <row r="436" spans="1:10">
      <c r="A436" t="s">
        <v>10</v>
      </c>
      <c r="B436" t="s">
        <v>177</v>
      </c>
      <c r="C436" t="s">
        <v>178</v>
      </c>
      <c r="D436">
        <v>788009114</v>
      </c>
      <c r="E436">
        <v>26</v>
      </c>
      <c r="F436">
        <v>122</v>
      </c>
      <c r="G436">
        <v>26122</v>
      </c>
      <c r="H436" t="s">
        <v>690</v>
      </c>
      <c r="I436" t="s">
        <v>569</v>
      </c>
      <c r="J436" t="s">
        <v>331</v>
      </c>
    </row>
    <row r="437" spans="1:10">
      <c r="A437" t="s">
        <v>10</v>
      </c>
      <c r="B437" t="s">
        <v>177</v>
      </c>
      <c r="C437" t="s">
        <v>178</v>
      </c>
      <c r="D437">
        <v>788009114</v>
      </c>
      <c r="E437">
        <v>26</v>
      </c>
      <c r="F437">
        <v>123</v>
      </c>
      <c r="G437">
        <v>26123</v>
      </c>
      <c r="H437" t="s">
        <v>691</v>
      </c>
      <c r="I437" t="s">
        <v>569</v>
      </c>
      <c r="J437" t="s">
        <v>333</v>
      </c>
    </row>
    <row r="438" spans="1:10">
      <c r="A438" t="s">
        <v>10</v>
      </c>
      <c r="B438" t="s">
        <v>177</v>
      </c>
      <c r="C438" t="s">
        <v>178</v>
      </c>
      <c r="D438">
        <v>788009114</v>
      </c>
      <c r="E438">
        <v>26</v>
      </c>
      <c r="F438">
        <v>124</v>
      </c>
      <c r="G438">
        <v>26124</v>
      </c>
      <c r="H438" t="s">
        <v>692</v>
      </c>
      <c r="I438" t="s">
        <v>569</v>
      </c>
      <c r="J438" t="s">
        <v>335</v>
      </c>
    </row>
    <row r="439" spans="1:10">
      <c r="A439" t="s">
        <v>10</v>
      </c>
      <c r="B439" t="s">
        <v>177</v>
      </c>
      <c r="C439" t="s">
        <v>178</v>
      </c>
      <c r="D439">
        <v>788009114</v>
      </c>
      <c r="E439">
        <v>26</v>
      </c>
      <c r="F439">
        <v>125</v>
      </c>
      <c r="G439">
        <v>26125</v>
      </c>
      <c r="H439" t="s">
        <v>693</v>
      </c>
      <c r="I439" t="s">
        <v>569</v>
      </c>
      <c r="J439" t="s">
        <v>337</v>
      </c>
    </row>
    <row r="440" spans="1:10">
      <c r="A440" t="s">
        <v>10</v>
      </c>
      <c r="B440" t="s">
        <v>177</v>
      </c>
      <c r="C440" t="s">
        <v>178</v>
      </c>
      <c r="D440">
        <v>788009114</v>
      </c>
      <c r="E440">
        <v>26</v>
      </c>
      <c r="F440">
        <v>126</v>
      </c>
      <c r="G440">
        <v>26126</v>
      </c>
      <c r="H440" t="s">
        <v>694</v>
      </c>
      <c r="I440" t="s">
        <v>569</v>
      </c>
      <c r="J440" t="s">
        <v>339</v>
      </c>
    </row>
    <row r="441" spans="1:10">
      <c r="A441" t="s">
        <v>10</v>
      </c>
      <c r="B441" t="s">
        <v>177</v>
      </c>
      <c r="C441" t="s">
        <v>178</v>
      </c>
      <c r="D441">
        <v>788009114</v>
      </c>
      <c r="E441">
        <v>26</v>
      </c>
      <c r="F441">
        <v>127</v>
      </c>
      <c r="G441">
        <v>26127</v>
      </c>
      <c r="H441" t="s">
        <v>695</v>
      </c>
      <c r="I441" t="s">
        <v>569</v>
      </c>
      <c r="J441" t="s">
        <v>341</v>
      </c>
    </row>
    <row r="442" spans="1:10">
      <c r="A442" t="s">
        <v>10</v>
      </c>
      <c r="B442" t="s">
        <v>177</v>
      </c>
      <c r="C442" t="s">
        <v>178</v>
      </c>
      <c r="D442">
        <v>788009114</v>
      </c>
      <c r="E442">
        <v>26</v>
      </c>
      <c r="F442">
        <v>128</v>
      </c>
      <c r="G442">
        <v>26128</v>
      </c>
      <c r="H442" t="s">
        <v>696</v>
      </c>
      <c r="I442" t="s">
        <v>569</v>
      </c>
      <c r="J442" t="s">
        <v>343</v>
      </c>
    </row>
    <row r="443" spans="1:10">
      <c r="A443" t="s">
        <v>10</v>
      </c>
      <c r="B443" t="s">
        <v>177</v>
      </c>
      <c r="C443" t="s">
        <v>178</v>
      </c>
      <c r="D443">
        <v>788009114</v>
      </c>
      <c r="E443">
        <v>26</v>
      </c>
      <c r="F443">
        <v>129</v>
      </c>
      <c r="G443">
        <v>26129</v>
      </c>
      <c r="H443" t="s">
        <v>697</v>
      </c>
      <c r="I443" t="s">
        <v>569</v>
      </c>
      <c r="J443" t="s">
        <v>345</v>
      </c>
    </row>
    <row r="444" spans="1:10">
      <c r="A444" t="s">
        <v>10</v>
      </c>
      <c r="B444" t="s">
        <v>177</v>
      </c>
      <c r="C444" t="s">
        <v>178</v>
      </c>
      <c r="D444">
        <v>788009114</v>
      </c>
      <c r="E444">
        <v>26</v>
      </c>
      <c r="F444">
        <v>130</v>
      </c>
      <c r="G444">
        <v>26130</v>
      </c>
      <c r="H444" t="s">
        <v>698</v>
      </c>
      <c r="I444" t="s">
        <v>569</v>
      </c>
      <c r="J444" t="s">
        <v>347</v>
      </c>
    </row>
    <row r="445" spans="1:10">
      <c r="A445" t="s">
        <v>10</v>
      </c>
      <c r="B445" t="s">
        <v>177</v>
      </c>
      <c r="C445" t="s">
        <v>178</v>
      </c>
      <c r="D445">
        <v>788009114</v>
      </c>
      <c r="E445">
        <v>26</v>
      </c>
      <c r="F445">
        <v>131</v>
      </c>
      <c r="G445">
        <v>26131</v>
      </c>
      <c r="H445" t="s">
        <v>699</v>
      </c>
      <c r="I445" t="s">
        <v>569</v>
      </c>
      <c r="J445" t="s">
        <v>349</v>
      </c>
    </row>
    <row r="446" spans="1:10">
      <c r="A446" t="s">
        <v>10</v>
      </c>
      <c r="B446" t="s">
        <v>177</v>
      </c>
      <c r="C446" t="s">
        <v>178</v>
      </c>
      <c r="D446">
        <v>788009114</v>
      </c>
      <c r="E446">
        <v>26</v>
      </c>
      <c r="F446">
        <v>132</v>
      </c>
      <c r="G446">
        <v>26132</v>
      </c>
      <c r="H446" t="s">
        <v>700</v>
      </c>
      <c r="I446" t="s">
        <v>569</v>
      </c>
      <c r="J446" t="s">
        <v>351</v>
      </c>
    </row>
    <row r="447" spans="1:10">
      <c r="A447" t="s">
        <v>10</v>
      </c>
      <c r="B447" t="s">
        <v>177</v>
      </c>
      <c r="C447" t="s">
        <v>178</v>
      </c>
      <c r="D447">
        <v>788009114</v>
      </c>
      <c r="E447">
        <v>26</v>
      </c>
      <c r="F447">
        <v>133</v>
      </c>
      <c r="G447">
        <v>26133</v>
      </c>
      <c r="H447" t="s">
        <v>701</v>
      </c>
      <c r="I447" t="s">
        <v>569</v>
      </c>
      <c r="J447" t="s">
        <v>353</v>
      </c>
    </row>
    <row r="448" spans="1:10">
      <c r="A448" t="s">
        <v>10</v>
      </c>
      <c r="B448" t="s">
        <v>177</v>
      </c>
      <c r="C448" t="s">
        <v>178</v>
      </c>
      <c r="D448">
        <v>788009114</v>
      </c>
      <c r="E448">
        <v>26</v>
      </c>
      <c r="F448">
        <v>134</v>
      </c>
      <c r="G448">
        <v>26134</v>
      </c>
      <c r="H448" t="s">
        <v>702</v>
      </c>
      <c r="I448" t="s">
        <v>569</v>
      </c>
      <c r="J448" t="s">
        <v>355</v>
      </c>
    </row>
    <row r="449" spans="1:10">
      <c r="A449" t="s">
        <v>10</v>
      </c>
      <c r="B449" t="s">
        <v>177</v>
      </c>
      <c r="C449" t="s">
        <v>178</v>
      </c>
      <c r="D449">
        <v>788009114</v>
      </c>
      <c r="E449">
        <v>26</v>
      </c>
      <c r="F449">
        <v>135</v>
      </c>
      <c r="G449">
        <v>26135</v>
      </c>
      <c r="H449" t="s">
        <v>703</v>
      </c>
      <c r="I449" t="s">
        <v>569</v>
      </c>
      <c r="J449" t="s">
        <v>357</v>
      </c>
    </row>
    <row r="450" spans="1:10">
      <c r="A450" t="s">
        <v>10</v>
      </c>
      <c r="B450" t="s">
        <v>177</v>
      </c>
      <c r="C450" t="s">
        <v>178</v>
      </c>
      <c r="D450">
        <v>788009114</v>
      </c>
      <c r="E450">
        <v>26</v>
      </c>
      <c r="F450">
        <v>136</v>
      </c>
      <c r="G450">
        <v>26136</v>
      </c>
      <c r="H450" t="s">
        <v>704</v>
      </c>
      <c r="I450" t="s">
        <v>569</v>
      </c>
      <c r="J450" t="s">
        <v>359</v>
      </c>
    </row>
    <row r="451" spans="1:10">
      <c r="A451" t="s">
        <v>10</v>
      </c>
      <c r="B451" t="s">
        <v>177</v>
      </c>
      <c r="C451" t="s">
        <v>178</v>
      </c>
      <c r="D451">
        <v>788009114</v>
      </c>
      <c r="E451">
        <v>26</v>
      </c>
      <c r="F451">
        <v>137</v>
      </c>
      <c r="G451">
        <v>26137</v>
      </c>
      <c r="H451" t="s">
        <v>705</v>
      </c>
      <c r="I451" t="s">
        <v>569</v>
      </c>
      <c r="J451" t="s">
        <v>361</v>
      </c>
    </row>
    <row r="452" spans="1:10">
      <c r="A452" t="s">
        <v>10</v>
      </c>
      <c r="B452" t="s">
        <v>177</v>
      </c>
      <c r="C452" t="s">
        <v>178</v>
      </c>
      <c r="D452">
        <v>788009114</v>
      </c>
      <c r="E452">
        <v>26</v>
      </c>
      <c r="F452">
        <v>138</v>
      </c>
      <c r="G452">
        <v>26138</v>
      </c>
      <c r="H452" t="s">
        <v>706</v>
      </c>
      <c r="I452" t="s">
        <v>569</v>
      </c>
      <c r="J452" t="s">
        <v>363</v>
      </c>
    </row>
    <row r="453" spans="1:10">
      <c r="A453" t="s">
        <v>10</v>
      </c>
      <c r="B453" t="s">
        <v>177</v>
      </c>
      <c r="C453" t="s">
        <v>178</v>
      </c>
      <c r="D453">
        <v>788009114</v>
      </c>
      <c r="E453">
        <v>26</v>
      </c>
      <c r="F453">
        <v>139</v>
      </c>
      <c r="G453">
        <v>26139</v>
      </c>
      <c r="H453" t="s">
        <v>707</v>
      </c>
      <c r="I453" t="s">
        <v>569</v>
      </c>
      <c r="J453" t="s">
        <v>365</v>
      </c>
    </row>
    <row r="454" spans="1:10">
      <c r="A454" t="s">
        <v>10</v>
      </c>
      <c r="B454" t="s">
        <v>177</v>
      </c>
      <c r="C454" t="s">
        <v>178</v>
      </c>
      <c r="D454">
        <v>788009114</v>
      </c>
      <c r="E454">
        <v>26</v>
      </c>
      <c r="F454">
        <v>140</v>
      </c>
      <c r="G454">
        <v>26140</v>
      </c>
      <c r="H454" t="s">
        <v>708</v>
      </c>
      <c r="I454" t="s">
        <v>569</v>
      </c>
      <c r="J454" t="s">
        <v>367</v>
      </c>
    </row>
    <row r="455" spans="1:10">
      <c r="A455" t="s">
        <v>10</v>
      </c>
      <c r="B455" t="s">
        <v>177</v>
      </c>
      <c r="C455" t="s">
        <v>178</v>
      </c>
      <c r="D455">
        <v>788009114</v>
      </c>
      <c r="E455">
        <v>26</v>
      </c>
      <c r="F455">
        <v>141</v>
      </c>
      <c r="G455">
        <v>26141</v>
      </c>
      <c r="H455" t="s">
        <v>709</v>
      </c>
      <c r="I455" t="s">
        <v>569</v>
      </c>
      <c r="J455" t="s">
        <v>369</v>
      </c>
    </row>
    <row r="456" spans="1:10">
      <c r="A456" t="s">
        <v>10</v>
      </c>
      <c r="B456" t="s">
        <v>177</v>
      </c>
      <c r="C456" t="s">
        <v>178</v>
      </c>
      <c r="D456">
        <v>788009114</v>
      </c>
      <c r="E456">
        <v>26</v>
      </c>
      <c r="F456">
        <v>142</v>
      </c>
      <c r="G456">
        <v>26142</v>
      </c>
      <c r="H456" t="s">
        <v>710</v>
      </c>
      <c r="I456" t="s">
        <v>569</v>
      </c>
      <c r="J456" t="s">
        <v>371</v>
      </c>
    </row>
    <row r="457" spans="1:10">
      <c r="A457" t="s">
        <v>10</v>
      </c>
      <c r="B457" t="s">
        <v>177</v>
      </c>
      <c r="C457" t="s">
        <v>178</v>
      </c>
      <c r="D457">
        <v>788009114</v>
      </c>
      <c r="E457">
        <v>26</v>
      </c>
      <c r="F457">
        <v>143</v>
      </c>
      <c r="G457">
        <v>26143</v>
      </c>
      <c r="H457" t="s">
        <v>711</v>
      </c>
      <c r="I457" t="s">
        <v>569</v>
      </c>
      <c r="J457" t="s">
        <v>373</v>
      </c>
    </row>
    <row r="458" spans="1:10">
      <c r="A458" t="s">
        <v>10</v>
      </c>
      <c r="B458" t="s">
        <v>177</v>
      </c>
      <c r="C458" t="s">
        <v>178</v>
      </c>
      <c r="D458">
        <v>788009114</v>
      </c>
      <c r="E458">
        <v>26</v>
      </c>
      <c r="F458">
        <v>144</v>
      </c>
      <c r="G458">
        <v>26144</v>
      </c>
      <c r="H458" t="s">
        <v>712</v>
      </c>
      <c r="I458" t="s">
        <v>569</v>
      </c>
      <c r="J458" t="s">
        <v>375</v>
      </c>
    </row>
    <row r="459" spans="1:10">
      <c r="A459" t="s">
        <v>10</v>
      </c>
      <c r="B459" t="s">
        <v>177</v>
      </c>
      <c r="C459" t="s">
        <v>178</v>
      </c>
      <c r="D459">
        <v>788009114</v>
      </c>
      <c r="E459">
        <v>26</v>
      </c>
      <c r="F459">
        <v>145</v>
      </c>
      <c r="G459">
        <v>26145</v>
      </c>
      <c r="H459" t="s">
        <v>713</v>
      </c>
      <c r="I459" t="s">
        <v>569</v>
      </c>
      <c r="J459" t="s">
        <v>377</v>
      </c>
    </row>
    <row r="460" spans="1:10">
      <c r="A460" t="s">
        <v>10</v>
      </c>
      <c r="B460" t="s">
        <v>177</v>
      </c>
      <c r="C460" t="s">
        <v>178</v>
      </c>
      <c r="D460">
        <v>788009114</v>
      </c>
      <c r="E460">
        <v>26</v>
      </c>
      <c r="F460">
        <v>146</v>
      </c>
      <c r="G460">
        <v>26146</v>
      </c>
      <c r="H460" t="s">
        <v>714</v>
      </c>
      <c r="I460" t="s">
        <v>569</v>
      </c>
      <c r="J460" t="s">
        <v>379</v>
      </c>
    </row>
    <row r="461" spans="1:10">
      <c r="A461" t="s">
        <v>10</v>
      </c>
      <c r="B461" t="s">
        <v>177</v>
      </c>
      <c r="C461" t="s">
        <v>178</v>
      </c>
      <c r="D461">
        <v>788009114</v>
      </c>
      <c r="E461">
        <v>26</v>
      </c>
      <c r="F461">
        <v>147</v>
      </c>
      <c r="G461">
        <v>26147</v>
      </c>
      <c r="H461" t="s">
        <v>715</v>
      </c>
      <c r="I461" t="s">
        <v>569</v>
      </c>
      <c r="J461" t="s">
        <v>381</v>
      </c>
    </row>
    <row r="462" spans="1:10">
      <c r="A462" t="s">
        <v>10</v>
      </c>
      <c r="B462" t="s">
        <v>177</v>
      </c>
      <c r="C462" t="s">
        <v>178</v>
      </c>
      <c r="D462">
        <v>788009114</v>
      </c>
      <c r="E462">
        <v>26</v>
      </c>
      <c r="F462">
        <v>148</v>
      </c>
      <c r="G462">
        <v>26148</v>
      </c>
      <c r="H462" t="s">
        <v>716</v>
      </c>
      <c r="I462" t="s">
        <v>569</v>
      </c>
      <c r="J462" t="s">
        <v>531</v>
      </c>
    </row>
    <row r="463" spans="1:10">
      <c r="A463" t="s">
        <v>10</v>
      </c>
      <c r="B463" t="s">
        <v>177</v>
      </c>
      <c r="C463" t="s">
        <v>178</v>
      </c>
      <c r="D463">
        <v>788009114</v>
      </c>
      <c r="E463">
        <v>26</v>
      </c>
      <c r="F463">
        <v>149</v>
      </c>
      <c r="G463">
        <v>26149</v>
      </c>
      <c r="H463" t="s">
        <v>717</v>
      </c>
      <c r="I463" t="s">
        <v>569</v>
      </c>
      <c r="J463" t="s">
        <v>533</v>
      </c>
    </row>
    <row r="464" spans="1:10">
      <c r="A464" t="s">
        <v>10</v>
      </c>
      <c r="B464" t="s">
        <v>177</v>
      </c>
      <c r="C464" t="s">
        <v>178</v>
      </c>
      <c r="D464">
        <v>788009114</v>
      </c>
      <c r="E464">
        <v>26</v>
      </c>
      <c r="F464">
        <v>150</v>
      </c>
      <c r="G464">
        <v>26150</v>
      </c>
      <c r="H464" t="s">
        <v>718</v>
      </c>
      <c r="I464" t="s">
        <v>569</v>
      </c>
      <c r="J464" t="s">
        <v>535</v>
      </c>
    </row>
    <row r="465" spans="1:10">
      <c r="A465" t="s">
        <v>10</v>
      </c>
      <c r="B465" t="s">
        <v>177</v>
      </c>
      <c r="C465" t="s">
        <v>178</v>
      </c>
      <c r="D465">
        <v>788009114</v>
      </c>
      <c r="E465">
        <v>26</v>
      </c>
      <c r="F465">
        <v>151</v>
      </c>
      <c r="G465">
        <v>26151</v>
      </c>
      <c r="H465" t="s">
        <v>719</v>
      </c>
      <c r="I465" t="s">
        <v>569</v>
      </c>
      <c r="J465" t="s">
        <v>537</v>
      </c>
    </row>
    <row r="466" spans="1:10">
      <c r="A466" t="s">
        <v>10</v>
      </c>
      <c r="B466" t="s">
        <v>177</v>
      </c>
      <c r="C466" t="s">
        <v>178</v>
      </c>
      <c r="D466">
        <v>788009114</v>
      </c>
      <c r="E466">
        <v>26</v>
      </c>
      <c r="F466">
        <v>152</v>
      </c>
      <c r="G466">
        <v>26152</v>
      </c>
      <c r="H466" t="s">
        <v>720</v>
      </c>
      <c r="I466" t="s">
        <v>569</v>
      </c>
      <c r="J466" t="s">
        <v>539</v>
      </c>
    </row>
    <row r="467" spans="1:10">
      <c r="A467" t="s">
        <v>10</v>
      </c>
      <c r="B467" t="s">
        <v>177</v>
      </c>
      <c r="C467" t="s">
        <v>178</v>
      </c>
      <c r="D467">
        <v>788009114</v>
      </c>
      <c r="E467">
        <v>26</v>
      </c>
      <c r="F467">
        <v>153</v>
      </c>
      <c r="G467">
        <v>26153</v>
      </c>
      <c r="H467" t="s">
        <v>721</v>
      </c>
      <c r="I467" t="s">
        <v>569</v>
      </c>
      <c r="J467" t="s">
        <v>541</v>
      </c>
    </row>
    <row r="468" spans="1:10">
      <c r="A468" t="s">
        <v>10</v>
      </c>
      <c r="B468" t="s">
        <v>177</v>
      </c>
      <c r="C468" t="s">
        <v>178</v>
      </c>
      <c r="D468">
        <v>788009114</v>
      </c>
      <c r="E468">
        <v>26</v>
      </c>
      <c r="F468">
        <v>154</v>
      </c>
      <c r="G468">
        <v>26154</v>
      </c>
      <c r="H468" t="s">
        <v>722</v>
      </c>
      <c r="I468" t="s">
        <v>569</v>
      </c>
      <c r="J468" t="s">
        <v>543</v>
      </c>
    </row>
    <row r="469" spans="1:10">
      <c r="A469" t="s">
        <v>10</v>
      </c>
      <c r="B469" t="s">
        <v>177</v>
      </c>
      <c r="C469" t="s">
        <v>178</v>
      </c>
      <c r="D469">
        <v>788009114</v>
      </c>
      <c r="E469">
        <v>26</v>
      </c>
      <c r="F469">
        <v>155</v>
      </c>
      <c r="G469">
        <v>26155</v>
      </c>
      <c r="H469" t="s">
        <v>723</v>
      </c>
      <c r="I469" t="s">
        <v>569</v>
      </c>
      <c r="J469" t="s">
        <v>545</v>
      </c>
    </row>
    <row r="470" spans="1:10">
      <c r="A470" t="s">
        <v>10</v>
      </c>
      <c r="B470" t="s">
        <v>177</v>
      </c>
      <c r="C470" t="s">
        <v>178</v>
      </c>
      <c r="D470">
        <v>788009114</v>
      </c>
      <c r="E470">
        <v>26</v>
      </c>
      <c r="F470">
        <v>156</v>
      </c>
      <c r="G470">
        <v>26156</v>
      </c>
      <c r="H470" t="s">
        <v>724</v>
      </c>
      <c r="I470" t="s">
        <v>569</v>
      </c>
      <c r="J470" t="s">
        <v>547</v>
      </c>
    </row>
    <row r="471" spans="1:10">
      <c r="A471" t="s">
        <v>10</v>
      </c>
      <c r="B471" t="s">
        <v>177</v>
      </c>
      <c r="C471" t="s">
        <v>178</v>
      </c>
      <c r="D471">
        <v>788009114</v>
      </c>
      <c r="E471">
        <v>26</v>
      </c>
      <c r="F471">
        <v>157</v>
      </c>
      <c r="G471">
        <v>26157</v>
      </c>
      <c r="H471" t="s">
        <v>725</v>
      </c>
      <c r="I471" t="s">
        <v>569</v>
      </c>
      <c r="J471" t="s">
        <v>549</v>
      </c>
    </row>
    <row r="472" spans="1:10">
      <c r="A472" t="s">
        <v>10</v>
      </c>
      <c r="B472" t="s">
        <v>177</v>
      </c>
      <c r="C472" t="s">
        <v>178</v>
      </c>
      <c r="D472">
        <v>788009114</v>
      </c>
      <c r="E472">
        <v>26</v>
      </c>
      <c r="F472">
        <v>158</v>
      </c>
      <c r="G472">
        <v>26158</v>
      </c>
      <c r="H472" t="s">
        <v>726</v>
      </c>
      <c r="I472" t="s">
        <v>569</v>
      </c>
      <c r="J472" t="s">
        <v>551</v>
      </c>
    </row>
  </sheetData>
  <phoneticPr fontId="2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/>
  </sheetPr>
  <dimension ref="A1:P387"/>
  <sheetViews>
    <sheetView workbookViewId="0"/>
  </sheetViews>
  <sheetFormatPr baseColWidth="10" defaultColWidth="8.83203125" defaultRowHeight="14"/>
  <cols>
    <col min="2" max="2" width="28.33203125" bestFit="1" customWidth="1"/>
    <col min="4" max="4" width="12" bestFit="1" customWidth="1"/>
    <col min="5" max="7" width="9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2" customFormat="1">
      <c r="A2" s="2" t="s">
        <v>10</v>
      </c>
      <c r="B2" s="2" t="s">
        <v>727</v>
      </c>
      <c r="C2" s="2" t="s">
        <v>728</v>
      </c>
      <c r="D2" s="3">
        <v>788009120</v>
      </c>
      <c r="E2" s="4">
        <v>23</v>
      </c>
      <c r="F2" s="5">
        <v>668</v>
      </c>
      <c r="G2" s="6">
        <v>230668</v>
      </c>
      <c r="H2" s="4" t="s">
        <v>1638</v>
      </c>
      <c r="I2" s="4" t="s">
        <v>1639</v>
      </c>
      <c r="J2" s="4" t="s">
        <v>1242</v>
      </c>
    </row>
    <row r="3" spans="1:10" s="2" customFormat="1">
      <c r="A3" s="2" t="s">
        <v>10</v>
      </c>
      <c r="B3" s="2" t="s">
        <v>727</v>
      </c>
      <c r="C3" s="2" t="s">
        <v>728</v>
      </c>
      <c r="D3" s="3">
        <v>788009120</v>
      </c>
      <c r="E3" s="4">
        <v>23</v>
      </c>
      <c r="F3" s="5">
        <v>669</v>
      </c>
      <c r="G3" s="6">
        <v>230669</v>
      </c>
      <c r="H3" s="4" t="s">
        <v>1640</v>
      </c>
      <c r="I3" s="4" t="s">
        <v>1639</v>
      </c>
      <c r="J3" s="4" t="s">
        <v>1243</v>
      </c>
    </row>
    <row r="4" spans="1:10" s="2" customFormat="1">
      <c r="A4" s="2" t="s">
        <v>10</v>
      </c>
      <c r="B4" s="2" t="s">
        <v>727</v>
      </c>
      <c r="C4" s="2" t="s">
        <v>728</v>
      </c>
      <c r="D4" s="3">
        <v>788009120</v>
      </c>
      <c r="E4" s="4">
        <v>23</v>
      </c>
      <c r="F4" s="5">
        <v>670</v>
      </c>
      <c r="G4" s="6">
        <v>230670</v>
      </c>
      <c r="H4" s="4" t="s">
        <v>1641</v>
      </c>
      <c r="I4" s="4" t="s">
        <v>1639</v>
      </c>
      <c r="J4" s="4" t="s">
        <v>1244</v>
      </c>
    </row>
    <row r="5" spans="1:10" s="2" customFormat="1">
      <c r="A5" s="2" t="s">
        <v>10</v>
      </c>
      <c r="B5" s="2" t="s">
        <v>727</v>
      </c>
      <c r="C5" s="2" t="s">
        <v>728</v>
      </c>
      <c r="D5" s="3">
        <v>788009120</v>
      </c>
      <c r="E5" s="4">
        <v>23</v>
      </c>
      <c r="F5" s="5">
        <v>671</v>
      </c>
      <c r="G5" s="6">
        <v>230671</v>
      </c>
      <c r="H5" s="4" t="s">
        <v>1642</v>
      </c>
      <c r="I5" s="4" t="s">
        <v>1639</v>
      </c>
      <c r="J5" s="4" t="s">
        <v>1245</v>
      </c>
    </row>
    <row r="6" spans="1:10" s="2" customFormat="1">
      <c r="A6" s="2" t="s">
        <v>10</v>
      </c>
      <c r="B6" s="2" t="s">
        <v>727</v>
      </c>
      <c r="C6" s="2" t="s">
        <v>728</v>
      </c>
      <c r="D6" s="3">
        <v>788009120</v>
      </c>
      <c r="E6" s="4">
        <v>23</v>
      </c>
      <c r="F6" s="5">
        <v>672</v>
      </c>
      <c r="G6" s="6">
        <v>230672</v>
      </c>
      <c r="H6" s="4" t="s">
        <v>1643</v>
      </c>
      <c r="I6" s="4" t="s">
        <v>1639</v>
      </c>
      <c r="J6" s="4" t="s">
        <v>1246</v>
      </c>
    </row>
    <row r="7" spans="1:10" s="2" customFormat="1">
      <c r="A7" s="2" t="s">
        <v>10</v>
      </c>
      <c r="B7" s="2" t="s">
        <v>727</v>
      </c>
      <c r="C7" s="2" t="s">
        <v>728</v>
      </c>
      <c r="D7" s="3">
        <v>788009120</v>
      </c>
      <c r="E7" s="4">
        <v>23</v>
      </c>
      <c r="F7" s="5">
        <v>673</v>
      </c>
      <c r="G7" s="6">
        <v>230673</v>
      </c>
      <c r="H7" s="4" t="s">
        <v>1644</v>
      </c>
      <c r="I7" s="4" t="s">
        <v>1639</v>
      </c>
      <c r="J7" s="4" t="s">
        <v>1247</v>
      </c>
    </row>
    <row r="8" spans="1:10" s="2" customFormat="1">
      <c r="A8" s="2" t="s">
        <v>10</v>
      </c>
      <c r="B8" s="2" t="s">
        <v>727</v>
      </c>
      <c r="C8" s="2" t="s">
        <v>728</v>
      </c>
      <c r="D8" s="3">
        <v>788009120</v>
      </c>
      <c r="E8" s="4">
        <v>23</v>
      </c>
      <c r="F8" s="5">
        <v>674</v>
      </c>
      <c r="G8" s="6">
        <v>230674</v>
      </c>
      <c r="H8" s="4" t="s">
        <v>1645</v>
      </c>
      <c r="I8" s="4" t="s">
        <v>1639</v>
      </c>
      <c r="J8" s="4" t="s">
        <v>1248</v>
      </c>
    </row>
    <row r="9" spans="1:10" s="2" customFormat="1">
      <c r="A9" s="2" t="s">
        <v>10</v>
      </c>
      <c r="B9" s="2" t="s">
        <v>727</v>
      </c>
      <c r="C9" s="2" t="s">
        <v>728</v>
      </c>
      <c r="D9" s="3">
        <v>788009120</v>
      </c>
      <c r="E9" s="4">
        <v>23</v>
      </c>
      <c r="F9" s="5">
        <v>675</v>
      </c>
      <c r="G9" s="6">
        <v>230675</v>
      </c>
      <c r="H9" s="4" t="s">
        <v>1646</v>
      </c>
      <c r="I9" s="4" t="s">
        <v>1639</v>
      </c>
      <c r="J9" s="4" t="s">
        <v>1249</v>
      </c>
    </row>
    <row r="10" spans="1:10" s="2" customFormat="1">
      <c r="A10" s="2" t="s">
        <v>10</v>
      </c>
      <c r="B10" s="2" t="s">
        <v>727</v>
      </c>
      <c r="C10" s="2" t="s">
        <v>728</v>
      </c>
      <c r="D10" s="3">
        <v>788009120</v>
      </c>
      <c r="E10" s="4">
        <v>23</v>
      </c>
      <c r="F10" s="5">
        <v>676</v>
      </c>
      <c r="G10" s="6">
        <v>230676</v>
      </c>
      <c r="H10" s="4" t="s">
        <v>1647</v>
      </c>
      <c r="I10" s="4" t="s">
        <v>1639</v>
      </c>
      <c r="J10" s="4" t="s">
        <v>1250</v>
      </c>
    </row>
    <row r="11" spans="1:10" s="2" customFormat="1">
      <c r="A11" s="2" t="s">
        <v>10</v>
      </c>
      <c r="B11" s="2" t="s">
        <v>727</v>
      </c>
      <c r="C11" s="2" t="s">
        <v>728</v>
      </c>
      <c r="D11" s="3">
        <v>788009120</v>
      </c>
      <c r="E11" s="4">
        <v>23</v>
      </c>
      <c r="F11" s="5">
        <v>677</v>
      </c>
      <c r="G11" s="6">
        <v>230677</v>
      </c>
      <c r="H11" s="4" t="s">
        <v>1648</v>
      </c>
      <c r="I11" s="4" t="s">
        <v>1639</v>
      </c>
      <c r="J11" s="4" t="s">
        <v>1251</v>
      </c>
    </row>
    <row r="12" spans="1:10" s="2" customFormat="1">
      <c r="A12" s="2" t="s">
        <v>10</v>
      </c>
      <c r="B12" s="2" t="s">
        <v>727</v>
      </c>
      <c r="C12" s="2" t="s">
        <v>728</v>
      </c>
      <c r="D12" s="3">
        <v>788009120</v>
      </c>
      <c r="E12" s="4">
        <v>23</v>
      </c>
      <c r="F12" s="5">
        <v>678</v>
      </c>
      <c r="G12" s="6">
        <v>230678</v>
      </c>
      <c r="H12" s="4" t="s">
        <v>1649</v>
      </c>
      <c r="I12" s="4" t="s">
        <v>1639</v>
      </c>
      <c r="J12" s="4" t="s">
        <v>1252</v>
      </c>
    </row>
    <row r="13" spans="1:10" s="2" customFormat="1">
      <c r="A13" s="2" t="s">
        <v>10</v>
      </c>
      <c r="B13" s="2" t="s">
        <v>727</v>
      </c>
      <c r="C13" s="2" t="s">
        <v>728</v>
      </c>
      <c r="D13" s="3">
        <v>788009120</v>
      </c>
      <c r="E13" s="4">
        <v>23</v>
      </c>
      <c r="F13" s="5">
        <v>679</v>
      </c>
      <c r="G13" s="6">
        <v>230679</v>
      </c>
      <c r="H13" s="4" t="s">
        <v>1650</v>
      </c>
      <c r="I13" s="4" t="s">
        <v>1639</v>
      </c>
      <c r="J13" s="4" t="s">
        <v>1253</v>
      </c>
    </row>
    <row r="14" spans="1:10" s="2" customFormat="1">
      <c r="A14" s="2" t="s">
        <v>10</v>
      </c>
      <c r="B14" s="2" t="s">
        <v>727</v>
      </c>
      <c r="C14" s="2" t="s">
        <v>728</v>
      </c>
      <c r="D14" s="3">
        <v>788009120</v>
      </c>
      <c r="E14" s="4">
        <v>23</v>
      </c>
      <c r="F14" s="5">
        <v>680</v>
      </c>
      <c r="G14" s="6">
        <v>230680</v>
      </c>
      <c r="H14" s="4" t="s">
        <v>1651</v>
      </c>
      <c r="I14" s="4" t="s">
        <v>1639</v>
      </c>
      <c r="J14" s="4" t="s">
        <v>1254</v>
      </c>
    </row>
    <row r="15" spans="1:10" s="2" customFormat="1">
      <c r="A15" s="2" t="s">
        <v>10</v>
      </c>
      <c r="B15" s="2" t="s">
        <v>727</v>
      </c>
      <c r="C15" s="2" t="s">
        <v>728</v>
      </c>
      <c r="D15" s="3">
        <v>788009120</v>
      </c>
      <c r="E15" s="4">
        <v>23</v>
      </c>
      <c r="F15" s="5">
        <v>681</v>
      </c>
      <c r="G15" s="6">
        <v>230681</v>
      </c>
      <c r="H15" s="4" t="s">
        <v>1652</v>
      </c>
      <c r="I15" s="4" t="s">
        <v>1639</v>
      </c>
      <c r="J15" s="4" t="s">
        <v>1255</v>
      </c>
    </row>
    <row r="16" spans="1:10" s="2" customFormat="1">
      <c r="A16" s="2" t="s">
        <v>10</v>
      </c>
      <c r="B16" s="2" t="s">
        <v>727</v>
      </c>
      <c r="C16" s="2" t="s">
        <v>728</v>
      </c>
      <c r="D16" s="3">
        <v>788009120</v>
      </c>
      <c r="E16" s="4">
        <v>23</v>
      </c>
      <c r="F16" s="5">
        <v>682</v>
      </c>
      <c r="G16" s="6">
        <v>230682</v>
      </c>
      <c r="H16" s="4" t="s">
        <v>1653</v>
      </c>
      <c r="I16" s="4" t="s">
        <v>1639</v>
      </c>
      <c r="J16" s="4" t="s">
        <v>1256</v>
      </c>
    </row>
    <row r="17" spans="1:10" s="2" customFormat="1">
      <c r="A17" s="2" t="s">
        <v>10</v>
      </c>
      <c r="B17" s="2" t="s">
        <v>727</v>
      </c>
      <c r="C17" s="2" t="s">
        <v>728</v>
      </c>
      <c r="D17" s="3">
        <v>788009120</v>
      </c>
      <c r="E17" s="4">
        <v>23</v>
      </c>
      <c r="F17" s="5">
        <v>683</v>
      </c>
      <c r="G17" s="6">
        <v>230683</v>
      </c>
      <c r="H17" s="4" t="s">
        <v>1654</v>
      </c>
      <c r="I17" s="4" t="s">
        <v>1639</v>
      </c>
      <c r="J17" s="4" t="s">
        <v>1257</v>
      </c>
    </row>
    <row r="18" spans="1:10" s="2" customFormat="1">
      <c r="A18" s="2" t="s">
        <v>10</v>
      </c>
      <c r="B18" s="2" t="s">
        <v>727</v>
      </c>
      <c r="C18" s="2" t="s">
        <v>728</v>
      </c>
      <c r="D18" s="3">
        <v>788009120</v>
      </c>
      <c r="E18" s="4">
        <v>23</v>
      </c>
      <c r="F18" s="5">
        <v>684</v>
      </c>
      <c r="G18" s="6">
        <v>230684</v>
      </c>
      <c r="H18" s="4" t="s">
        <v>1655</v>
      </c>
      <c r="I18" s="4" t="s">
        <v>1639</v>
      </c>
      <c r="J18" s="4" t="s">
        <v>1258</v>
      </c>
    </row>
    <row r="19" spans="1:10" s="2" customFormat="1">
      <c r="A19" s="2" t="s">
        <v>10</v>
      </c>
      <c r="B19" s="2" t="s">
        <v>727</v>
      </c>
      <c r="C19" s="2" t="s">
        <v>728</v>
      </c>
      <c r="D19" s="3">
        <v>788009120</v>
      </c>
      <c r="E19" s="4">
        <v>23</v>
      </c>
      <c r="F19" s="5">
        <v>685</v>
      </c>
      <c r="G19" s="6">
        <v>230685</v>
      </c>
      <c r="H19" s="4" t="s">
        <v>1656</v>
      </c>
      <c r="I19" s="4" t="s">
        <v>1639</v>
      </c>
      <c r="J19" s="4" t="s">
        <v>1259</v>
      </c>
    </row>
    <row r="20" spans="1:10" s="2" customFormat="1">
      <c r="A20" s="2" t="s">
        <v>10</v>
      </c>
      <c r="B20" s="2" t="s">
        <v>727</v>
      </c>
      <c r="C20" s="2" t="s">
        <v>728</v>
      </c>
      <c r="D20" s="3">
        <v>788009120</v>
      </c>
      <c r="E20" s="4">
        <v>23</v>
      </c>
      <c r="F20" s="5">
        <v>686</v>
      </c>
      <c r="G20" s="6">
        <v>230686</v>
      </c>
      <c r="H20" s="4" t="s">
        <v>1657</v>
      </c>
      <c r="I20" s="4" t="s">
        <v>1639</v>
      </c>
      <c r="J20" s="4" t="s">
        <v>1260</v>
      </c>
    </row>
    <row r="21" spans="1:10" s="2" customFormat="1">
      <c r="A21" s="2" t="s">
        <v>10</v>
      </c>
      <c r="B21" s="2" t="s">
        <v>727</v>
      </c>
      <c r="C21" s="2" t="s">
        <v>728</v>
      </c>
      <c r="D21" s="3">
        <v>788009120</v>
      </c>
      <c r="E21" s="4">
        <v>23</v>
      </c>
      <c r="F21" s="5">
        <v>687</v>
      </c>
      <c r="G21" s="6">
        <v>230687</v>
      </c>
      <c r="H21" s="4" t="s">
        <v>1658</v>
      </c>
      <c r="I21" s="4" t="s">
        <v>1639</v>
      </c>
      <c r="J21" s="4" t="s">
        <v>1261</v>
      </c>
    </row>
    <row r="22" spans="1:10" s="2" customFormat="1">
      <c r="A22" s="2" t="s">
        <v>10</v>
      </c>
      <c r="B22" s="2" t="s">
        <v>727</v>
      </c>
      <c r="C22" s="2" t="s">
        <v>728</v>
      </c>
      <c r="D22" s="3">
        <v>788009120</v>
      </c>
      <c r="E22" s="4">
        <v>23</v>
      </c>
      <c r="F22" s="5">
        <v>688</v>
      </c>
      <c r="G22" s="6">
        <v>230688</v>
      </c>
      <c r="H22" s="4" t="s">
        <v>1659</v>
      </c>
      <c r="I22" s="4" t="s">
        <v>1639</v>
      </c>
      <c r="J22" s="4" t="s">
        <v>1262</v>
      </c>
    </row>
    <row r="23" spans="1:10" s="2" customFormat="1">
      <c r="A23" s="2" t="s">
        <v>10</v>
      </c>
      <c r="B23" s="2" t="s">
        <v>727</v>
      </c>
      <c r="C23" s="2" t="s">
        <v>728</v>
      </c>
      <c r="D23" s="3">
        <v>788009120</v>
      </c>
      <c r="E23" s="4">
        <v>23</v>
      </c>
      <c r="F23" s="5">
        <v>689</v>
      </c>
      <c r="G23" s="6">
        <v>230689</v>
      </c>
      <c r="H23" s="4" t="s">
        <v>1660</v>
      </c>
      <c r="I23" s="4" t="s">
        <v>1639</v>
      </c>
      <c r="J23" s="4" t="s">
        <v>1263</v>
      </c>
    </row>
    <row r="24" spans="1:10" s="2" customFormat="1">
      <c r="A24" s="2" t="s">
        <v>10</v>
      </c>
      <c r="B24" s="2" t="s">
        <v>727</v>
      </c>
      <c r="C24" s="2" t="s">
        <v>728</v>
      </c>
      <c r="D24" s="3">
        <v>788009120</v>
      </c>
      <c r="E24" s="4">
        <v>23</v>
      </c>
      <c r="F24" s="5">
        <v>690</v>
      </c>
      <c r="G24" s="6">
        <v>230690</v>
      </c>
      <c r="H24" s="4" t="s">
        <v>1661</v>
      </c>
      <c r="I24" s="4" t="s">
        <v>1639</v>
      </c>
      <c r="J24" s="4" t="s">
        <v>1264</v>
      </c>
    </row>
    <row r="25" spans="1:10" s="2" customFormat="1">
      <c r="A25" s="2" t="s">
        <v>10</v>
      </c>
      <c r="B25" s="2" t="s">
        <v>727</v>
      </c>
      <c r="C25" s="2" t="s">
        <v>728</v>
      </c>
      <c r="D25" s="3">
        <v>788009120</v>
      </c>
      <c r="E25" s="4">
        <v>23</v>
      </c>
      <c r="F25" s="5">
        <v>691</v>
      </c>
      <c r="G25" s="6">
        <v>230691</v>
      </c>
      <c r="H25" s="4" t="s">
        <v>1662</v>
      </c>
      <c r="I25" s="4" t="s">
        <v>1639</v>
      </c>
      <c r="J25" s="4" t="s">
        <v>1265</v>
      </c>
    </row>
    <row r="26" spans="1:10" s="2" customFormat="1">
      <c r="A26" s="2" t="s">
        <v>10</v>
      </c>
      <c r="B26" s="2" t="s">
        <v>727</v>
      </c>
      <c r="C26" s="2" t="s">
        <v>728</v>
      </c>
      <c r="D26" s="3">
        <v>788009120</v>
      </c>
      <c r="E26" s="4">
        <v>23</v>
      </c>
      <c r="F26" s="5">
        <v>692</v>
      </c>
      <c r="G26" s="6">
        <v>230692</v>
      </c>
      <c r="H26" s="4" t="s">
        <v>1663</v>
      </c>
      <c r="I26" s="4" t="s">
        <v>1639</v>
      </c>
      <c r="J26" s="4" t="s">
        <v>1266</v>
      </c>
    </row>
    <row r="27" spans="1:10" s="2" customFormat="1">
      <c r="A27" s="2" t="s">
        <v>10</v>
      </c>
      <c r="B27" s="2" t="s">
        <v>727</v>
      </c>
      <c r="C27" s="2" t="s">
        <v>728</v>
      </c>
      <c r="D27" s="3">
        <v>788009120</v>
      </c>
      <c r="E27" s="4">
        <v>23</v>
      </c>
      <c r="F27" s="5">
        <v>693</v>
      </c>
      <c r="G27" s="6">
        <v>230693</v>
      </c>
      <c r="H27" s="4" t="s">
        <v>1664</v>
      </c>
      <c r="I27" s="4" t="s">
        <v>1639</v>
      </c>
      <c r="J27" s="4" t="s">
        <v>1267</v>
      </c>
    </row>
    <row r="28" spans="1:10" s="2" customFormat="1">
      <c r="A28" s="2" t="s">
        <v>10</v>
      </c>
      <c r="B28" s="2" t="s">
        <v>727</v>
      </c>
      <c r="C28" s="2" t="s">
        <v>728</v>
      </c>
      <c r="D28" s="3">
        <v>788009120</v>
      </c>
      <c r="E28" s="4">
        <v>23</v>
      </c>
      <c r="F28" s="5">
        <v>694</v>
      </c>
      <c r="G28" s="6">
        <v>230694</v>
      </c>
      <c r="H28" s="4" t="s">
        <v>1665</v>
      </c>
      <c r="I28" s="4" t="s">
        <v>1639</v>
      </c>
      <c r="J28" s="4" t="s">
        <v>1268</v>
      </c>
    </row>
    <row r="29" spans="1:10" s="2" customFormat="1">
      <c r="A29" s="2" t="s">
        <v>10</v>
      </c>
      <c r="B29" s="2" t="s">
        <v>727</v>
      </c>
      <c r="C29" s="2" t="s">
        <v>728</v>
      </c>
      <c r="D29" s="3">
        <v>788009120</v>
      </c>
      <c r="E29" s="4">
        <v>23</v>
      </c>
      <c r="F29" s="5">
        <v>695</v>
      </c>
      <c r="G29" s="6">
        <v>230695</v>
      </c>
      <c r="H29" s="4" t="s">
        <v>1666</v>
      </c>
      <c r="I29" s="4" t="s">
        <v>1639</v>
      </c>
      <c r="J29" s="4" t="s">
        <v>1269</v>
      </c>
    </row>
    <row r="30" spans="1:10" s="2" customFormat="1">
      <c r="A30" s="2" t="s">
        <v>10</v>
      </c>
      <c r="B30" s="2" t="s">
        <v>727</v>
      </c>
      <c r="C30" s="2" t="s">
        <v>728</v>
      </c>
      <c r="D30" s="3">
        <v>788009120</v>
      </c>
      <c r="E30" s="4">
        <v>23</v>
      </c>
      <c r="F30" s="5">
        <v>696</v>
      </c>
      <c r="G30" s="6">
        <v>230696</v>
      </c>
      <c r="H30" s="4" t="s">
        <v>1667</v>
      </c>
      <c r="I30" s="4" t="s">
        <v>1639</v>
      </c>
      <c r="J30" s="4" t="s">
        <v>730</v>
      </c>
    </row>
    <row r="31" spans="1:10" s="2" customFormat="1">
      <c r="A31" s="2" t="s">
        <v>10</v>
      </c>
      <c r="B31" s="2" t="s">
        <v>727</v>
      </c>
      <c r="C31" s="2" t="s">
        <v>728</v>
      </c>
      <c r="D31" s="3">
        <v>788009120</v>
      </c>
      <c r="E31" s="4">
        <v>23</v>
      </c>
      <c r="F31" s="5">
        <v>697</v>
      </c>
      <c r="G31" s="6">
        <v>230697</v>
      </c>
      <c r="H31" s="4" t="s">
        <v>1668</v>
      </c>
      <c r="I31" s="4" t="s">
        <v>1639</v>
      </c>
      <c r="J31" s="4" t="s">
        <v>731</v>
      </c>
    </row>
    <row r="32" spans="1:10" s="2" customFormat="1">
      <c r="A32" s="2" t="s">
        <v>10</v>
      </c>
      <c r="B32" s="2" t="s">
        <v>727</v>
      </c>
      <c r="C32" s="2" t="s">
        <v>728</v>
      </c>
      <c r="D32" s="3">
        <v>788009120</v>
      </c>
      <c r="E32" s="4">
        <v>23</v>
      </c>
      <c r="F32" s="5">
        <v>698</v>
      </c>
      <c r="G32" s="6">
        <v>230698</v>
      </c>
      <c r="H32" s="4" t="s">
        <v>1669</v>
      </c>
      <c r="I32" s="4" t="s">
        <v>1639</v>
      </c>
      <c r="J32" s="4" t="s">
        <v>732</v>
      </c>
    </row>
    <row r="33" spans="1:10" s="2" customFormat="1">
      <c r="A33" s="2" t="s">
        <v>10</v>
      </c>
      <c r="B33" s="2" t="s">
        <v>727</v>
      </c>
      <c r="C33" s="2" t="s">
        <v>728</v>
      </c>
      <c r="D33" s="3">
        <v>788009120</v>
      </c>
      <c r="E33" s="4">
        <v>23</v>
      </c>
      <c r="F33" s="5">
        <v>699</v>
      </c>
      <c r="G33" s="6">
        <v>230699</v>
      </c>
      <c r="H33" s="4" t="s">
        <v>1670</v>
      </c>
      <c r="I33" s="4" t="s">
        <v>1639</v>
      </c>
      <c r="J33" s="4" t="s">
        <v>733</v>
      </c>
    </row>
    <row r="34" spans="1:10" s="2" customFormat="1">
      <c r="A34" s="2" t="s">
        <v>10</v>
      </c>
      <c r="B34" s="2" t="s">
        <v>727</v>
      </c>
      <c r="C34" s="2" t="s">
        <v>728</v>
      </c>
      <c r="D34" s="3">
        <v>788009120</v>
      </c>
      <c r="E34" s="4">
        <v>23</v>
      </c>
      <c r="F34" s="5">
        <v>700</v>
      </c>
      <c r="G34" s="6">
        <v>230700</v>
      </c>
      <c r="H34" s="4" t="s">
        <v>1671</v>
      </c>
      <c r="I34" s="4" t="s">
        <v>1639</v>
      </c>
      <c r="J34" s="4" t="s">
        <v>734</v>
      </c>
    </row>
    <row r="35" spans="1:10" s="2" customFormat="1">
      <c r="A35" s="2" t="s">
        <v>10</v>
      </c>
      <c r="B35" s="2" t="s">
        <v>727</v>
      </c>
      <c r="C35" s="2" t="s">
        <v>728</v>
      </c>
      <c r="D35" s="3">
        <v>788009120</v>
      </c>
      <c r="E35" s="4">
        <v>23</v>
      </c>
      <c r="F35" s="5">
        <v>701</v>
      </c>
      <c r="G35" s="6">
        <v>230701</v>
      </c>
      <c r="H35" s="4" t="s">
        <v>1672</v>
      </c>
      <c r="I35" s="4" t="s">
        <v>1639</v>
      </c>
      <c r="J35" s="4" t="s">
        <v>735</v>
      </c>
    </row>
    <row r="36" spans="1:10" s="2" customFormat="1">
      <c r="A36" s="2" t="s">
        <v>10</v>
      </c>
      <c r="B36" s="2" t="s">
        <v>727</v>
      </c>
      <c r="C36" s="2" t="s">
        <v>728</v>
      </c>
      <c r="D36" s="3">
        <v>788009120</v>
      </c>
      <c r="E36" s="4">
        <v>23</v>
      </c>
      <c r="F36" s="5">
        <v>702</v>
      </c>
      <c r="G36" s="6">
        <v>230702</v>
      </c>
      <c r="H36" s="4" t="s">
        <v>1673</v>
      </c>
      <c r="I36" s="4" t="s">
        <v>1639</v>
      </c>
      <c r="J36" s="4" t="s">
        <v>736</v>
      </c>
    </row>
    <row r="37" spans="1:10" s="2" customFormat="1">
      <c r="A37" s="2" t="s">
        <v>10</v>
      </c>
      <c r="B37" s="2" t="s">
        <v>727</v>
      </c>
      <c r="C37" s="2" t="s">
        <v>728</v>
      </c>
      <c r="D37" s="3">
        <v>788009120</v>
      </c>
      <c r="E37" s="4">
        <v>23</v>
      </c>
      <c r="F37" s="5">
        <v>703</v>
      </c>
      <c r="G37" s="6">
        <v>230703</v>
      </c>
      <c r="H37" s="4" t="s">
        <v>1674</v>
      </c>
      <c r="I37" s="4" t="s">
        <v>1639</v>
      </c>
      <c r="J37" s="4" t="s">
        <v>737</v>
      </c>
    </row>
    <row r="38" spans="1:10" s="2" customFormat="1">
      <c r="A38" s="2" t="s">
        <v>10</v>
      </c>
      <c r="B38" s="2" t="s">
        <v>727</v>
      </c>
      <c r="C38" s="2" t="s">
        <v>728</v>
      </c>
      <c r="D38" s="3">
        <v>788009120</v>
      </c>
      <c r="E38" s="4">
        <v>23</v>
      </c>
      <c r="F38" s="5">
        <v>704</v>
      </c>
      <c r="G38" s="6">
        <v>230704</v>
      </c>
      <c r="H38" s="4" t="s">
        <v>1675</v>
      </c>
      <c r="I38" s="4" t="s">
        <v>1639</v>
      </c>
      <c r="J38" s="4" t="s">
        <v>738</v>
      </c>
    </row>
    <row r="39" spans="1:10" s="2" customFormat="1">
      <c r="A39" s="2" t="s">
        <v>10</v>
      </c>
      <c r="B39" s="2" t="s">
        <v>727</v>
      </c>
      <c r="C39" s="2" t="s">
        <v>728</v>
      </c>
      <c r="D39" s="3">
        <v>788009120</v>
      </c>
      <c r="E39" s="4">
        <v>23</v>
      </c>
      <c r="F39" s="5">
        <v>705</v>
      </c>
      <c r="G39" s="6">
        <v>230705</v>
      </c>
      <c r="H39" s="4" t="s">
        <v>1676</v>
      </c>
      <c r="I39" s="4" t="s">
        <v>1639</v>
      </c>
      <c r="J39" s="4" t="s">
        <v>739</v>
      </c>
    </row>
    <row r="40" spans="1:10" s="2" customFormat="1">
      <c r="A40" s="2" t="s">
        <v>10</v>
      </c>
      <c r="B40" s="2" t="s">
        <v>727</v>
      </c>
      <c r="C40" s="2" t="s">
        <v>728</v>
      </c>
      <c r="D40" s="3">
        <v>788009120</v>
      </c>
      <c r="E40" s="4">
        <v>23</v>
      </c>
      <c r="F40" s="5">
        <v>706</v>
      </c>
      <c r="G40" s="6">
        <v>230706</v>
      </c>
      <c r="H40" s="4" t="s">
        <v>1677</v>
      </c>
      <c r="I40" s="4" t="s">
        <v>1639</v>
      </c>
      <c r="J40" s="4" t="s">
        <v>740</v>
      </c>
    </row>
    <row r="41" spans="1:10" s="2" customFormat="1">
      <c r="A41" s="2" t="s">
        <v>10</v>
      </c>
      <c r="B41" s="2" t="s">
        <v>727</v>
      </c>
      <c r="C41" s="2" t="s">
        <v>728</v>
      </c>
      <c r="D41" s="3">
        <v>788009120</v>
      </c>
      <c r="E41" s="4">
        <v>23</v>
      </c>
      <c r="F41" s="5">
        <v>707</v>
      </c>
      <c r="G41" s="6">
        <v>230707</v>
      </c>
      <c r="H41" s="4" t="s">
        <v>1678</v>
      </c>
      <c r="I41" s="4" t="s">
        <v>1639</v>
      </c>
      <c r="J41" s="4" t="s">
        <v>741</v>
      </c>
    </row>
    <row r="42" spans="1:10" s="2" customFormat="1">
      <c r="A42" s="2" t="s">
        <v>10</v>
      </c>
      <c r="B42" s="2" t="s">
        <v>727</v>
      </c>
      <c r="C42" s="2" t="s">
        <v>728</v>
      </c>
      <c r="D42" s="3">
        <v>788009120</v>
      </c>
      <c r="E42" s="4">
        <v>23</v>
      </c>
      <c r="F42" s="5">
        <v>708</v>
      </c>
      <c r="G42" s="6">
        <v>230708</v>
      </c>
      <c r="H42" s="4" t="s">
        <v>1679</v>
      </c>
      <c r="I42" s="4" t="s">
        <v>1639</v>
      </c>
      <c r="J42" s="4" t="s">
        <v>742</v>
      </c>
    </row>
    <row r="43" spans="1:10" s="2" customFormat="1">
      <c r="A43" s="2" t="s">
        <v>10</v>
      </c>
      <c r="B43" s="2" t="s">
        <v>727</v>
      </c>
      <c r="C43" s="2" t="s">
        <v>728</v>
      </c>
      <c r="D43" s="3">
        <v>788009120</v>
      </c>
      <c r="E43" s="4">
        <v>23</v>
      </c>
      <c r="F43" s="5">
        <v>709</v>
      </c>
      <c r="G43" s="6">
        <v>230709</v>
      </c>
      <c r="H43" s="4" t="s">
        <v>1680</v>
      </c>
      <c r="I43" s="4" t="s">
        <v>1639</v>
      </c>
      <c r="J43" s="4" t="s">
        <v>743</v>
      </c>
    </row>
    <row r="44" spans="1:10" s="2" customFormat="1">
      <c r="A44" s="2" t="s">
        <v>10</v>
      </c>
      <c r="B44" s="2" t="s">
        <v>727</v>
      </c>
      <c r="C44" s="2" t="s">
        <v>728</v>
      </c>
      <c r="D44" s="3">
        <v>788009120</v>
      </c>
      <c r="E44" s="4">
        <v>23</v>
      </c>
      <c r="F44" s="5">
        <v>710</v>
      </c>
      <c r="G44" s="6">
        <v>230710</v>
      </c>
      <c r="H44" s="4" t="s">
        <v>1681</v>
      </c>
      <c r="I44" s="4" t="s">
        <v>1639</v>
      </c>
      <c r="J44" s="4" t="s">
        <v>744</v>
      </c>
    </row>
    <row r="45" spans="1:10" s="2" customFormat="1">
      <c r="A45" s="2" t="s">
        <v>10</v>
      </c>
      <c r="B45" s="2" t="s">
        <v>727</v>
      </c>
      <c r="C45" s="2" t="s">
        <v>728</v>
      </c>
      <c r="D45" s="3">
        <v>788009120</v>
      </c>
      <c r="E45" s="4">
        <v>23</v>
      </c>
      <c r="F45" s="5">
        <v>711</v>
      </c>
      <c r="G45" s="6">
        <v>230711</v>
      </c>
      <c r="H45" s="4" t="s">
        <v>1682</v>
      </c>
      <c r="I45" s="4" t="s">
        <v>1639</v>
      </c>
      <c r="J45" s="4" t="s">
        <v>745</v>
      </c>
    </row>
    <row r="46" spans="1:10" s="2" customFormat="1">
      <c r="A46" s="2" t="s">
        <v>10</v>
      </c>
      <c r="B46" s="2" t="s">
        <v>727</v>
      </c>
      <c r="C46" s="2" t="s">
        <v>728</v>
      </c>
      <c r="D46" s="3">
        <v>788009120</v>
      </c>
      <c r="E46" s="4">
        <v>23</v>
      </c>
      <c r="F46" s="5">
        <v>712</v>
      </c>
      <c r="G46" s="6">
        <v>230712</v>
      </c>
      <c r="H46" s="4" t="s">
        <v>1683</v>
      </c>
      <c r="I46" s="4" t="s">
        <v>1639</v>
      </c>
      <c r="J46" s="4" t="s">
        <v>746</v>
      </c>
    </row>
    <row r="47" spans="1:10" s="2" customFormat="1">
      <c r="A47" s="2" t="s">
        <v>10</v>
      </c>
      <c r="B47" s="2" t="s">
        <v>727</v>
      </c>
      <c r="C47" s="2" t="s">
        <v>728</v>
      </c>
      <c r="D47" s="3">
        <v>788009120</v>
      </c>
      <c r="E47" s="4">
        <v>23</v>
      </c>
      <c r="F47" s="5">
        <v>713</v>
      </c>
      <c r="G47" s="6">
        <v>230713</v>
      </c>
      <c r="H47" s="4" t="s">
        <v>1684</v>
      </c>
      <c r="I47" s="4" t="s">
        <v>1639</v>
      </c>
      <c r="J47" s="4" t="s">
        <v>747</v>
      </c>
    </row>
    <row r="48" spans="1:10" s="2" customFormat="1">
      <c r="A48" s="2" t="s">
        <v>10</v>
      </c>
      <c r="B48" s="2" t="s">
        <v>727</v>
      </c>
      <c r="C48" s="2" t="s">
        <v>728</v>
      </c>
      <c r="D48" s="3">
        <v>788009120</v>
      </c>
      <c r="E48" s="4">
        <v>23</v>
      </c>
      <c r="F48" s="5">
        <v>714</v>
      </c>
      <c r="G48" s="6">
        <v>230714</v>
      </c>
      <c r="H48" s="4" t="s">
        <v>1685</v>
      </c>
      <c r="I48" s="4" t="s">
        <v>1639</v>
      </c>
      <c r="J48" s="4" t="s">
        <v>748</v>
      </c>
    </row>
    <row r="49" spans="1:10" s="2" customFormat="1">
      <c r="A49" s="2" t="s">
        <v>10</v>
      </c>
      <c r="B49" s="2" t="s">
        <v>727</v>
      </c>
      <c r="C49" s="2" t="s">
        <v>728</v>
      </c>
      <c r="D49" s="3">
        <v>788009120</v>
      </c>
      <c r="E49" s="4">
        <v>23</v>
      </c>
      <c r="F49" s="5">
        <v>715</v>
      </c>
      <c r="G49" s="6">
        <v>230715</v>
      </c>
      <c r="H49" s="4" t="s">
        <v>1686</v>
      </c>
      <c r="I49" s="4" t="s">
        <v>1639</v>
      </c>
      <c r="J49" s="4" t="s">
        <v>749</v>
      </c>
    </row>
    <row r="50" spans="1:10" s="2" customFormat="1">
      <c r="A50" s="2" t="s">
        <v>10</v>
      </c>
      <c r="B50" s="2" t="s">
        <v>727</v>
      </c>
      <c r="C50" s="2" t="s">
        <v>728</v>
      </c>
      <c r="D50" s="3">
        <v>788009120</v>
      </c>
      <c r="E50" s="4">
        <v>23</v>
      </c>
      <c r="F50" s="5">
        <v>716</v>
      </c>
      <c r="G50" s="6">
        <v>230716</v>
      </c>
      <c r="H50" s="4" t="s">
        <v>1687</v>
      </c>
      <c r="I50" s="4" t="s">
        <v>1639</v>
      </c>
      <c r="J50" s="4" t="s">
        <v>750</v>
      </c>
    </row>
    <row r="51" spans="1:10" s="2" customFormat="1">
      <c r="A51" s="2" t="s">
        <v>10</v>
      </c>
      <c r="B51" s="2" t="s">
        <v>727</v>
      </c>
      <c r="C51" s="2" t="s">
        <v>728</v>
      </c>
      <c r="D51" s="3">
        <v>788009120</v>
      </c>
      <c r="E51" s="4">
        <v>23</v>
      </c>
      <c r="F51" s="5">
        <v>717</v>
      </c>
      <c r="G51" s="6">
        <v>230717</v>
      </c>
      <c r="H51" s="4" t="s">
        <v>1688</v>
      </c>
      <c r="I51" s="4" t="s">
        <v>1639</v>
      </c>
      <c r="J51" s="4" t="s">
        <v>751</v>
      </c>
    </row>
    <row r="52" spans="1:10" s="2" customFormat="1">
      <c r="A52" s="2" t="s">
        <v>10</v>
      </c>
      <c r="B52" s="2" t="s">
        <v>727</v>
      </c>
      <c r="C52" s="2" t="s">
        <v>728</v>
      </c>
      <c r="D52" s="3">
        <v>788009120</v>
      </c>
      <c r="E52" s="4">
        <v>23</v>
      </c>
      <c r="F52" s="5">
        <v>718</v>
      </c>
      <c r="G52" s="6">
        <v>230718</v>
      </c>
      <c r="H52" s="4" t="s">
        <v>1689</v>
      </c>
      <c r="I52" s="4" t="s">
        <v>1639</v>
      </c>
      <c r="J52" s="4" t="s">
        <v>752</v>
      </c>
    </row>
    <row r="53" spans="1:10" s="2" customFormat="1">
      <c r="A53" s="2" t="s">
        <v>10</v>
      </c>
      <c r="B53" s="2" t="s">
        <v>727</v>
      </c>
      <c r="C53" s="2" t="s">
        <v>728</v>
      </c>
      <c r="D53" s="3">
        <v>788009120</v>
      </c>
      <c r="E53" s="4">
        <v>23</v>
      </c>
      <c r="F53" s="5">
        <v>719</v>
      </c>
      <c r="G53" s="6">
        <v>230719</v>
      </c>
      <c r="H53" s="4" t="s">
        <v>1690</v>
      </c>
      <c r="I53" s="4" t="s">
        <v>1639</v>
      </c>
      <c r="J53" s="4" t="s">
        <v>753</v>
      </c>
    </row>
    <row r="54" spans="1:10" s="2" customFormat="1">
      <c r="A54" s="2" t="s">
        <v>10</v>
      </c>
      <c r="B54" s="2" t="s">
        <v>727</v>
      </c>
      <c r="C54" s="2" t="s">
        <v>728</v>
      </c>
      <c r="D54" s="3">
        <v>788009120</v>
      </c>
      <c r="E54" s="4">
        <v>23</v>
      </c>
      <c r="F54" s="5">
        <v>720</v>
      </c>
      <c r="G54" s="6">
        <v>230720</v>
      </c>
      <c r="H54" s="4" t="s">
        <v>1691</v>
      </c>
      <c r="I54" s="4" t="s">
        <v>1639</v>
      </c>
      <c r="J54" s="4" t="s">
        <v>754</v>
      </c>
    </row>
    <row r="55" spans="1:10" s="2" customFormat="1">
      <c r="A55" s="2" t="s">
        <v>10</v>
      </c>
      <c r="B55" s="2" t="s">
        <v>727</v>
      </c>
      <c r="C55" s="2" t="s">
        <v>728</v>
      </c>
      <c r="D55" s="3">
        <v>788009120</v>
      </c>
      <c r="E55" s="4">
        <v>23</v>
      </c>
      <c r="F55" s="5">
        <v>721</v>
      </c>
      <c r="G55" s="6">
        <v>230721</v>
      </c>
      <c r="H55" s="4" t="s">
        <v>1692</v>
      </c>
      <c r="I55" s="4" t="s">
        <v>1639</v>
      </c>
      <c r="J55" s="4" t="s">
        <v>755</v>
      </c>
    </row>
    <row r="56" spans="1:10" s="2" customFormat="1">
      <c r="A56" s="2" t="s">
        <v>10</v>
      </c>
      <c r="B56" s="2" t="s">
        <v>727</v>
      </c>
      <c r="C56" s="2" t="s">
        <v>728</v>
      </c>
      <c r="D56" s="3">
        <v>788009120</v>
      </c>
      <c r="E56" s="4">
        <v>23</v>
      </c>
      <c r="F56" s="5">
        <v>722</v>
      </c>
      <c r="G56" s="6">
        <v>230722</v>
      </c>
      <c r="H56" s="4" t="s">
        <v>1693</v>
      </c>
      <c r="I56" s="4" t="s">
        <v>1639</v>
      </c>
      <c r="J56" s="4" t="s">
        <v>756</v>
      </c>
    </row>
    <row r="57" spans="1:10" s="2" customFormat="1">
      <c r="A57" s="2" t="s">
        <v>10</v>
      </c>
      <c r="B57" s="2" t="s">
        <v>727</v>
      </c>
      <c r="C57" s="2" t="s">
        <v>728</v>
      </c>
      <c r="D57" s="3">
        <v>788009120</v>
      </c>
      <c r="E57" s="4">
        <v>23</v>
      </c>
      <c r="F57" s="5">
        <v>723</v>
      </c>
      <c r="G57" s="6">
        <v>230723</v>
      </c>
      <c r="H57" s="4" t="s">
        <v>1694</v>
      </c>
      <c r="I57" s="4" t="s">
        <v>1639</v>
      </c>
      <c r="J57" s="4" t="s">
        <v>757</v>
      </c>
    </row>
    <row r="58" spans="1:10" s="2" customFormat="1">
      <c r="A58" s="2" t="s">
        <v>10</v>
      </c>
      <c r="B58" s="2" t="s">
        <v>727</v>
      </c>
      <c r="C58" s="2" t="s">
        <v>728</v>
      </c>
      <c r="D58" s="3">
        <v>788009120</v>
      </c>
      <c r="E58" s="4">
        <v>23</v>
      </c>
      <c r="F58" s="5">
        <v>724</v>
      </c>
      <c r="G58" s="6">
        <v>230724</v>
      </c>
      <c r="H58" s="4" t="s">
        <v>1695</v>
      </c>
      <c r="I58" s="4" t="s">
        <v>1639</v>
      </c>
      <c r="J58" s="4" t="s">
        <v>758</v>
      </c>
    </row>
    <row r="59" spans="1:10" s="2" customFormat="1">
      <c r="A59" s="2" t="s">
        <v>10</v>
      </c>
      <c r="B59" s="2" t="s">
        <v>727</v>
      </c>
      <c r="C59" s="2" t="s">
        <v>728</v>
      </c>
      <c r="D59" s="3">
        <v>788009120</v>
      </c>
      <c r="E59" s="4">
        <v>23</v>
      </c>
      <c r="F59" s="5">
        <v>725</v>
      </c>
      <c r="G59" s="6">
        <v>230725</v>
      </c>
      <c r="H59" s="4" t="s">
        <v>1696</v>
      </c>
      <c r="I59" s="4" t="s">
        <v>1639</v>
      </c>
      <c r="J59" s="4" t="s">
        <v>759</v>
      </c>
    </row>
    <row r="60" spans="1:10" s="2" customFormat="1">
      <c r="A60" s="2" t="s">
        <v>10</v>
      </c>
      <c r="B60" s="2" t="s">
        <v>727</v>
      </c>
      <c r="C60" s="2" t="s">
        <v>728</v>
      </c>
      <c r="D60" s="3">
        <v>788009120</v>
      </c>
      <c r="E60" s="4">
        <v>23</v>
      </c>
      <c r="F60" s="5">
        <v>726</v>
      </c>
      <c r="G60" s="6">
        <v>230726</v>
      </c>
      <c r="H60" s="4" t="s">
        <v>1697</v>
      </c>
      <c r="I60" s="4" t="s">
        <v>1639</v>
      </c>
      <c r="J60" s="4" t="s">
        <v>760</v>
      </c>
    </row>
    <row r="61" spans="1:10" s="2" customFormat="1">
      <c r="A61" s="2" t="s">
        <v>10</v>
      </c>
      <c r="B61" s="2" t="s">
        <v>727</v>
      </c>
      <c r="C61" s="2" t="s">
        <v>728</v>
      </c>
      <c r="D61" s="3">
        <v>788009120</v>
      </c>
      <c r="E61" s="4">
        <v>23</v>
      </c>
      <c r="F61" s="5">
        <v>727</v>
      </c>
      <c r="G61" s="6">
        <v>230727</v>
      </c>
      <c r="H61" s="4" t="s">
        <v>1698</v>
      </c>
      <c r="I61" s="4" t="s">
        <v>1639</v>
      </c>
      <c r="J61" s="4" t="s">
        <v>761</v>
      </c>
    </row>
    <row r="62" spans="1:10" s="2" customFormat="1">
      <c r="A62" s="2" t="s">
        <v>10</v>
      </c>
      <c r="B62" s="2" t="s">
        <v>727</v>
      </c>
      <c r="C62" s="2" t="s">
        <v>728</v>
      </c>
      <c r="D62" s="3">
        <v>788009120</v>
      </c>
      <c r="E62" s="4">
        <v>23</v>
      </c>
      <c r="F62" s="5">
        <v>728</v>
      </c>
      <c r="G62" s="6">
        <v>230728</v>
      </c>
      <c r="H62" s="4" t="s">
        <v>1699</v>
      </c>
      <c r="I62" s="4" t="s">
        <v>1639</v>
      </c>
      <c r="J62" s="4" t="s">
        <v>762</v>
      </c>
    </row>
    <row r="63" spans="1:10" s="2" customFormat="1">
      <c r="A63" s="2" t="s">
        <v>10</v>
      </c>
      <c r="B63" s="2" t="s">
        <v>727</v>
      </c>
      <c r="C63" s="2" t="s">
        <v>728</v>
      </c>
      <c r="D63" s="3">
        <v>788009120</v>
      </c>
      <c r="E63" s="4">
        <v>23</v>
      </c>
      <c r="F63" s="5">
        <v>729</v>
      </c>
      <c r="G63" s="6">
        <v>230729</v>
      </c>
      <c r="H63" s="4" t="s">
        <v>1700</v>
      </c>
      <c r="I63" s="4" t="s">
        <v>1639</v>
      </c>
      <c r="J63" s="4" t="s">
        <v>763</v>
      </c>
    </row>
    <row r="64" spans="1:10" s="2" customFormat="1">
      <c r="A64" s="2" t="s">
        <v>10</v>
      </c>
      <c r="B64" s="2" t="s">
        <v>727</v>
      </c>
      <c r="C64" s="2" t="s">
        <v>728</v>
      </c>
      <c r="D64" s="3">
        <v>788009120</v>
      </c>
      <c r="E64" s="4">
        <v>23</v>
      </c>
      <c r="F64" s="5">
        <v>730</v>
      </c>
      <c r="G64" s="6">
        <v>230730</v>
      </c>
      <c r="H64" s="4" t="s">
        <v>1701</v>
      </c>
      <c r="I64" s="4" t="s">
        <v>1639</v>
      </c>
      <c r="J64" s="4" t="s">
        <v>764</v>
      </c>
    </row>
    <row r="65" spans="1:10" s="2" customFormat="1">
      <c r="A65" s="2" t="s">
        <v>10</v>
      </c>
      <c r="B65" s="2" t="s">
        <v>727</v>
      </c>
      <c r="C65" s="2" t="s">
        <v>728</v>
      </c>
      <c r="D65" s="3">
        <v>788009120</v>
      </c>
      <c r="E65" s="4">
        <v>23</v>
      </c>
      <c r="F65" s="5">
        <v>731</v>
      </c>
      <c r="G65" s="6">
        <v>230731</v>
      </c>
      <c r="H65" s="4" t="s">
        <v>1702</v>
      </c>
      <c r="I65" s="4" t="s">
        <v>1639</v>
      </c>
      <c r="J65" s="4" t="s">
        <v>765</v>
      </c>
    </row>
    <row r="66" spans="1:10" s="2" customFormat="1">
      <c r="A66" s="2" t="s">
        <v>10</v>
      </c>
      <c r="B66" s="2" t="s">
        <v>727</v>
      </c>
      <c r="C66" s="2" t="s">
        <v>728</v>
      </c>
      <c r="D66" s="3">
        <v>788009120</v>
      </c>
      <c r="E66" s="4">
        <v>23</v>
      </c>
      <c r="F66" s="5">
        <v>732</v>
      </c>
      <c r="G66" s="6">
        <v>230732</v>
      </c>
      <c r="H66" s="4" t="s">
        <v>1703</v>
      </c>
      <c r="I66" s="4" t="s">
        <v>1639</v>
      </c>
      <c r="J66" s="4" t="s">
        <v>766</v>
      </c>
    </row>
    <row r="67" spans="1:10" s="2" customFormat="1">
      <c r="A67" s="2" t="s">
        <v>10</v>
      </c>
      <c r="B67" s="2" t="s">
        <v>727</v>
      </c>
      <c r="C67" s="2" t="s">
        <v>728</v>
      </c>
      <c r="D67" s="3">
        <v>788009120</v>
      </c>
      <c r="E67" s="4">
        <v>23</v>
      </c>
      <c r="F67" s="5">
        <v>733</v>
      </c>
      <c r="G67" s="6">
        <v>230733</v>
      </c>
      <c r="H67" s="4" t="s">
        <v>1704</v>
      </c>
      <c r="I67" s="4" t="s">
        <v>1639</v>
      </c>
      <c r="J67" s="4" t="s">
        <v>767</v>
      </c>
    </row>
    <row r="68" spans="1:10" s="2" customFormat="1">
      <c r="A68" s="2" t="s">
        <v>10</v>
      </c>
      <c r="B68" s="2" t="s">
        <v>727</v>
      </c>
      <c r="C68" s="2" t="s">
        <v>728</v>
      </c>
      <c r="D68" s="3">
        <v>788009120</v>
      </c>
      <c r="E68" s="4">
        <v>23</v>
      </c>
      <c r="F68" s="5">
        <v>734</v>
      </c>
      <c r="G68" s="6">
        <v>230734</v>
      </c>
      <c r="H68" s="4" t="s">
        <v>1705</v>
      </c>
      <c r="I68" s="4" t="s">
        <v>1639</v>
      </c>
      <c r="J68" s="4" t="s">
        <v>768</v>
      </c>
    </row>
    <row r="69" spans="1:10" s="2" customFormat="1">
      <c r="A69" s="2" t="s">
        <v>10</v>
      </c>
      <c r="B69" s="2" t="s">
        <v>727</v>
      </c>
      <c r="C69" s="2" t="s">
        <v>728</v>
      </c>
      <c r="D69" s="3">
        <v>788009120</v>
      </c>
      <c r="E69" s="4">
        <v>23</v>
      </c>
      <c r="F69" s="5">
        <v>735</v>
      </c>
      <c r="G69" s="6">
        <v>230735</v>
      </c>
      <c r="H69" s="4" t="s">
        <v>1706</v>
      </c>
      <c r="I69" s="4" t="s">
        <v>1639</v>
      </c>
      <c r="J69" s="4" t="s">
        <v>769</v>
      </c>
    </row>
    <row r="70" spans="1:10" s="2" customFormat="1">
      <c r="A70" s="2" t="s">
        <v>10</v>
      </c>
      <c r="B70" s="2" t="s">
        <v>727</v>
      </c>
      <c r="C70" s="2" t="s">
        <v>728</v>
      </c>
      <c r="D70" s="3">
        <v>788009120</v>
      </c>
      <c r="E70" s="4">
        <v>23</v>
      </c>
      <c r="F70" s="5">
        <v>736</v>
      </c>
      <c r="G70" s="6">
        <v>230736</v>
      </c>
      <c r="H70" s="4" t="s">
        <v>1707</v>
      </c>
      <c r="I70" s="4" t="s">
        <v>1639</v>
      </c>
      <c r="J70" s="4" t="s">
        <v>770</v>
      </c>
    </row>
    <row r="71" spans="1:10" s="2" customFormat="1">
      <c r="A71" s="2" t="s">
        <v>10</v>
      </c>
      <c r="B71" s="2" t="s">
        <v>727</v>
      </c>
      <c r="C71" s="2" t="s">
        <v>728</v>
      </c>
      <c r="D71" s="3">
        <v>788009120</v>
      </c>
      <c r="E71" s="4">
        <v>23</v>
      </c>
      <c r="F71" s="5">
        <v>737</v>
      </c>
      <c r="G71" s="6">
        <v>230737</v>
      </c>
      <c r="H71" s="4" t="s">
        <v>1708</v>
      </c>
      <c r="I71" s="4" t="s">
        <v>1639</v>
      </c>
      <c r="J71" s="4" t="s">
        <v>771</v>
      </c>
    </row>
    <row r="72" spans="1:10" s="2" customFormat="1">
      <c r="A72" s="2" t="s">
        <v>10</v>
      </c>
      <c r="B72" s="2" t="s">
        <v>727</v>
      </c>
      <c r="C72" s="2" t="s">
        <v>728</v>
      </c>
      <c r="D72" s="3">
        <v>788009120</v>
      </c>
      <c r="E72" s="4">
        <v>23</v>
      </c>
      <c r="F72" s="5">
        <v>738</v>
      </c>
      <c r="G72" s="6">
        <v>230738</v>
      </c>
      <c r="H72" s="4" t="s">
        <v>1709</v>
      </c>
      <c r="I72" s="4" t="s">
        <v>1639</v>
      </c>
      <c r="J72" s="4" t="s">
        <v>772</v>
      </c>
    </row>
    <row r="73" spans="1:10" s="2" customFormat="1">
      <c r="A73" s="2" t="s">
        <v>10</v>
      </c>
      <c r="B73" s="2" t="s">
        <v>727</v>
      </c>
      <c r="C73" s="2" t="s">
        <v>728</v>
      </c>
      <c r="D73" s="3">
        <v>788009120</v>
      </c>
      <c r="E73" s="4">
        <v>23</v>
      </c>
      <c r="F73" s="5">
        <v>739</v>
      </c>
      <c r="G73" s="6">
        <v>230739</v>
      </c>
      <c r="H73" s="4" t="s">
        <v>1710</v>
      </c>
      <c r="I73" s="4" t="s">
        <v>1639</v>
      </c>
      <c r="J73" s="4" t="s">
        <v>773</v>
      </c>
    </row>
    <row r="74" spans="1:10" s="2" customFormat="1">
      <c r="A74" s="2" t="s">
        <v>10</v>
      </c>
      <c r="B74" s="2" t="s">
        <v>727</v>
      </c>
      <c r="C74" s="2" t="s">
        <v>728</v>
      </c>
      <c r="D74" s="3">
        <v>788009120</v>
      </c>
      <c r="E74" s="4">
        <v>23</v>
      </c>
      <c r="F74" s="5">
        <v>740</v>
      </c>
      <c r="G74" s="6">
        <v>230740</v>
      </c>
      <c r="H74" s="4" t="s">
        <v>1711</v>
      </c>
      <c r="I74" s="4" t="s">
        <v>1639</v>
      </c>
      <c r="J74" s="4" t="s">
        <v>774</v>
      </c>
    </row>
    <row r="75" spans="1:10" s="2" customFormat="1">
      <c r="A75" s="2" t="s">
        <v>10</v>
      </c>
      <c r="B75" s="2" t="s">
        <v>727</v>
      </c>
      <c r="C75" s="2" t="s">
        <v>728</v>
      </c>
      <c r="D75" s="3">
        <v>788009120</v>
      </c>
      <c r="E75" s="4">
        <v>23</v>
      </c>
      <c r="F75" s="5">
        <v>741</v>
      </c>
      <c r="G75" s="6">
        <v>230741</v>
      </c>
      <c r="H75" s="4" t="s">
        <v>1712</v>
      </c>
      <c r="I75" s="4" t="s">
        <v>1639</v>
      </c>
      <c r="J75" s="4" t="s">
        <v>775</v>
      </c>
    </row>
    <row r="76" spans="1:10" s="2" customFormat="1">
      <c r="A76" s="2" t="s">
        <v>10</v>
      </c>
      <c r="B76" s="2" t="s">
        <v>727</v>
      </c>
      <c r="C76" s="2" t="s">
        <v>728</v>
      </c>
      <c r="D76" s="3">
        <v>788009120</v>
      </c>
      <c r="E76" s="4">
        <v>23</v>
      </c>
      <c r="F76" s="5">
        <v>742</v>
      </c>
      <c r="G76" s="6">
        <v>230742</v>
      </c>
      <c r="H76" s="4" t="s">
        <v>1713</v>
      </c>
      <c r="I76" s="4" t="s">
        <v>1639</v>
      </c>
      <c r="J76" s="4" t="s">
        <v>776</v>
      </c>
    </row>
    <row r="77" spans="1:10" s="2" customFormat="1">
      <c r="A77" s="2" t="s">
        <v>10</v>
      </c>
      <c r="B77" s="2" t="s">
        <v>727</v>
      </c>
      <c r="C77" s="2" t="s">
        <v>728</v>
      </c>
      <c r="D77" s="3">
        <v>788009120</v>
      </c>
      <c r="E77" s="4">
        <v>23</v>
      </c>
      <c r="F77" s="5">
        <v>743</v>
      </c>
      <c r="G77" s="6">
        <v>230743</v>
      </c>
      <c r="H77" s="4" t="s">
        <v>1714</v>
      </c>
      <c r="I77" s="4" t="s">
        <v>1639</v>
      </c>
      <c r="J77" s="4" t="s">
        <v>777</v>
      </c>
    </row>
    <row r="78" spans="1:10" s="2" customFormat="1">
      <c r="A78" s="2" t="s">
        <v>10</v>
      </c>
      <c r="B78" s="2" t="s">
        <v>727</v>
      </c>
      <c r="C78" s="2" t="s">
        <v>728</v>
      </c>
      <c r="D78" s="3">
        <v>788009120</v>
      </c>
      <c r="E78" s="4">
        <v>23</v>
      </c>
      <c r="F78" s="5">
        <v>744</v>
      </c>
      <c r="G78" s="6">
        <v>230744</v>
      </c>
      <c r="H78" s="4" t="s">
        <v>1715</v>
      </c>
      <c r="I78" s="4" t="s">
        <v>1639</v>
      </c>
      <c r="J78" s="4" t="s">
        <v>778</v>
      </c>
    </row>
    <row r="79" spans="1:10" s="2" customFormat="1">
      <c r="A79" s="2" t="s">
        <v>10</v>
      </c>
      <c r="B79" s="2" t="s">
        <v>727</v>
      </c>
      <c r="C79" s="2" t="s">
        <v>728</v>
      </c>
      <c r="D79" s="3">
        <v>788009120</v>
      </c>
      <c r="E79" s="4">
        <v>23</v>
      </c>
      <c r="F79" s="5">
        <v>745</v>
      </c>
      <c r="G79" s="6">
        <v>230745</v>
      </c>
      <c r="H79" s="4" t="s">
        <v>1716</v>
      </c>
      <c r="I79" s="4" t="s">
        <v>1639</v>
      </c>
      <c r="J79" s="4" t="s">
        <v>779</v>
      </c>
    </row>
    <row r="80" spans="1:10" s="2" customFormat="1">
      <c r="A80" s="2" t="s">
        <v>10</v>
      </c>
      <c r="B80" s="2" t="s">
        <v>727</v>
      </c>
      <c r="C80" s="2" t="s">
        <v>728</v>
      </c>
      <c r="D80" s="3">
        <v>788009120</v>
      </c>
      <c r="E80" s="4">
        <v>23</v>
      </c>
      <c r="F80" s="5">
        <v>746</v>
      </c>
      <c r="G80" s="6">
        <v>230746</v>
      </c>
      <c r="H80" s="4" t="s">
        <v>1717</v>
      </c>
      <c r="I80" s="4" t="s">
        <v>1639</v>
      </c>
      <c r="J80" s="4" t="s">
        <v>780</v>
      </c>
    </row>
    <row r="81" spans="1:10" s="2" customFormat="1">
      <c r="A81" s="2" t="s">
        <v>10</v>
      </c>
      <c r="B81" s="2" t="s">
        <v>727</v>
      </c>
      <c r="C81" s="2" t="s">
        <v>728</v>
      </c>
      <c r="D81" s="3">
        <v>788009120</v>
      </c>
      <c r="E81" s="4">
        <v>23</v>
      </c>
      <c r="F81" s="5">
        <v>747</v>
      </c>
      <c r="G81" s="6">
        <v>230747</v>
      </c>
      <c r="H81" s="4" t="s">
        <v>1718</v>
      </c>
      <c r="I81" s="4" t="s">
        <v>1639</v>
      </c>
      <c r="J81" s="4" t="s">
        <v>781</v>
      </c>
    </row>
    <row r="82" spans="1:10" s="2" customFormat="1">
      <c r="A82" s="2" t="s">
        <v>10</v>
      </c>
      <c r="B82" s="2" t="s">
        <v>727</v>
      </c>
      <c r="C82" s="2" t="s">
        <v>728</v>
      </c>
      <c r="D82" s="3">
        <v>788009120</v>
      </c>
      <c r="E82" s="4">
        <v>23</v>
      </c>
      <c r="F82" s="5">
        <v>748</v>
      </c>
      <c r="G82" s="6">
        <v>230748</v>
      </c>
      <c r="H82" s="4" t="s">
        <v>1719</v>
      </c>
      <c r="I82" s="4" t="s">
        <v>1639</v>
      </c>
      <c r="J82" s="4" t="s">
        <v>782</v>
      </c>
    </row>
    <row r="83" spans="1:10" s="2" customFormat="1">
      <c r="A83" s="2" t="s">
        <v>10</v>
      </c>
      <c r="B83" s="2" t="s">
        <v>727</v>
      </c>
      <c r="C83" s="2" t="s">
        <v>728</v>
      </c>
      <c r="D83" s="3">
        <v>788009120</v>
      </c>
      <c r="E83" s="4">
        <v>23</v>
      </c>
      <c r="F83" s="5">
        <v>749</v>
      </c>
      <c r="G83" s="6">
        <v>230749</v>
      </c>
      <c r="H83" s="4" t="s">
        <v>1720</v>
      </c>
      <c r="I83" s="4" t="s">
        <v>1639</v>
      </c>
      <c r="J83" s="4" t="s">
        <v>783</v>
      </c>
    </row>
    <row r="84" spans="1:10" s="2" customFormat="1">
      <c r="A84" s="2" t="s">
        <v>10</v>
      </c>
      <c r="B84" s="2" t="s">
        <v>727</v>
      </c>
      <c r="C84" s="2" t="s">
        <v>728</v>
      </c>
      <c r="D84" s="3">
        <v>788009120</v>
      </c>
      <c r="E84" s="4">
        <v>23</v>
      </c>
      <c r="F84" s="5">
        <v>750</v>
      </c>
      <c r="G84" s="6">
        <v>230750</v>
      </c>
      <c r="H84" s="4" t="s">
        <v>1721</v>
      </c>
      <c r="I84" s="4" t="s">
        <v>1639</v>
      </c>
      <c r="J84" s="4" t="s">
        <v>784</v>
      </c>
    </row>
    <row r="85" spans="1:10" s="2" customFormat="1">
      <c r="A85" s="2" t="s">
        <v>10</v>
      </c>
      <c r="B85" s="2" t="s">
        <v>727</v>
      </c>
      <c r="C85" s="2" t="s">
        <v>728</v>
      </c>
      <c r="D85" s="3">
        <v>788009120</v>
      </c>
      <c r="E85" s="4">
        <v>23</v>
      </c>
      <c r="F85" s="5">
        <v>751</v>
      </c>
      <c r="G85" s="6">
        <v>230751</v>
      </c>
      <c r="H85" s="4" t="s">
        <v>1722</v>
      </c>
      <c r="I85" s="4" t="s">
        <v>1639</v>
      </c>
      <c r="J85" s="4" t="s">
        <v>785</v>
      </c>
    </row>
    <row r="86" spans="1:10" s="2" customFormat="1">
      <c r="A86" s="2" t="s">
        <v>10</v>
      </c>
      <c r="B86" s="2" t="s">
        <v>727</v>
      </c>
      <c r="C86" s="2" t="s">
        <v>728</v>
      </c>
      <c r="D86" s="3">
        <v>788009120</v>
      </c>
      <c r="E86" s="4">
        <v>23</v>
      </c>
      <c r="F86" s="5">
        <v>752</v>
      </c>
      <c r="G86" s="6">
        <v>230752</v>
      </c>
      <c r="H86" s="4" t="s">
        <v>1723</v>
      </c>
      <c r="I86" s="4" t="s">
        <v>1639</v>
      </c>
      <c r="J86" s="4" t="s">
        <v>786</v>
      </c>
    </row>
    <row r="87" spans="1:10" s="2" customFormat="1">
      <c r="A87" s="2" t="s">
        <v>10</v>
      </c>
      <c r="B87" s="2" t="s">
        <v>727</v>
      </c>
      <c r="C87" s="2" t="s">
        <v>728</v>
      </c>
      <c r="D87" s="3">
        <v>788009120</v>
      </c>
      <c r="E87" s="4">
        <v>23</v>
      </c>
      <c r="F87" s="5">
        <v>753</v>
      </c>
      <c r="G87" s="6">
        <v>230753</v>
      </c>
      <c r="H87" s="4" t="s">
        <v>1724</v>
      </c>
      <c r="I87" s="4" t="s">
        <v>1639</v>
      </c>
      <c r="J87" s="4" t="s">
        <v>787</v>
      </c>
    </row>
    <row r="88" spans="1:10" s="2" customFormat="1">
      <c r="A88" s="2" t="s">
        <v>10</v>
      </c>
      <c r="B88" s="2" t="s">
        <v>727</v>
      </c>
      <c r="C88" s="2" t="s">
        <v>728</v>
      </c>
      <c r="D88" s="3">
        <v>788009120</v>
      </c>
      <c r="E88" s="4">
        <v>23</v>
      </c>
      <c r="F88" s="5">
        <v>754</v>
      </c>
      <c r="G88" s="6">
        <v>230754</v>
      </c>
      <c r="H88" s="4" t="s">
        <v>1725</v>
      </c>
      <c r="I88" s="4" t="s">
        <v>1639</v>
      </c>
      <c r="J88" s="4" t="s">
        <v>788</v>
      </c>
    </row>
    <row r="89" spans="1:10" s="2" customFormat="1">
      <c r="A89" s="2" t="s">
        <v>10</v>
      </c>
      <c r="B89" s="2" t="s">
        <v>727</v>
      </c>
      <c r="C89" s="2" t="s">
        <v>728</v>
      </c>
      <c r="D89" s="3">
        <v>788009120</v>
      </c>
      <c r="E89" s="4">
        <v>23</v>
      </c>
      <c r="F89" s="5">
        <v>755</v>
      </c>
      <c r="G89" s="6">
        <v>230755</v>
      </c>
      <c r="H89" s="4" t="s">
        <v>1726</v>
      </c>
      <c r="I89" s="4" t="s">
        <v>1639</v>
      </c>
      <c r="J89" s="4" t="s">
        <v>789</v>
      </c>
    </row>
    <row r="90" spans="1:10" s="2" customFormat="1">
      <c r="A90" s="2" t="s">
        <v>10</v>
      </c>
      <c r="B90" s="2" t="s">
        <v>727</v>
      </c>
      <c r="C90" s="2" t="s">
        <v>728</v>
      </c>
      <c r="D90" s="3">
        <v>788009120</v>
      </c>
      <c r="E90" s="4">
        <v>24</v>
      </c>
      <c r="F90" s="5">
        <v>3693</v>
      </c>
      <c r="G90" s="6">
        <v>243693</v>
      </c>
      <c r="H90" s="4" t="s">
        <v>1727</v>
      </c>
      <c r="I90" s="4" t="s">
        <v>729</v>
      </c>
      <c r="J90" s="4" t="s">
        <v>819</v>
      </c>
    </row>
    <row r="91" spans="1:10" s="2" customFormat="1">
      <c r="A91" s="2" t="s">
        <v>10</v>
      </c>
      <c r="B91" s="2" t="s">
        <v>727</v>
      </c>
      <c r="C91" s="2" t="s">
        <v>728</v>
      </c>
      <c r="D91" s="3">
        <v>788009120</v>
      </c>
      <c r="E91" s="4">
        <v>24</v>
      </c>
      <c r="F91" s="5">
        <v>3694</v>
      </c>
      <c r="G91" s="6">
        <v>243694</v>
      </c>
      <c r="H91" s="4" t="s">
        <v>1728</v>
      </c>
      <c r="I91" s="4" t="s">
        <v>729</v>
      </c>
      <c r="J91" s="4" t="s">
        <v>820</v>
      </c>
    </row>
    <row r="92" spans="1:10" s="2" customFormat="1">
      <c r="A92" s="2" t="s">
        <v>10</v>
      </c>
      <c r="B92" s="2" t="s">
        <v>727</v>
      </c>
      <c r="C92" s="2" t="s">
        <v>728</v>
      </c>
      <c r="D92" s="3">
        <v>788009120</v>
      </c>
      <c r="E92" s="4">
        <v>24</v>
      </c>
      <c r="F92" s="5">
        <v>3695</v>
      </c>
      <c r="G92" s="6">
        <v>243695</v>
      </c>
      <c r="H92" s="4" t="s">
        <v>1729</v>
      </c>
      <c r="I92" s="4" t="s">
        <v>729</v>
      </c>
      <c r="J92" s="4" t="s">
        <v>821</v>
      </c>
    </row>
    <row r="93" spans="1:10" s="2" customFormat="1">
      <c r="A93" s="2" t="s">
        <v>10</v>
      </c>
      <c r="B93" s="2" t="s">
        <v>727</v>
      </c>
      <c r="C93" s="2" t="s">
        <v>728</v>
      </c>
      <c r="D93" s="3">
        <v>788009120</v>
      </c>
      <c r="E93" s="4">
        <v>24</v>
      </c>
      <c r="F93" s="5">
        <v>3696</v>
      </c>
      <c r="G93" s="6">
        <v>243696</v>
      </c>
      <c r="H93" s="4" t="s">
        <v>1730</v>
      </c>
      <c r="I93" s="4" t="s">
        <v>729</v>
      </c>
      <c r="J93" s="4" t="s">
        <v>822</v>
      </c>
    </row>
    <row r="94" spans="1:10" s="2" customFormat="1">
      <c r="A94" s="2" t="s">
        <v>10</v>
      </c>
      <c r="B94" s="2" t="s">
        <v>727</v>
      </c>
      <c r="C94" s="2" t="s">
        <v>728</v>
      </c>
      <c r="D94" s="3">
        <v>788009120</v>
      </c>
      <c r="E94" s="4">
        <v>24</v>
      </c>
      <c r="F94" s="5">
        <v>3697</v>
      </c>
      <c r="G94" s="6">
        <v>243697</v>
      </c>
      <c r="H94" s="4" t="s">
        <v>1731</v>
      </c>
      <c r="I94" s="4" t="s">
        <v>729</v>
      </c>
      <c r="J94" s="4" t="s">
        <v>823</v>
      </c>
    </row>
    <row r="95" spans="1:10" s="2" customFormat="1">
      <c r="A95" s="2" t="s">
        <v>10</v>
      </c>
      <c r="B95" s="2" t="s">
        <v>727</v>
      </c>
      <c r="C95" s="2" t="s">
        <v>728</v>
      </c>
      <c r="D95" s="3">
        <v>788009120</v>
      </c>
      <c r="E95" s="4">
        <v>24</v>
      </c>
      <c r="F95" s="5">
        <v>3698</v>
      </c>
      <c r="G95" s="6">
        <v>243698</v>
      </c>
      <c r="H95" s="4" t="s">
        <v>1732</v>
      </c>
      <c r="I95" s="4" t="s">
        <v>729</v>
      </c>
      <c r="J95" s="4" t="s">
        <v>824</v>
      </c>
    </row>
    <row r="96" spans="1:10" s="2" customFormat="1">
      <c r="A96" s="2" t="s">
        <v>10</v>
      </c>
      <c r="B96" s="2" t="s">
        <v>727</v>
      </c>
      <c r="C96" s="2" t="s">
        <v>728</v>
      </c>
      <c r="D96" s="3">
        <v>788009120</v>
      </c>
      <c r="E96" s="4">
        <v>24</v>
      </c>
      <c r="F96" s="5">
        <v>3699</v>
      </c>
      <c r="G96" s="6">
        <v>243699</v>
      </c>
      <c r="H96" s="4" t="s">
        <v>1733</v>
      </c>
      <c r="I96" s="4" t="s">
        <v>729</v>
      </c>
      <c r="J96" s="4" t="s">
        <v>825</v>
      </c>
    </row>
    <row r="97" spans="1:10" s="2" customFormat="1">
      <c r="A97" s="2" t="s">
        <v>10</v>
      </c>
      <c r="B97" s="2" t="s">
        <v>727</v>
      </c>
      <c r="C97" s="2" t="s">
        <v>728</v>
      </c>
      <c r="D97" s="3">
        <v>788009120</v>
      </c>
      <c r="E97" s="4">
        <v>24</v>
      </c>
      <c r="F97" s="5">
        <v>3700</v>
      </c>
      <c r="G97" s="6">
        <v>243700</v>
      </c>
      <c r="H97" s="4" t="s">
        <v>1734</v>
      </c>
      <c r="I97" s="4" t="s">
        <v>729</v>
      </c>
      <c r="J97" s="4" t="s">
        <v>826</v>
      </c>
    </row>
    <row r="98" spans="1:10" s="2" customFormat="1">
      <c r="A98" s="2" t="s">
        <v>10</v>
      </c>
      <c r="B98" s="2" t="s">
        <v>727</v>
      </c>
      <c r="C98" s="2" t="s">
        <v>728</v>
      </c>
      <c r="D98" s="3">
        <v>788009120</v>
      </c>
      <c r="E98" s="4">
        <v>24</v>
      </c>
      <c r="F98" s="5">
        <v>3701</v>
      </c>
      <c r="G98" s="6">
        <v>243701</v>
      </c>
      <c r="H98" s="4" t="s">
        <v>1735</v>
      </c>
      <c r="I98" s="4" t="s">
        <v>729</v>
      </c>
      <c r="J98" s="4" t="s">
        <v>827</v>
      </c>
    </row>
    <row r="99" spans="1:10" s="2" customFormat="1">
      <c r="A99" s="2" t="s">
        <v>10</v>
      </c>
      <c r="B99" s="2" t="s">
        <v>727</v>
      </c>
      <c r="C99" s="2" t="s">
        <v>728</v>
      </c>
      <c r="D99" s="3">
        <v>788009120</v>
      </c>
      <c r="E99" s="4">
        <v>24</v>
      </c>
      <c r="F99" s="5">
        <v>3702</v>
      </c>
      <c r="G99" s="6">
        <v>243702</v>
      </c>
      <c r="H99" s="4" t="s">
        <v>1736</v>
      </c>
      <c r="I99" s="4" t="s">
        <v>729</v>
      </c>
      <c r="J99" s="4" t="s">
        <v>828</v>
      </c>
    </row>
    <row r="100" spans="1:10" s="2" customFormat="1">
      <c r="A100" s="2" t="s">
        <v>10</v>
      </c>
      <c r="B100" s="2" t="s">
        <v>727</v>
      </c>
      <c r="C100" s="2" t="s">
        <v>728</v>
      </c>
      <c r="D100" s="3">
        <v>788009120</v>
      </c>
      <c r="E100" s="4">
        <v>24</v>
      </c>
      <c r="F100" s="5">
        <v>3703</v>
      </c>
      <c r="G100" s="6">
        <v>243703</v>
      </c>
      <c r="H100" s="4" t="s">
        <v>1737</v>
      </c>
      <c r="I100" s="4" t="s">
        <v>729</v>
      </c>
      <c r="J100" s="4" t="s">
        <v>829</v>
      </c>
    </row>
    <row r="101" spans="1:10" s="2" customFormat="1">
      <c r="A101" s="2" t="s">
        <v>10</v>
      </c>
      <c r="B101" s="2" t="s">
        <v>727</v>
      </c>
      <c r="C101" s="2" t="s">
        <v>728</v>
      </c>
      <c r="D101" s="3">
        <v>788009120</v>
      </c>
      <c r="E101" s="4">
        <v>24</v>
      </c>
      <c r="F101" s="5">
        <v>3704</v>
      </c>
      <c r="G101" s="6">
        <v>243704</v>
      </c>
      <c r="H101" s="4" t="s">
        <v>1738</v>
      </c>
      <c r="I101" s="4" t="s">
        <v>729</v>
      </c>
      <c r="J101" s="4" t="s">
        <v>830</v>
      </c>
    </row>
    <row r="102" spans="1:10" s="2" customFormat="1">
      <c r="A102" s="2" t="s">
        <v>10</v>
      </c>
      <c r="B102" s="2" t="s">
        <v>727</v>
      </c>
      <c r="C102" s="2" t="s">
        <v>728</v>
      </c>
      <c r="D102" s="3">
        <v>788009120</v>
      </c>
      <c r="E102" s="4">
        <v>24</v>
      </c>
      <c r="F102" s="5">
        <v>3705</v>
      </c>
      <c r="G102" s="6">
        <v>243705</v>
      </c>
      <c r="H102" s="4" t="s">
        <v>1739</v>
      </c>
      <c r="I102" s="4" t="s">
        <v>729</v>
      </c>
      <c r="J102" s="4" t="s">
        <v>831</v>
      </c>
    </row>
    <row r="103" spans="1:10" s="2" customFormat="1">
      <c r="A103" s="2" t="s">
        <v>10</v>
      </c>
      <c r="B103" s="2" t="s">
        <v>727</v>
      </c>
      <c r="C103" s="2" t="s">
        <v>728</v>
      </c>
      <c r="D103" s="3">
        <v>788009120</v>
      </c>
      <c r="E103" s="4">
        <v>24</v>
      </c>
      <c r="F103" s="5">
        <v>3706</v>
      </c>
      <c r="G103" s="6">
        <v>243706</v>
      </c>
      <c r="H103" s="4" t="s">
        <v>1740</v>
      </c>
      <c r="I103" s="4" t="s">
        <v>729</v>
      </c>
      <c r="J103" s="4" t="s">
        <v>832</v>
      </c>
    </row>
    <row r="104" spans="1:10" s="2" customFormat="1">
      <c r="A104" s="2" t="s">
        <v>10</v>
      </c>
      <c r="B104" s="2" t="s">
        <v>727</v>
      </c>
      <c r="C104" s="2" t="s">
        <v>728</v>
      </c>
      <c r="D104" s="3">
        <v>788009120</v>
      </c>
      <c r="E104" s="4">
        <v>24</v>
      </c>
      <c r="F104" s="5">
        <v>3707</v>
      </c>
      <c r="G104" s="6">
        <v>243707</v>
      </c>
      <c r="H104" s="4" t="s">
        <v>1741</v>
      </c>
      <c r="I104" s="4" t="s">
        <v>729</v>
      </c>
      <c r="J104" s="4" t="s">
        <v>833</v>
      </c>
    </row>
    <row r="105" spans="1:10" s="2" customFormat="1">
      <c r="A105" s="2" t="s">
        <v>10</v>
      </c>
      <c r="B105" s="2" t="s">
        <v>727</v>
      </c>
      <c r="C105" s="2" t="s">
        <v>728</v>
      </c>
      <c r="D105" s="3">
        <v>788009120</v>
      </c>
      <c r="E105" s="4">
        <v>24</v>
      </c>
      <c r="F105" s="5">
        <v>3708</v>
      </c>
      <c r="G105" s="6">
        <v>243708</v>
      </c>
      <c r="H105" s="4" t="s">
        <v>1742</v>
      </c>
      <c r="I105" s="4" t="s">
        <v>729</v>
      </c>
      <c r="J105" s="4" t="s">
        <v>834</v>
      </c>
    </row>
    <row r="106" spans="1:10" s="2" customFormat="1">
      <c r="A106" s="2" t="s">
        <v>10</v>
      </c>
      <c r="B106" s="2" t="s">
        <v>727</v>
      </c>
      <c r="C106" s="2" t="s">
        <v>728</v>
      </c>
      <c r="D106" s="3">
        <v>788009120</v>
      </c>
      <c r="E106" s="4">
        <v>24</v>
      </c>
      <c r="F106" s="5">
        <v>3709</v>
      </c>
      <c r="G106" s="6">
        <v>243709</v>
      </c>
      <c r="H106" s="4" t="s">
        <v>1743</v>
      </c>
      <c r="I106" s="4" t="s">
        <v>729</v>
      </c>
      <c r="J106" s="4" t="s">
        <v>835</v>
      </c>
    </row>
    <row r="107" spans="1:10" s="2" customFormat="1">
      <c r="A107" s="2" t="s">
        <v>10</v>
      </c>
      <c r="B107" s="2" t="s">
        <v>727</v>
      </c>
      <c r="C107" s="2" t="s">
        <v>728</v>
      </c>
      <c r="D107" s="3">
        <v>788009120</v>
      </c>
      <c r="E107" s="4">
        <v>24</v>
      </c>
      <c r="F107" s="5">
        <v>3710</v>
      </c>
      <c r="G107" s="6">
        <v>243710</v>
      </c>
      <c r="H107" s="4" t="s">
        <v>1744</v>
      </c>
      <c r="I107" s="4" t="s">
        <v>729</v>
      </c>
      <c r="J107" s="4" t="s">
        <v>836</v>
      </c>
    </row>
    <row r="108" spans="1:10" s="2" customFormat="1">
      <c r="A108" s="2" t="s">
        <v>10</v>
      </c>
      <c r="B108" s="2" t="s">
        <v>727</v>
      </c>
      <c r="C108" s="2" t="s">
        <v>728</v>
      </c>
      <c r="D108" s="3">
        <v>788009120</v>
      </c>
      <c r="E108" s="4">
        <v>24</v>
      </c>
      <c r="F108" s="5">
        <v>3711</v>
      </c>
      <c r="G108" s="6">
        <v>243711</v>
      </c>
      <c r="H108" s="4" t="s">
        <v>1745</v>
      </c>
      <c r="I108" s="4" t="s">
        <v>729</v>
      </c>
      <c r="J108" s="4" t="s">
        <v>837</v>
      </c>
    </row>
    <row r="109" spans="1:10" s="2" customFormat="1">
      <c r="A109" s="2" t="s">
        <v>10</v>
      </c>
      <c r="B109" s="2" t="s">
        <v>727</v>
      </c>
      <c r="C109" s="2" t="s">
        <v>728</v>
      </c>
      <c r="D109" s="3">
        <v>788009120</v>
      </c>
      <c r="E109" s="4">
        <v>24</v>
      </c>
      <c r="F109" s="5">
        <v>3712</v>
      </c>
      <c r="G109" s="6">
        <v>243712</v>
      </c>
      <c r="H109" s="4" t="s">
        <v>1746</v>
      </c>
      <c r="I109" s="4" t="s">
        <v>729</v>
      </c>
      <c r="J109" s="4" t="s">
        <v>838</v>
      </c>
    </row>
    <row r="110" spans="1:10" s="2" customFormat="1">
      <c r="A110" s="2" t="s">
        <v>10</v>
      </c>
      <c r="B110" s="2" t="s">
        <v>727</v>
      </c>
      <c r="C110" s="2" t="s">
        <v>728</v>
      </c>
      <c r="D110" s="3">
        <v>788009120</v>
      </c>
      <c r="E110" s="4">
        <v>24</v>
      </c>
      <c r="F110" s="5">
        <v>3713</v>
      </c>
      <c r="G110" s="6">
        <v>243713</v>
      </c>
      <c r="H110" s="4" t="s">
        <v>1747</v>
      </c>
      <c r="I110" s="4" t="s">
        <v>729</v>
      </c>
      <c r="J110" s="4" t="s">
        <v>839</v>
      </c>
    </row>
    <row r="111" spans="1:10" s="2" customFormat="1">
      <c r="A111" s="2" t="s">
        <v>10</v>
      </c>
      <c r="B111" s="2" t="s">
        <v>727</v>
      </c>
      <c r="C111" s="2" t="s">
        <v>728</v>
      </c>
      <c r="D111" s="3">
        <v>788009120</v>
      </c>
      <c r="E111" s="4">
        <v>24</v>
      </c>
      <c r="F111" s="5">
        <v>3714</v>
      </c>
      <c r="G111" s="6">
        <v>243714</v>
      </c>
      <c r="H111" s="4" t="s">
        <v>1748</v>
      </c>
      <c r="I111" s="4" t="s">
        <v>729</v>
      </c>
      <c r="J111" s="4" t="s">
        <v>840</v>
      </c>
    </row>
    <row r="112" spans="1:10" s="2" customFormat="1">
      <c r="A112" s="2" t="s">
        <v>10</v>
      </c>
      <c r="B112" s="2" t="s">
        <v>727</v>
      </c>
      <c r="C112" s="2" t="s">
        <v>728</v>
      </c>
      <c r="D112" s="3">
        <v>788009120</v>
      </c>
      <c r="E112" s="4">
        <v>24</v>
      </c>
      <c r="F112" s="5">
        <v>3715</v>
      </c>
      <c r="G112" s="6">
        <v>243715</v>
      </c>
      <c r="H112" s="4" t="s">
        <v>1749</v>
      </c>
      <c r="I112" s="4" t="s">
        <v>729</v>
      </c>
      <c r="J112" s="4" t="s">
        <v>841</v>
      </c>
    </row>
    <row r="113" spans="1:10" s="2" customFormat="1">
      <c r="A113" s="2" t="s">
        <v>10</v>
      </c>
      <c r="B113" s="2" t="s">
        <v>727</v>
      </c>
      <c r="C113" s="2" t="s">
        <v>728</v>
      </c>
      <c r="D113" s="3">
        <v>788009120</v>
      </c>
      <c r="E113" s="4">
        <v>24</v>
      </c>
      <c r="F113" s="5">
        <v>3716</v>
      </c>
      <c r="G113" s="6">
        <v>243716</v>
      </c>
      <c r="H113" s="4" t="s">
        <v>1750</v>
      </c>
      <c r="I113" s="4" t="s">
        <v>729</v>
      </c>
      <c r="J113" s="4" t="s">
        <v>842</v>
      </c>
    </row>
    <row r="114" spans="1:10" s="2" customFormat="1">
      <c r="A114" s="2" t="s">
        <v>10</v>
      </c>
      <c r="B114" s="2" t="s">
        <v>727</v>
      </c>
      <c r="C114" s="2" t="s">
        <v>728</v>
      </c>
      <c r="D114" s="3">
        <v>788009120</v>
      </c>
      <c r="E114" s="4">
        <v>24</v>
      </c>
      <c r="F114" s="5">
        <v>3717</v>
      </c>
      <c r="G114" s="6">
        <v>243717</v>
      </c>
      <c r="H114" s="4" t="s">
        <v>1751</v>
      </c>
      <c r="I114" s="4" t="s">
        <v>729</v>
      </c>
      <c r="J114" s="4" t="s">
        <v>843</v>
      </c>
    </row>
    <row r="115" spans="1:10" s="2" customFormat="1">
      <c r="A115" s="2" t="s">
        <v>10</v>
      </c>
      <c r="B115" s="2" t="s">
        <v>727</v>
      </c>
      <c r="C115" s="2" t="s">
        <v>728</v>
      </c>
      <c r="D115" s="3">
        <v>788009120</v>
      </c>
      <c r="E115" s="4">
        <v>24</v>
      </c>
      <c r="F115" s="5">
        <v>3718</v>
      </c>
      <c r="G115" s="6">
        <v>243718</v>
      </c>
      <c r="H115" s="4" t="s">
        <v>1752</v>
      </c>
      <c r="I115" s="4" t="s">
        <v>729</v>
      </c>
      <c r="J115" s="4" t="s">
        <v>844</v>
      </c>
    </row>
    <row r="116" spans="1:10" s="2" customFormat="1">
      <c r="A116" s="2" t="s">
        <v>10</v>
      </c>
      <c r="B116" s="2" t="s">
        <v>727</v>
      </c>
      <c r="C116" s="2" t="s">
        <v>728</v>
      </c>
      <c r="D116" s="3">
        <v>788009120</v>
      </c>
      <c r="E116" s="4">
        <v>24</v>
      </c>
      <c r="F116" s="5">
        <v>3719</v>
      </c>
      <c r="G116" s="6">
        <v>243719</v>
      </c>
      <c r="H116" s="4" t="s">
        <v>1753</v>
      </c>
      <c r="I116" s="4" t="s">
        <v>729</v>
      </c>
      <c r="J116" s="4" t="s">
        <v>845</v>
      </c>
    </row>
    <row r="117" spans="1:10" s="2" customFormat="1">
      <c r="A117" s="2" t="s">
        <v>10</v>
      </c>
      <c r="B117" s="2" t="s">
        <v>727</v>
      </c>
      <c r="C117" s="2" t="s">
        <v>728</v>
      </c>
      <c r="D117" s="3">
        <v>788009120</v>
      </c>
      <c r="E117" s="4">
        <v>24</v>
      </c>
      <c r="F117" s="5">
        <v>3720</v>
      </c>
      <c r="G117" s="6">
        <v>243720</v>
      </c>
      <c r="H117" s="4" t="s">
        <v>1754</v>
      </c>
      <c r="I117" s="4" t="s">
        <v>729</v>
      </c>
      <c r="J117" s="4" t="s">
        <v>846</v>
      </c>
    </row>
    <row r="118" spans="1:10" s="2" customFormat="1">
      <c r="A118" s="2" t="s">
        <v>10</v>
      </c>
      <c r="B118" s="2" t="s">
        <v>727</v>
      </c>
      <c r="C118" s="2" t="s">
        <v>728</v>
      </c>
      <c r="D118" s="3">
        <v>788009120</v>
      </c>
      <c r="E118" s="4">
        <v>24</v>
      </c>
      <c r="F118" s="5">
        <v>3721</v>
      </c>
      <c r="G118" s="6">
        <v>243721</v>
      </c>
      <c r="H118" s="4" t="s">
        <v>1755</v>
      </c>
      <c r="I118" s="4" t="s">
        <v>729</v>
      </c>
      <c r="J118" s="4" t="s">
        <v>847</v>
      </c>
    </row>
    <row r="119" spans="1:10" s="2" customFormat="1">
      <c r="A119" s="2" t="s">
        <v>10</v>
      </c>
      <c r="B119" s="2" t="s">
        <v>727</v>
      </c>
      <c r="C119" s="2" t="s">
        <v>728</v>
      </c>
      <c r="D119" s="3">
        <v>788009120</v>
      </c>
      <c r="E119" s="4">
        <v>24</v>
      </c>
      <c r="F119" s="5">
        <v>3722</v>
      </c>
      <c r="G119" s="6">
        <v>243722</v>
      </c>
      <c r="H119" s="4" t="s">
        <v>1756</v>
      </c>
      <c r="I119" s="4" t="s">
        <v>729</v>
      </c>
      <c r="J119" s="4" t="s">
        <v>848</v>
      </c>
    </row>
    <row r="120" spans="1:10" s="2" customFormat="1">
      <c r="A120" s="2" t="s">
        <v>10</v>
      </c>
      <c r="B120" s="2" t="s">
        <v>727</v>
      </c>
      <c r="C120" s="2" t="s">
        <v>728</v>
      </c>
      <c r="D120" s="3">
        <v>788009120</v>
      </c>
      <c r="E120" s="4">
        <v>24</v>
      </c>
      <c r="F120" s="5">
        <v>3723</v>
      </c>
      <c r="G120" s="6">
        <v>243723</v>
      </c>
      <c r="H120" s="4" t="s">
        <v>1757</v>
      </c>
      <c r="I120" s="4" t="s">
        <v>729</v>
      </c>
      <c r="J120" s="4" t="s">
        <v>849</v>
      </c>
    </row>
    <row r="121" spans="1:10" s="2" customFormat="1">
      <c r="A121" s="2" t="s">
        <v>10</v>
      </c>
      <c r="B121" s="2" t="s">
        <v>727</v>
      </c>
      <c r="C121" s="2" t="s">
        <v>728</v>
      </c>
      <c r="D121" s="3">
        <v>788009120</v>
      </c>
      <c r="E121" s="4">
        <v>24</v>
      </c>
      <c r="F121" s="5">
        <v>3724</v>
      </c>
      <c r="G121" s="6">
        <v>243724</v>
      </c>
      <c r="H121" s="4" t="s">
        <v>1758</v>
      </c>
      <c r="I121" s="4" t="s">
        <v>729</v>
      </c>
      <c r="J121" s="4" t="s">
        <v>850</v>
      </c>
    </row>
    <row r="122" spans="1:10" s="2" customFormat="1">
      <c r="A122" s="2" t="s">
        <v>10</v>
      </c>
      <c r="B122" s="2" t="s">
        <v>727</v>
      </c>
      <c r="C122" s="2" t="s">
        <v>728</v>
      </c>
      <c r="D122" s="3">
        <v>788009120</v>
      </c>
      <c r="E122" s="4">
        <v>24</v>
      </c>
      <c r="F122" s="5">
        <v>3725</v>
      </c>
      <c r="G122" s="6">
        <v>243725</v>
      </c>
      <c r="H122" s="4" t="s">
        <v>1759</v>
      </c>
      <c r="I122" s="4" t="s">
        <v>729</v>
      </c>
      <c r="J122" s="4" t="s">
        <v>851</v>
      </c>
    </row>
    <row r="123" spans="1:10" s="2" customFormat="1">
      <c r="A123" s="2" t="s">
        <v>10</v>
      </c>
      <c r="B123" s="2" t="s">
        <v>727</v>
      </c>
      <c r="C123" s="2" t="s">
        <v>728</v>
      </c>
      <c r="D123" s="3">
        <v>788009120</v>
      </c>
      <c r="E123" s="4">
        <v>24</v>
      </c>
      <c r="F123" s="5">
        <v>3726</v>
      </c>
      <c r="G123" s="6">
        <v>243726</v>
      </c>
      <c r="H123" s="4" t="s">
        <v>1760</v>
      </c>
      <c r="I123" s="4" t="s">
        <v>729</v>
      </c>
      <c r="J123" s="4" t="s">
        <v>852</v>
      </c>
    </row>
    <row r="124" spans="1:10" s="2" customFormat="1">
      <c r="A124" s="2" t="s">
        <v>10</v>
      </c>
      <c r="B124" s="2" t="s">
        <v>727</v>
      </c>
      <c r="C124" s="2" t="s">
        <v>728</v>
      </c>
      <c r="D124" s="3">
        <v>788009120</v>
      </c>
      <c r="E124" s="4">
        <v>24</v>
      </c>
      <c r="F124" s="5">
        <v>3727</v>
      </c>
      <c r="G124" s="6">
        <v>243727</v>
      </c>
      <c r="H124" s="4" t="s">
        <v>1761</v>
      </c>
      <c r="I124" s="4" t="s">
        <v>729</v>
      </c>
      <c r="J124" s="4" t="s">
        <v>853</v>
      </c>
    </row>
    <row r="125" spans="1:10" s="2" customFormat="1">
      <c r="A125" s="2" t="s">
        <v>10</v>
      </c>
      <c r="B125" s="2" t="s">
        <v>727</v>
      </c>
      <c r="C125" s="2" t="s">
        <v>728</v>
      </c>
      <c r="D125" s="3">
        <v>788009120</v>
      </c>
      <c r="E125" s="4">
        <v>24</v>
      </c>
      <c r="F125" s="5">
        <v>3728</v>
      </c>
      <c r="G125" s="6">
        <v>243728</v>
      </c>
      <c r="H125" s="4" t="s">
        <v>1762</v>
      </c>
      <c r="I125" s="4" t="s">
        <v>729</v>
      </c>
      <c r="J125" s="4" t="s">
        <v>854</v>
      </c>
    </row>
    <row r="126" spans="1:10" s="2" customFormat="1">
      <c r="A126" s="2" t="s">
        <v>10</v>
      </c>
      <c r="B126" s="2" t="s">
        <v>727</v>
      </c>
      <c r="C126" s="2" t="s">
        <v>728</v>
      </c>
      <c r="D126" s="3">
        <v>788009120</v>
      </c>
      <c r="E126" s="4">
        <v>24</v>
      </c>
      <c r="F126" s="5">
        <v>3729</v>
      </c>
      <c r="G126" s="6">
        <v>243729</v>
      </c>
      <c r="H126" s="4" t="s">
        <v>1763</v>
      </c>
      <c r="I126" s="4" t="s">
        <v>729</v>
      </c>
      <c r="J126" s="4" t="s">
        <v>855</v>
      </c>
    </row>
    <row r="127" spans="1:10" s="2" customFormat="1">
      <c r="A127" s="2" t="s">
        <v>10</v>
      </c>
      <c r="B127" s="2" t="s">
        <v>727</v>
      </c>
      <c r="C127" s="2" t="s">
        <v>728</v>
      </c>
      <c r="D127" s="3">
        <v>788009120</v>
      </c>
      <c r="E127" s="4">
        <v>24</v>
      </c>
      <c r="F127" s="5">
        <v>3730</v>
      </c>
      <c r="G127" s="6">
        <v>243730</v>
      </c>
      <c r="H127" s="4" t="s">
        <v>1764</v>
      </c>
      <c r="I127" s="4" t="s">
        <v>729</v>
      </c>
      <c r="J127" s="4" t="s">
        <v>856</v>
      </c>
    </row>
    <row r="128" spans="1:10" s="2" customFormat="1">
      <c r="A128" s="2" t="s">
        <v>10</v>
      </c>
      <c r="B128" s="2" t="s">
        <v>727</v>
      </c>
      <c r="C128" s="2" t="s">
        <v>728</v>
      </c>
      <c r="D128" s="3">
        <v>788009120</v>
      </c>
      <c r="E128" s="4">
        <v>24</v>
      </c>
      <c r="F128" s="5">
        <v>3731</v>
      </c>
      <c r="G128" s="6">
        <v>243731</v>
      </c>
      <c r="H128" s="4" t="s">
        <v>1765</v>
      </c>
      <c r="I128" s="4" t="s">
        <v>729</v>
      </c>
      <c r="J128" s="4" t="s">
        <v>857</v>
      </c>
    </row>
    <row r="129" spans="1:10" s="2" customFormat="1">
      <c r="A129" s="2" t="s">
        <v>10</v>
      </c>
      <c r="B129" s="2" t="s">
        <v>727</v>
      </c>
      <c r="C129" s="2" t="s">
        <v>728</v>
      </c>
      <c r="D129" s="3">
        <v>788009120</v>
      </c>
      <c r="E129" s="4">
        <v>24</v>
      </c>
      <c r="F129" s="5">
        <v>3732</v>
      </c>
      <c r="G129" s="6">
        <v>243732</v>
      </c>
      <c r="H129" s="4" t="s">
        <v>1766</v>
      </c>
      <c r="I129" s="4" t="s">
        <v>729</v>
      </c>
      <c r="J129" s="4" t="s">
        <v>858</v>
      </c>
    </row>
    <row r="130" spans="1:10" s="2" customFormat="1">
      <c r="A130" s="2" t="s">
        <v>10</v>
      </c>
      <c r="B130" s="2" t="s">
        <v>727</v>
      </c>
      <c r="C130" s="2" t="s">
        <v>728</v>
      </c>
      <c r="D130" s="3">
        <v>788009120</v>
      </c>
      <c r="E130" s="4">
        <v>24</v>
      </c>
      <c r="F130" s="5">
        <v>3733</v>
      </c>
      <c r="G130" s="6">
        <v>243733</v>
      </c>
      <c r="H130" s="4" t="s">
        <v>1767</v>
      </c>
      <c r="I130" s="4" t="s">
        <v>729</v>
      </c>
      <c r="J130" s="4" t="s">
        <v>859</v>
      </c>
    </row>
    <row r="131" spans="1:10" s="2" customFormat="1">
      <c r="A131" s="2" t="s">
        <v>10</v>
      </c>
      <c r="B131" s="2" t="s">
        <v>727</v>
      </c>
      <c r="C131" s="2" t="s">
        <v>728</v>
      </c>
      <c r="D131" s="3">
        <v>788009120</v>
      </c>
      <c r="E131" s="4">
        <v>24</v>
      </c>
      <c r="F131" s="5">
        <v>3734</v>
      </c>
      <c r="G131" s="6">
        <v>243734</v>
      </c>
      <c r="H131" s="4" t="s">
        <v>1768</v>
      </c>
      <c r="I131" s="4" t="s">
        <v>729</v>
      </c>
      <c r="J131" s="4" t="s">
        <v>860</v>
      </c>
    </row>
    <row r="132" spans="1:10" s="2" customFormat="1">
      <c r="A132" s="2" t="s">
        <v>10</v>
      </c>
      <c r="B132" s="2" t="s">
        <v>727</v>
      </c>
      <c r="C132" s="2" t="s">
        <v>728</v>
      </c>
      <c r="D132" s="3">
        <v>788009120</v>
      </c>
      <c r="E132" s="4">
        <v>24</v>
      </c>
      <c r="F132" s="5">
        <v>3735</v>
      </c>
      <c r="G132" s="6">
        <v>243735</v>
      </c>
      <c r="H132" s="4" t="s">
        <v>1769</v>
      </c>
      <c r="I132" s="4" t="s">
        <v>729</v>
      </c>
      <c r="J132" s="4" t="s">
        <v>861</v>
      </c>
    </row>
    <row r="133" spans="1:10" s="2" customFormat="1">
      <c r="A133" s="2" t="s">
        <v>10</v>
      </c>
      <c r="B133" s="2" t="s">
        <v>727</v>
      </c>
      <c r="C133" s="2" t="s">
        <v>728</v>
      </c>
      <c r="D133" s="3">
        <v>788009120</v>
      </c>
      <c r="E133" s="4">
        <v>24</v>
      </c>
      <c r="F133" s="5">
        <v>3736</v>
      </c>
      <c r="G133" s="6">
        <v>243736</v>
      </c>
      <c r="H133" s="4" t="s">
        <v>1770</v>
      </c>
      <c r="I133" s="4" t="s">
        <v>729</v>
      </c>
      <c r="J133" s="4" t="s">
        <v>862</v>
      </c>
    </row>
    <row r="134" spans="1:10" s="2" customFormat="1">
      <c r="A134" s="2" t="s">
        <v>10</v>
      </c>
      <c r="B134" s="2" t="s">
        <v>727</v>
      </c>
      <c r="C134" s="2" t="s">
        <v>728</v>
      </c>
      <c r="D134" s="3">
        <v>788009120</v>
      </c>
      <c r="E134" s="4">
        <v>24</v>
      </c>
      <c r="F134" s="5">
        <v>3737</v>
      </c>
      <c r="G134" s="6">
        <v>243737</v>
      </c>
      <c r="H134" s="4" t="s">
        <v>1771</v>
      </c>
      <c r="I134" s="4" t="s">
        <v>729</v>
      </c>
      <c r="J134" s="4" t="s">
        <v>863</v>
      </c>
    </row>
    <row r="135" spans="1:10" s="2" customFormat="1">
      <c r="A135" s="2" t="s">
        <v>10</v>
      </c>
      <c r="B135" s="2" t="s">
        <v>727</v>
      </c>
      <c r="C135" s="2" t="s">
        <v>728</v>
      </c>
      <c r="D135" s="3">
        <v>788009120</v>
      </c>
      <c r="E135" s="4">
        <v>24</v>
      </c>
      <c r="F135" s="5">
        <v>3738</v>
      </c>
      <c r="G135" s="6">
        <v>243738</v>
      </c>
      <c r="H135" s="4" t="s">
        <v>1772</v>
      </c>
      <c r="I135" s="4" t="s">
        <v>729</v>
      </c>
      <c r="J135" s="4" t="s">
        <v>864</v>
      </c>
    </row>
    <row r="136" spans="1:10" s="2" customFormat="1">
      <c r="A136" s="2" t="s">
        <v>10</v>
      </c>
      <c r="B136" s="2" t="s">
        <v>727</v>
      </c>
      <c r="C136" s="2" t="s">
        <v>728</v>
      </c>
      <c r="D136" s="3">
        <v>788009120</v>
      </c>
      <c r="E136" s="4">
        <v>24</v>
      </c>
      <c r="F136" s="5">
        <v>3739</v>
      </c>
      <c r="G136" s="6">
        <v>243739</v>
      </c>
      <c r="H136" s="4" t="s">
        <v>1773</v>
      </c>
      <c r="I136" s="4" t="s">
        <v>729</v>
      </c>
      <c r="J136" s="4" t="s">
        <v>865</v>
      </c>
    </row>
    <row r="137" spans="1:10" s="2" customFormat="1">
      <c r="A137" s="2" t="s">
        <v>10</v>
      </c>
      <c r="B137" s="2" t="s">
        <v>727</v>
      </c>
      <c r="C137" s="2" t="s">
        <v>728</v>
      </c>
      <c r="D137" s="3">
        <v>788009120</v>
      </c>
      <c r="E137" s="4">
        <v>24</v>
      </c>
      <c r="F137" s="5">
        <v>3740</v>
      </c>
      <c r="G137" s="6">
        <v>243740</v>
      </c>
      <c r="H137" s="4" t="s">
        <v>1774</v>
      </c>
      <c r="I137" s="4" t="s">
        <v>729</v>
      </c>
      <c r="J137" s="4" t="s">
        <v>866</v>
      </c>
    </row>
    <row r="138" spans="1:10" s="2" customFormat="1">
      <c r="A138" s="2" t="s">
        <v>10</v>
      </c>
      <c r="B138" s="2" t="s">
        <v>727</v>
      </c>
      <c r="C138" s="2" t="s">
        <v>728</v>
      </c>
      <c r="D138" s="3">
        <v>788009120</v>
      </c>
      <c r="E138" s="4">
        <v>24</v>
      </c>
      <c r="F138" s="5">
        <v>3741</v>
      </c>
      <c r="G138" s="6">
        <v>243741</v>
      </c>
      <c r="H138" s="4" t="s">
        <v>1775</v>
      </c>
      <c r="I138" s="4" t="s">
        <v>729</v>
      </c>
      <c r="J138" s="4" t="s">
        <v>867</v>
      </c>
    </row>
    <row r="139" spans="1:10" s="2" customFormat="1">
      <c r="A139" s="2" t="s">
        <v>10</v>
      </c>
      <c r="B139" s="2" t="s">
        <v>727</v>
      </c>
      <c r="C139" s="2" t="s">
        <v>728</v>
      </c>
      <c r="D139" s="3">
        <v>788009120</v>
      </c>
      <c r="E139" s="4">
        <v>24</v>
      </c>
      <c r="F139" s="5">
        <v>3742</v>
      </c>
      <c r="G139" s="6">
        <v>243742</v>
      </c>
      <c r="H139" s="4" t="s">
        <v>1776</v>
      </c>
      <c r="I139" s="4" t="s">
        <v>729</v>
      </c>
      <c r="J139" s="4" t="s">
        <v>868</v>
      </c>
    </row>
    <row r="140" spans="1:10" s="2" customFormat="1">
      <c r="A140" s="2" t="s">
        <v>10</v>
      </c>
      <c r="B140" s="2" t="s">
        <v>727</v>
      </c>
      <c r="C140" s="2" t="s">
        <v>728</v>
      </c>
      <c r="D140" s="3">
        <v>788009120</v>
      </c>
      <c r="E140" s="4">
        <v>24</v>
      </c>
      <c r="F140" s="5">
        <v>3743</v>
      </c>
      <c r="G140" s="6">
        <v>243743</v>
      </c>
      <c r="H140" s="4" t="s">
        <v>1777</v>
      </c>
      <c r="I140" s="4" t="s">
        <v>729</v>
      </c>
      <c r="J140" s="4" t="s">
        <v>869</v>
      </c>
    </row>
    <row r="141" spans="1:10" s="2" customFormat="1">
      <c r="A141" s="2" t="s">
        <v>10</v>
      </c>
      <c r="B141" s="2" t="s">
        <v>727</v>
      </c>
      <c r="C141" s="2" t="s">
        <v>728</v>
      </c>
      <c r="D141" s="3">
        <v>788009120</v>
      </c>
      <c r="E141" s="4">
        <v>24</v>
      </c>
      <c r="F141" s="5">
        <v>3744</v>
      </c>
      <c r="G141" s="6">
        <v>243744</v>
      </c>
      <c r="H141" s="4" t="s">
        <v>1778</v>
      </c>
      <c r="I141" s="4" t="s">
        <v>729</v>
      </c>
      <c r="J141" s="4" t="s">
        <v>870</v>
      </c>
    </row>
    <row r="142" spans="1:10" s="2" customFormat="1">
      <c r="A142" s="2" t="s">
        <v>10</v>
      </c>
      <c r="B142" s="2" t="s">
        <v>727</v>
      </c>
      <c r="C142" s="2" t="s">
        <v>728</v>
      </c>
      <c r="D142" s="3">
        <v>788009120</v>
      </c>
      <c r="E142" s="4">
        <v>24</v>
      </c>
      <c r="F142" s="5">
        <v>3745</v>
      </c>
      <c r="G142" s="6">
        <v>243745</v>
      </c>
      <c r="H142" s="4" t="s">
        <v>1779</v>
      </c>
      <c r="I142" s="4" t="s">
        <v>729</v>
      </c>
      <c r="J142" s="4" t="s">
        <v>871</v>
      </c>
    </row>
    <row r="143" spans="1:10" s="2" customFormat="1">
      <c r="A143" s="2" t="s">
        <v>10</v>
      </c>
      <c r="B143" s="2" t="s">
        <v>727</v>
      </c>
      <c r="C143" s="2" t="s">
        <v>728</v>
      </c>
      <c r="D143" s="3">
        <v>788009120</v>
      </c>
      <c r="E143" s="4">
        <v>24</v>
      </c>
      <c r="F143" s="5">
        <v>3746</v>
      </c>
      <c r="G143" s="6">
        <v>243746</v>
      </c>
      <c r="H143" s="4" t="s">
        <v>1780</v>
      </c>
      <c r="I143" s="4" t="s">
        <v>729</v>
      </c>
      <c r="J143" s="4" t="s">
        <v>872</v>
      </c>
    </row>
    <row r="144" spans="1:10" s="2" customFormat="1">
      <c r="A144" s="2" t="s">
        <v>10</v>
      </c>
      <c r="B144" s="2" t="s">
        <v>727</v>
      </c>
      <c r="C144" s="2" t="s">
        <v>728</v>
      </c>
      <c r="D144" s="3">
        <v>788009120</v>
      </c>
      <c r="E144" s="4">
        <v>24</v>
      </c>
      <c r="F144" s="5">
        <v>3747</v>
      </c>
      <c r="G144" s="6">
        <v>243747</v>
      </c>
      <c r="H144" s="4" t="s">
        <v>1781</v>
      </c>
      <c r="I144" s="4" t="s">
        <v>729</v>
      </c>
      <c r="J144" s="4" t="s">
        <v>873</v>
      </c>
    </row>
    <row r="145" spans="1:10" s="2" customFormat="1">
      <c r="A145" s="2" t="s">
        <v>10</v>
      </c>
      <c r="B145" s="2" t="s">
        <v>727</v>
      </c>
      <c r="C145" s="2" t="s">
        <v>728</v>
      </c>
      <c r="D145" s="3">
        <v>788009120</v>
      </c>
      <c r="E145" s="4">
        <v>24</v>
      </c>
      <c r="F145" s="5">
        <v>3748</v>
      </c>
      <c r="G145" s="6">
        <v>243748</v>
      </c>
      <c r="H145" s="4" t="s">
        <v>1782</v>
      </c>
      <c r="I145" s="4" t="s">
        <v>729</v>
      </c>
      <c r="J145" s="4" t="s">
        <v>874</v>
      </c>
    </row>
    <row r="146" spans="1:10" s="2" customFormat="1">
      <c r="A146" s="2" t="s">
        <v>10</v>
      </c>
      <c r="B146" s="2" t="s">
        <v>727</v>
      </c>
      <c r="C146" s="2" t="s">
        <v>728</v>
      </c>
      <c r="D146" s="3">
        <v>788009120</v>
      </c>
      <c r="E146" s="4">
        <v>24</v>
      </c>
      <c r="F146" s="5">
        <v>3749</v>
      </c>
      <c r="G146" s="6">
        <v>243749</v>
      </c>
      <c r="H146" s="4" t="s">
        <v>1783</v>
      </c>
      <c r="I146" s="4" t="s">
        <v>729</v>
      </c>
      <c r="J146" s="4" t="s">
        <v>875</v>
      </c>
    </row>
    <row r="147" spans="1:10" s="2" customFormat="1">
      <c r="A147" s="2" t="s">
        <v>10</v>
      </c>
      <c r="B147" s="2" t="s">
        <v>727</v>
      </c>
      <c r="C147" s="2" t="s">
        <v>728</v>
      </c>
      <c r="D147" s="3">
        <v>788009120</v>
      </c>
      <c r="E147" s="4">
        <v>24</v>
      </c>
      <c r="F147" s="5">
        <v>3750</v>
      </c>
      <c r="G147" s="6">
        <v>243750</v>
      </c>
      <c r="H147" s="4" t="s">
        <v>1784</v>
      </c>
      <c r="I147" s="4" t="s">
        <v>729</v>
      </c>
      <c r="J147" s="4" t="s">
        <v>876</v>
      </c>
    </row>
    <row r="148" spans="1:10" s="2" customFormat="1">
      <c r="A148" s="2" t="s">
        <v>10</v>
      </c>
      <c r="B148" s="2" t="s">
        <v>727</v>
      </c>
      <c r="C148" s="2" t="s">
        <v>728</v>
      </c>
      <c r="D148" s="3">
        <v>788009120</v>
      </c>
      <c r="E148" s="4">
        <v>24</v>
      </c>
      <c r="F148" s="5">
        <v>3751</v>
      </c>
      <c r="G148" s="6">
        <v>243751</v>
      </c>
      <c r="H148" s="4" t="s">
        <v>1785</v>
      </c>
      <c r="I148" s="4" t="s">
        <v>729</v>
      </c>
      <c r="J148" s="4" t="s">
        <v>877</v>
      </c>
    </row>
    <row r="149" spans="1:10" s="2" customFormat="1">
      <c r="A149" s="2" t="s">
        <v>10</v>
      </c>
      <c r="B149" s="2" t="s">
        <v>727</v>
      </c>
      <c r="C149" s="2" t="s">
        <v>728</v>
      </c>
      <c r="D149" s="3">
        <v>788009120</v>
      </c>
      <c r="E149" s="4">
        <v>24</v>
      </c>
      <c r="F149" s="5">
        <v>3752</v>
      </c>
      <c r="G149" s="6">
        <v>243752</v>
      </c>
      <c r="H149" s="4" t="s">
        <v>1786</v>
      </c>
      <c r="I149" s="4" t="s">
        <v>729</v>
      </c>
      <c r="J149" s="4" t="s">
        <v>878</v>
      </c>
    </row>
    <row r="150" spans="1:10" s="2" customFormat="1">
      <c r="A150" s="2" t="s">
        <v>10</v>
      </c>
      <c r="B150" s="2" t="s">
        <v>727</v>
      </c>
      <c r="C150" s="2" t="s">
        <v>728</v>
      </c>
      <c r="D150" s="3">
        <v>788009120</v>
      </c>
      <c r="E150" s="4">
        <v>24</v>
      </c>
      <c r="F150" s="5">
        <v>3753</v>
      </c>
      <c r="G150" s="6">
        <v>243753</v>
      </c>
      <c r="H150" s="4" t="s">
        <v>1787</v>
      </c>
      <c r="I150" s="4" t="s">
        <v>729</v>
      </c>
      <c r="J150" s="4" t="s">
        <v>879</v>
      </c>
    </row>
    <row r="151" spans="1:10" s="2" customFormat="1">
      <c r="A151" s="2" t="s">
        <v>10</v>
      </c>
      <c r="B151" s="2" t="s">
        <v>727</v>
      </c>
      <c r="C151" s="2" t="s">
        <v>728</v>
      </c>
      <c r="D151" s="3">
        <v>788009120</v>
      </c>
      <c r="E151" s="4">
        <v>24</v>
      </c>
      <c r="F151" s="5">
        <v>3754</v>
      </c>
      <c r="G151" s="6">
        <v>243754</v>
      </c>
      <c r="H151" s="4" t="s">
        <v>1788</v>
      </c>
      <c r="I151" s="4" t="s">
        <v>729</v>
      </c>
      <c r="J151" s="4" t="s">
        <v>880</v>
      </c>
    </row>
    <row r="152" spans="1:10" s="2" customFormat="1">
      <c r="A152" s="2" t="s">
        <v>10</v>
      </c>
      <c r="B152" s="2" t="s">
        <v>727</v>
      </c>
      <c r="C152" s="2" t="s">
        <v>728</v>
      </c>
      <c r="D152" s="3">
        <v>788009120</v>
      </c>
      <c r="E152" s="4">
        <v>24</v>
      </c>
      <c r="F152" s="5">
        <v>3755</v>
      </c>
      <c r="G152" s="6">
        <v>243755</v>
      </c>
      <c r="H152" s="4" t="s">
        <v>1789</v>
      </c>
      <c r="I152" s="4" t="s">
        <v>729</v>
      </c>
      <c r="J152" s="4" t="s">
        <v>881</v>
      </c>
    </row>
    <row r="153" spans="1:10" s="2" customFormat="1">
      <c r="A153" s="2" t="s">
        <v>10</v>
      </c>
      <c r="B153" s="2" t="s">
        <v>727</v>
      </c>
      <c r="C153" s="2" t="s">
        <v>728</v>
      </c>
      <c r="D153" s="3">
        <v>788009120</v>
      </c>
      <c r="E153" s="4">
        <v>24</v>
      </c>
      <c r="F153" s="5">
        <v>3756</v>
      </c>
      <c r="G153" s="6">
        <v>243756</v>
      </c>
      <c r="H153" s="4" t="s">
        <v>1790</v>
      </c>
      <c r="I153" s="4" t="s">
        <v>729</v>
      </c>
      <c r="J153" s="4" t="s">
        <v>882</v>
      </c>
    </row>
    <row r="154" spans="1:10" s="2" customFormat="1">
      <c r="A154" s="2" t="s">
        <v>10</v>
      </c>
      <c r="B154" s="2" t="s">
        <v>727</v>
      </c>
      <c r="C154" s="2" t="s">
        <v>728</v>
      </c>
      <c r="D154" s="3">
        <v>788009120</v>
      </c>
      <c r="E154" s="4">
        <v>24</v>
      </c>
      <c r="F154" s="5">
        <v>3757</v>
      </c>
      <c r="G154" s="6">
        <v>243757</v>
      </c>
      <c r="H154" s="4" t="s">
        <v>1791</v>
      </c>
      <c r="I154" s="4" t="s">
        <v>729</v>
      </c>
      <c r="J154" s="4" t="s">
        <v>883</v>
      </c>
    </row>
    <row r="155" spans="1:10" s="2" customFormat="1">
      <c r="A155" s="2" t="s">
        <v>10</v>
      </c>
      <c r="B155" s="2" t="s">
        <v>727</v>
      </c>
      <c r="C155" s="2" t="s">
        <v>728</v>
      </c>
      <c r="D155" s="3">
        <v>788009120</v>
      </c>
      <c r="E155" s="4">
        <v>24</v>
      </c>
      <c r="F155" s="5">
        <v>3758</v>
      </c>
      <c r="G155" s="6">
        <v>243758</v>
      </c>
      <c r="H155" s="4" t="s">
        <v>1792</v>
      </c>
      <c r="I155" s="4" t="s">
        <v>729</v>
      </c>
      <c r="J155" s="4" t="s">
        <v>884</v>
      </c>
    </row>
    <row r="156" spans="1:10" s="2" customFormat="1">
      <c r="A156" s="2" t="s">
        <v>10</v>
      </c>
      <c r="B156" s="2" t="s">
        <v>727</v>
      </c>
      <c r="C156" s="2" t="s">
        <v>728</v>
      </c>
      <c r="D156" s="3">
        <v>788009120</v>
      </c>
      <c r="E156" s="4">
        <v>24</v>
      </c>
      <c r="F156" s="5">
        <v>3759</v>
      </c>
      <c r="G156" s="6">
        <v>243759</v>
      </c>
      <c r="H156" s="4" t="s">
        <v>1793</v>
      </c>
      <c r="I156" s="4" t="s">
        <v>729</v>
      </c>
      <c r="J156" s="4" t="s">
        <v>885</v>
      </c>
    </row>
    <row r="157" spans="1:10" s="2" customFormat="1">
      <c r="A157" s="2" t="s">
        <v>10</v>
      </c>
      <c r="B157" s="2" t="s">
        <v>727</v>
      </c>
      <c r="C157" s="2" t="s">
        <v>728</v>
      </c>
      <c r="D157" s="3">
        <v>788009120</v>
      </c>
      <c r="E157" s="4">
        <v>24</v>
      </c>
      <c r="F157" s="5">
        <v>3760</v>
      </c>
      <c r="G157" s="6">
        <v>243760</v>
      </c>
      <c r="H157" s="4" t="s">
        <v>1794</v>
      </c>
      <c r="I157" s="4" t="s">
        <v>729</v>
      </c>
      <c r="J157" s="4" t="s">
        <v>886</v>
      </c>
    </row>
    <row r="158" spans="1:10" s="2" customFormat="1">
      <c r="A158" s="2" t="s">
        <v>10</v>
      </c>
      <c r="B158" s="2" t="s">
        <v>727</v>
      </c>
      <c r="C158" s="2" t="s">
        <v>728</v>
      </c>
      <c r="D158" s="3">
        <v>788009120</v>
      </c>
      <c r="E158" s="4">
        <v>24</v>
      </c>
      <c r="F158" s="5">
        <v>3761</v>
      </c>
      <c r="G158" s="6">
        <v>243761</v>
      </c>
      <c r="H158" s="4" t="s">
        <v>1795</v>
      </c>
      <c r="I158" s="4" t="s">
        <v>729</v>
      </c>
      <c r="J158" s="4" t="s">
        <v>887</v>
      </c>
    </row>
    <row r="159" spans="1:10" s="2" customFormat="1">
      <c r="A159" s="2" t="s">
        <v>10</v>
      </c>
      <c r="B159" s="2" t="s">
        <v>727</v>
      </c>
      <c r="C159" s="2" t="s">
        <v>728</v>
      </c>
      <c r="D159" s="3">
        <v>788009120</v>
      </c>
      <c r="E159" s="4">
        <v>24</v>
      </c>
      <c r="F159" s="5">
        <v>3762</v>
      </c>
      <c r="G159" s="6">
        <v>243762</v>
      </c>
      <c r="H159" s="4" t="s">
        <v>1796</v>
      </c>
      <c r="I159" s="4" t="s">
        <v>729</v>
      </c>
      <c r="J159" s="4" t="s">
        <v>888</v>
      </c>
    </row>
    <row r="160" spans="1:10" s="2" customFormat="1">
      <c r="A160" s="2" t="s">
        <v>10</v>
      </c>
      <c r="B160" s="2" t="s">
        <v>727</v>
      </c>
      <c r="C160" s="2" t="s">
        <v>728</v>
      </c>
      <c r="D160" s="3">
        <v>788009120</v>
      </c>
      <c r="E160" s="4">
        <v>24</v>
      </c>
      <c r="F160" s="5">
        <v>3763</v>
      </c>
      <c r="G160" s="6">
        <v>243763</v>
      </c>
      <c r="H160" s="4" t="s">
        <v>1797</v>
      </c>
      <c r="I160" s="4" t="s">
        <v>729</v>
      </c>
      <c r="J160" s="4" t="s">
        <v>889</v>
      </c>
    </row>
    <row r="161" spans="1:10" s="2" customFormat="1">
      <c r="A161" s="2" t="s">
        <v>10</v>
      </c>
      <c r="B161" s="2" t="s">
        <v>727</v>
      </c>
      <c r="C161" s="2" t="s">
        <v>728</v>
      </c>
      <c r="D161" s="3">
        <v>788009120</v>
      </c>
      <c r="E161" s="4">
        <v>24</v>
      </c>
      <c r="F161" s="5">
        <v>3764</v>
      </c>
      <c r="G161" s="6">
        <v>243764</v>
      </c>
      <c r="H161" s="4" t="s">
        <v>1798</v>
      </c>
      <c r="I161" s="4" t="s">
        <v>729</v>
      </c>
      <c r="J161" s="4" t="s">
        <v>890</v>
      </c>
    </row>
    <row r="162" spans="1:10" s="2" customFormat="1">
      <c r="A162" s="2" t="s">
        <v>10</v>
      </c>
      <c r="B162" s="2" t="s">
        <v>727</v>
      </c>
      <c r="C162" s="2" t="s">
        <v>728</v>
      </c>
      <c r="D162" s="3">
        <v>788009120</v>
      </c>
      <c r="E162" s="4">
        <v>24</v>
      </c>
      <c r="F162" s="5">
        <v>3765</v>
      </c>
      <c r="G162" s="6">
        <v>243765</v>
      </c>
      <c r="H162" s="4" t="s">
        <v>1799</v>
      </c>
      <c r="I162" s="4" t="s">
        <v>729</v>
      </c>
      <c r="J162" s="4" t="s">
        <v>891</v>
      </c>
    </row>
    <row r="163" spans="1:10" s="2" customFormat="1">
      <c r="A163" s="2" t="s">
        <v>10</v>
      </c>
      <c r="B163" s="2" t="s">
        <v>727</v>
      </c>
      <c r="C163" s="2" t="s">
        <v>728</v>
      </c>
      <c r="D163" s="3">
        <v>788009120</v>
      </c>
      <c r="E163" s="4">
        <v>24</v>
      </c>
      <c r="F163" s="5">
        <v>3766</v>
      </c>
      <c r="G163" s="6">
        <v>243766</v>
      </c>
      <c r="H163" s="4" t="s">
        <v>1800</v>
      </c>
      <c r="I163" s="4" t="s">
        <v>729</v>
      </c>
      <c r="J163" s="4" t="s">
        <v>1801</v>
      </c>
    </row>
    <row r="164" spans="1:10" s="2" customFormat="1">
      <c r="A164" s="2" t="s">
        <v>10</v>
      </c>
      <c r="B164" s="2" t="s">
        <v>727</v>
      </c>
      <c r="C164" s="2" t="s">
        <v>728</v>
      </c>
      <c r="D164" s="3">
        <v>788009120</v>
      </c>
      <c r="E164" s="4">
        <v>24</v>
      </c>
      <c r="F164" s="5">
        <v>3767</v>
      </c>
      <c r="G164" s="6">
        <v>243767</v>
      </c>
      <c r="H164" s="4" t="s">
        <v>1802</v>
      </c>
      <c r="I164" s="4" t="s">
        <v>729</v>
      </c>
      <c r="J164" s="4" t="s">
        <v>1803</v>
      </c>
    </row>
    <row r="165" spans="1:10" s="2" customFormat="1">
      <c r="A165" s="2" t="s">
        <v>10</v>
      </c>
      <c r="B165" s="2" t="s">
        <v>727</v>
      </c>
      <c r="C165" s="2" t="s">
        <v>728</v>
      </c>
      <c r="D165" s="3">
        <v>788009120</v>
      </c>
      <c r="E165" s="4">
        <v>24</v>
      </c>
      <c r="F165" s="5">
        <v>3768</v>
      </c>
      <c r="G165" s="6">
        <v>243768</v>
      </c>
      <c r="H165" s="4" t="s">
        <v>1804</v>
      </c>
      <c r="I165" s="4" t="s">
        <v>729</v>
      </c>
      <c r="J165" s="4" t="s">
        <v>1805</v>
      </c>
    </row>
    <row r="166" spans="1:10" s="2" customFormat="1">
      <c r="A166" s="2" t="s">
        <v>10</v>
      </c>
      <c r="B166" s="2" t="s">
        <v>727</v>
      </c>
      <c r="C166" s="2" t="s">
        <v>728</v>
      </c>
      <c r="D166" s="3">
        <v>788009120</v>
      </c>
      <c r="E166" s="4">
        <v>24</v>
      </c>
      <c r="F166" s="5">
        <v>3769</v>
      </c>
      <c r="G166" s="6">
        <v>243769</v>
      </c>
      <c r="H166" s="4" t="s">
        <v>1806</v>
      </c>
      <c r="I166" s="4" t="s">
        <v>729</v>
      </c>
      <c r="J166" s="4" t="s">
        <v>1807</v>
      </c>
    </row>
    <row r="167" spans="1:10" s="2" customFormat="1">
      <c r="A167" s="2" t="s">
        <v>10</v>
      </c>
      <c r="B167" s="2" t="s">
        <v>727</v>
      </c>
      <c r="C167" s="2" t="s">
        <v>728</v>
      </c>
      <c r="D167" s="3">
        <v>788009120</v>
      </c>
      <c r="E167" s="4">
        <v>24</v>
      </c>
      <c r="F167" s="5">
        <v>3770</v>
      </c>
      <c r="G167" s="6">
        <v>243770</v>
      </c>
      <c r="H167" s="4" t="s">
        <v>1808</v>
      </c>
      <c r="I167" s="4" t="s">
        <v>729</v>
      </c>
      <c r="J167" s="4" t="s">
        <v>1809</v>
      </c>
    </row>
    <row r="168" spans="1:10" s="2" customFormat="1">
      <c r="A168" s="2" t="s">
        <v>10</v>
      </c>
      <c r="B168" s="2" t="s">
        <v>727</v>
      </c>
      <c r="C168" s="2" t="s">
        <v>728</v>
      </c>
      <c r="D168" s="3">
        <v>788009120</v>
      </c>
      <c r="E168" s="4">
        <v>24</v>
      </c>
      <c r="F168" s="5">
        <v>3771</v>
      </c>
      <c r="G168" s="6">
        <v>243771</v>
      </c>
      <c r="H168" s="4" t="s">
        <v>1810</v>
      </c>
      <c r="I168" s="4" t="s">
        <v>729</v>
      </c>
      <c r="J168" s="4" t="s">
        <v>1811</v>
      </c>
    </row>
    <row r="169" spans="1:10" s="2" customFormat="1">
      <c r="A169" s="2" t="s">
        <v>10</v>
      </c>
      <c r="B169" s="2" t="s">
        <v>727</v>
      </c>
      <c r="C169" s="2" t="s">
        <v>728</v>
      </c>
      <c r="D169" s="3">
        <v>788009120</v>
      </c>
      <c r="E169" s="4">
        <v>24</v>
      </c>
      <c r="F169" s="5">
        <v>3772</v>
      </c>
      <c r="G169" s="6">
        <v>243772</v>
      </c>
      <c r="H169" s="4" t="s">
        <v>1812</v>
      </c>
      <c r="I169" s="4" t="s">
        <v>729</v>
      </c>
      <c r="J169" s="4" t="s">
        <v>1813</v>
      </c>
    </row>
    <row r="170" spans="1:10" s="2" customFormat="1">
      <c r="A170" s="2" t="s">
        <v>10</v>
      </c>
      <c r="B170" s="2" t="s">
        <v>727</v>
      </c>
      <c r="C170" s="2" t="s">
        <v>728</v>
      </c>
      <c r="D170" s="3">
        <v>788009120</v>
      </c>
      <c r="E170" s="4">
        <v>24</v>
      </c>
      <c r="F170" s="5">
        <v>3773</v>
      </c>
      <c r="G170" s="6">
        <v>243773</v>
      </c>
      <c r="H170" s="4" t="s">
        <v>1814</v>
      </c>
      <c r="I170" s="4" t="s">
        <v>729</v>
      </c>
      <c r="J170" s="4" t="s">
        <v>1815</v>
      </c>
    </row>
    <row r="171" spans="1:10" s="2" customFormat="1">
      <c r="A171" s="2" t="s">
        <v>10</v>
      </c>
      <c r="B171" s="2" t="s">
        <v>727</v>
      </c>
      <c r="C171" s="2" t="s">
        <v>728</v>
      </c>
      <c r="D171" s="3">
        <v>788009120</v>
      </c>
      <c r="E171" s="4">
        <v>24</v>
      </c>
      <c r="F171" s="5">
        <v>3774</v>
      </c>
      <c r="G171" s="6">
        <v>243774</v>
      </c>
      <c r="H171" s="4" t="s">
        <v>1816</v>
      </c>
      <c r="I171" s="4" t="s">
        <v>729</v>
      </c>
      <c r="J171" s="4" t="s">
        <v>1817</v>
      </c>
    </row>
    <row r="172" spans="1:10" s="2" customFormat="1">
      <c r="A172" s="2" t="s">
        <v>10</v>
      </c>
      <c r="B172" s="2" t="s">
        <v>727</v>
      </c>
      <c r="C172" s="2" t="s">
        <v>728</v>
      </c>
      <c r="D172" s="3">
        <v>788009120</v>
      </c>
      <c r="E172" s="4">
        <v>24</v>
      </c>
      <c r="F172" s="5">
        <v>3775</v>
      </c>
      <c r="G172" s="6">
        <v>243775</v>
      </c>
      <c r="H172" s="4" t="s">
        <v>1818</v>
      </c>
      <c r="I172" s="4" t="s">
        <v>729</v>
      </c>
      <c r="J172" s="4" t="s">
        <v>1819</v>
      </c>
    </row>
    <row r="173" spans="1:10" s="2" customFormat="1">
      <c r="A173" s="2" t="s">
        <v>10</v>
      </c>
      <c r="B173" s="2" t="s">
        <v>727</v>
      </c>
      <c r="C173" s="2" t="s">
        <v>728</v>
      </c>
      <c r="D173" s="3">
        <v>788009120</v>
      </c>
      <c r="E173" s="4">
        <v>24</v>
      </c>
      <c r="F173" s="5">
        <v>3776</v>
      </c>
      <c r="G173" s="6">
        <v>243776</v>
      </c>
      <c r="H173" s="4" t="s">
        <v>1820</v>
      </c>
      <c r="I173" s="4" t="s">
        <v>729</v>
      </c>
      <c r="J173" s="4" t="s">
        <v>1821</v>
      </c>
    </row>
    <row r="174" spans="1:10" s="2" customFormat="1">
      <c r="A174" s="2" t="s">
        <v>10</v>
      </c>
      <c r="B174" s="2" t="s">
        <v>727</v>
      </c>
      <c r="C174" s="2" t="s">
        <v>728</v>
      </c>
      <c r="D174" s="3">
        <v>788009120</v>
      </c>
      <c r="E174" s="4">
        <v>24</v>
      </c>
      <c r="F174" s="5">
        <v>3777</v>
      </c>
      <c r="G174" s="6">
        <v>243777</v>
      </c>
      <c r="H174" s="4" t="s">
        <v>1822</v>
      </c>
      <c r="I174" s="4" t="s">
        <v>729</v>
      </c>
      <c r="J174" s="4" t="s">
        <v>1823</v>
      </c>
    </row>
    <row r="175" spans="1:10" s="2" customFormat="1">
      <c r="A175" s="2" t="s">
        <v>10</v>
      </c>
      <c r="B175" s="2" t="s">
        <v>727</v>
      </c>
      <c r="C175" s="2" t="s">
        <v>728</v>
      </c>
      <c r="D175" s="3">
        <v>788009120</v>
      </c>
      <c r="E175" s="4">
        <v>24</v>
      </c>
      <c r="F175" s="5">
        <v>3778</v>
      </c>
      <c r="G175" s="6">
        <v>243778</v>
      </c>
      <c r="H175" s="4" t="s">
        <v>1824</v>
      </c>
      <c r="I175" s="4" t="s">
        <v>729</v>
      </c>
      <c r="J175" s="4" t="s">
        <v>1825</v>
      </c>
    </row>
    <row r="176" spans="1:10" s="2" customFormat="1">
      <c r="A176" s="2" t="s">
        <v>10</v>
      </c>
      <c r="B176" s="2" t="s">
        <v>727</v>
      </c>
      <c r="C176" s="2" t="s">
        <v>728</v>
      </c>
      <c r="D176" s="3">
        <v>788009120</v>
      </c>
      <c r="E176" s="4">
        <v>24</v>
      </c>
      <c r="F176" s="5">
        <v>3779</v>
      </c>
      <c r="G176" s="6">
        <v>243779</v>
      </c>
      <c r="H176" s="4" t="s">
        <v>1826</v>
      </c>
      <c r="I176" s="4" t="s">
        <v>729</v>
      </c>
      <c r="J176" s="4" t="s">
        <v>1827</v>
      </c>
    </row>
    <row r="177" spans="1:10" s="2" customFormat="1">
      <c r="A177" s="2" t="s">
        <v>10</v>
      </c>
      <c r="B177" s="2" t="s">
        <v>727</v>
      </c>
      <c r="C177" s="2" t="s">
        <v>728</v>
      </c>
      <c r="D177" s="3">
        <v>788009120</v>
      </c>
      <c r="E177" s="4">
        <v>24</v>
      </c>
      <c r="F177" s="5">
        <v>3780</v>
      </c>
      <c r="G177" s="6">
        <v>243780</v>
      </c>
      <c r="H177" s="4" t="s">
        <v>1828</v>
      </c>
      <c r="I177" s="4" t="s">
        <v>729</v>
      </c>
      <c r="J177" s="4" t="s">
        <v>1829</v>
      </c>
    </row>
    <row r="178" spans="1:10" s="2" customFormat="1">
      <c r="A178" s="2" t="s">
        <v>10</v>
      </c>
      <c r="B178" s="2" t="s">
        <v>727</v>
      </c>
      <c r="C178" s="2" t="s">
        <v>728</v>
      </c>
      <c r="D178" s="3">
        <v>788009120</v>
      </c>
      <c r="E178" s="4">
        <v>24</v>
      </c>
      <c r="F178" s="5">
        <v>3781</v>
      </c>
      <c r="G178" s="6">
        <v>243781</v>
      </c>
      <c r="H178" s="4" t="s">
        <v>1830</v>
      </c>
      <c r="I178" s="4" t="s">
        <v>729</v>
      </c>
      <c r="J178" s="4" t="s">
        <v>1831</v>
      </c>
    </row>
    <row r="179" spans="1:10" s="2" customFormat="1">
      <c r="A179" s="2" t="s">
        <v>10</v>
      </c>
      <c r="B179" s="2" t="s">
        <v>727</v>
      </c>
      <c r="C179" s="2" t="s">
        <v>728</v>
      </c>
      <c r="D179" s="3">
        <v>788009120</v>
      </c>
      <c r="E179" s="4">
        <v>24</v>
      </c>
      <c r="F179" s="5">
        <v>3782</v>
      </c>
      <c r="G179" s="6">
        <v>243782</v>
      </c>
      <c r="H179" s="4" t="s">
        <v>1832</v>
      </c>
      <c r="I179" s="4" t="s">
        <v>729</v>
      </c>
      <c r="J179" s="4" t="s">
        <v>1833</v>
      </c>
    </row>
    <row r="180" spans="1:10" s="2" customFormat="1">
      <c r="A180" s="2" t="s">
        <v>10</v>
      </c>
      <c r="B180" s="2" t="s">
        <v>727</v>
      </c>
      <c r="C180" s="2" t="s">
        <v>728</v>
      </c>
      <c r="D180" s="3">
        <v>788009120</v>
      </c>
      <c r="E180" s="4">
        <v>24</v>
      </c>
      <c r="F180" s="5">
        <v>3783</v>
      </c>
      <c r="G180" s="6">
        <v>243783</v>
      </c>
      <c r="H180" s="4" t="s">
        <v>1834</v>
      </c>
      <c r="I180" s="4" t="s">
        <v>729</v>
      </c>
      <c r="J180" s="4" t="s">
        <v>1835</v>
      </c>
    </row>
    <row r="181" spans="1:10" s="2" customFormat="1">
      <c r="A181" s="2" t="s">
        <v>10</v>
      </c>
      <c r="B181" s="2" t="s">
        <v>727</v>
      </c>
      <c r="C181" s="2" t="s">
        <v>728</v>
      </c>
      <c r="D181" s="3">
        <v>788009120</v>
      </c>
      <c r="E181" s="4">
        <v>24</v>
      </c>
      <c r="F181" s="5">
        <v>3784</v>
      </c>
      <c r="G181" s="6">
        <v>243784</v>
      </c>
      <c r="H181" s="4" t="s">
        <v>1836</v>
      </c>
      <c r="I181" s="4" t="s">
        <v>729</v>
      </c>
      <c r="J181" s="4" t="s">
        <v>1837</v>
      </c>
    </row>
    <row r="182" spans="1:10" s="2" customFormat="1">
      <c r="A182" s="2" t="s">
        <v>10</v>
      </c>
      <c r="B182" s="2" t="s">
        <v>727</v>
      </c>
      <c r="C182" s="2" t="s">
        <v>728</v>
      </c>
      <c r="D182" s="3">
        <v>788009120</v>
      </c>
      <c r="E182" s="4">
        <v>24</v>
      </c>
      <c r="F182" s="5">
        <v>3785</v>
      </c>
      <c r="G182" s="6">
        <v>243785</v>
      </c>
      <c r="H182" s="4" t="s">
        <v>1838</v>
      </c>
      <c r="I182" s="4" t="s">
        <v>729</v>
      </c>
      <c r="J182" s="4" t="s">
        <v>1839</v>
      </c>
    </row>
    <row r="183" spans="1:10" s="2" customFormat="1">
      <c r="A183" s="2" t="s">
        <v>10</v>
      </c>
      <c r="B183" s="2" t="s">
        <v>727</v>
      </c>
      <c r="C183" s="2" t="s">
        <v>728</v>
      </c>
      <c r="D183" s="3">
        <v>788009120</v>
      </c>
      <c r="E183" s="4">
        <v>24</v>
      </c>
      <c r="F183" s="5">
        <v>3786</v>
      </c>
      <c r="G183" s="6">
        <v>243786</v>
      </c>
      <c r="H183" s="4" t="s">
        <v>1840</v>
      </c>
      <c r="I183" s="4" t="s">
        <v>729</v>
      </c>
      <c r="J183" s="4" t="s">
        <v>1841</v>
      </c>
    </row>
    <row r="184" spans="1:10" s="2" customFormat="1">
      <c r="A184" s="2" t="s">
        <v>10</v>
      </c>
      <c r="B184" s="2" t="s">
        <v>727</v>
      </c>
      <c r="C184" s="2" t="s">
        <v>728</v>
      </c>
      <c r="D184" s="3">
        <v>788009120</v>
      </c>
      <c r="E184" s="4">
        <v>24</v>
      </c>
      <c r="F184" s="5">
        <v>3787</v>
      </c>
      <c r="G184" s="6">
        <v>243787</v>
      </c>
      <c r="H184" s="4" t="s">
        <v>1842</v>
      </c>
      <c r="I184" s="4" t="s">
        <v>729</v>
      </c>
      <c r="J184" s="4" t="s">
        <v>1843</v>
      </c>
    </row>
    <row r="185" spans="1:10" s="2" customFormat="1">
      <c r="A185" s="2" t="s">
        <v>10</v>
      </c>
      <c r="B185" s="2" t="s">
        <v>727</v>
      </c>
      <c r="C185" s="2" t="s">
        <v>728</v>
      </c>
      <c r="D185" s="3">
        <v>788009120</v>
      </c>
      <c r="E185" s="4">
        <v>24</v>
      </c>
      <c r="F185" s="5">
        <v>3788</v>
      </c>
      <c r="G185" s="6">
        <v>243788</v>
      </c>
      <c r="H185" s="4" t="s">
        <v>1844</v>
      </c>
      <c r="I185" s="4" t="s">
        <v>729</v>
      </c>
      <c r="J185" s="4" t="s">
        <v>1845</v>
      </c>
    </row>
    <row r="186" spans="1:10" s="2" customFormat="1">
      <c r="A186" s="2" t="s">
        <v>10</v>
      </c>
      <c r="B186" s="2" t="s">
        <v>727</v>
      </c>
      <c r="C186" s="2" t="s">
        <v>728</v>
      </c>
      <c r="D186" s="3">
        <v>788009120</v>
      </c>
      <c r="E186" s="4">
        <v>24</v>
      </c>
      <c r="F186" s="5">
        <v>3789</v>
      </c>
      <c r="G186" s="6">
        <v>243789</v>
      </c>
      <c r="H186" s="4" t="s">
        <v>1846</v>
      </c>
      <c r="I186" s="4" t="s">
        <v>729</v>
      </c>
      <c r="J186" s="4" t="s">
        <v>1847</v>
      </c>
    </row>
    <row r="187" spans="1:10" s="2" customFormat="1">
      <c r="A187" s="2" t="s">
        <v>10</v>
      </c>
      <c r="B187" s="2" t="s">
        <v>727</v>
      </c>
      <c r="C187" s="2" t="s">
        <v>728</v>
      </c>
      <c r="D187" s="3">
        <v>788009120</v>
      </c>
      <c r="E187" s="4">
        <v>24</v>
      </c>
      <c r="F187" s="5">
        <v>3790</v>
      </c>
      <c r="G187" s="6">
        <v>243790</v>
      </c>
      <c r="H187" s="4" t="s">
        <v>1848</v>
      </c>
      <c r="I187" s="4" t="s">
        <v>729</v>
      </c>
      <c r="J187" s="4" t="s">
        <v>1849</v>
      </c>
    </row>
    <row r="188" spans="1:10" s="2" customFormat="1">
      <c r="A188" s="2" t="s">
        <v>10</v>
      </c>
      <c r="B188" s="2" t="s">
        <v>727</v>
      </c>
      <c r="C188" s="2" t="s">
        <v>728</v>
      </c>
      <c r="D188" s="3">
        <v>788009120</v>
      </c>
      <c r="E188" s="4">
        <v>24</v>
      </c>
      <c r="F188" s="5">
        <v>3791</v>
      </c>
      <c r="G188" s="6">
        <v>243791</v>
      </c>
      <c r="H188" s="4" t="s">
        <v>1850</v>
      </c>
      <c r="I188" s="4" t="s">
        <v>729</v>
      </c>
      <c r="J188" s="4" t="s">
        <v>1851</v>
      </c>
    </row>
    <row r="189" spans="1:10" s="2" customFormat="1">
      <c r="A189" s="2" t="s">
        <v>10</v>
      </c>
      <c r="B189" s="2" t="s">
        <v>727</v>
      </c>
      <c r="C189" s="2" t="s">
        <v>728</v>
      </c>
      <c r="D189" s="3">
        <v>788009120</v>
      </c>
      <c r="E189" s="4">
        <v>24</v>
      </c>
      <c r="F189" s="5">
        <v>3792</v>
      </c>
      <c r="G189" s="6">
        <v>243792</v>
      </c>
      <c r="H189" s="4" t="s">
        <v>1852</v>
      </c>
      <c r="I189" s="4" t="s">
        <v>729</v>
      </c>
      <c r="J189" s="4" t="s">
        <v>1853</v>
      </c>
    </row>
    <row r="190" spans="1:10" s="2" customFormat="1">
      <c r="A190" s="2" t="s">
        <v>10</v>
      </c>
      <c r="B190" s="2" t="s">
        <v>727</v>
      </c>
      <c r="C190" s="2" t="s">
        <v>728</v>
      </c>
      <c r="D190" s="3">
        <v>788009120</v>
      </c>
      <c r="E190" s="4">
        <v>24</v>
      </c>
      <c r="F190" s="5">
        <v>3793</v>
      </c>
      <c r="G190" s="6">
        <v>243793</v>
      </c>
      <c r="H190" s="4" t="s">
        <v>1854</v>
      </c>
      <c r="I190" s="4" t="s">
        <v>729</v>
      </c>
      <c r="J190" s="4" t="s">
        <v>1855</v>
      </c>
    </row>
    <row r="191" spans="1:10" s="2" customFormat="1">
      <c r="A191" s="2" t="s">
        <v>10</v>
      </c>
      <c r="B191" s="2" t="s">
        <v>727</v>
      </c>
      <c r="C191" s="2" t="s">
        <v>728</v>
      </c>
      <c r="D191" s="3">
        <v>788009120</v>
      </c>
      <c r="E191" s="4">
        <v>24</v>
      </c>
      <c r="F191" s="5">
        <v>3794</v>
      </c>
      <c r="G191" s="6">
        <v>243794</v>
      </c>
      <c r="H191" s="4" t="s">
        <v>1856</v>
      </c>
      <c r="I191" s="4" t="s">
        <v>729</v>
      </c>
      <c r="J191" s="4" t="s">
        <v>1857</v>
      </c>
    </row>
    <row r="192" spans="1:10" s="2" customFormat="1">
      <c r="A192" s="2" t="s">
        <v>10</v>
      </c>
      <c r="B192" s="2" t="s">
        <v>727</v>
      </c>
      <c r="C192" s="2" t="s">
        <v>728</v>
      </c>
      <c r="D192" s="3">
        <v>788009120</v>
      </c>
      <c r="E192" s="4">
        <v>24</v>
      </c>
      <c r="F192" s="5">
        <v>3795</v>
      </c>
      <c r="G192" s="6">
        <v>243795</v>
      </c>
      <c r="H192" s="4" t="s">
        <v>1858</v>
      </c>
      <c r="I192" s="4" t="s">
        <v>729</v>
      </c>
      <c r="J192" s="4" t="s">
        <v>1859</v>
      </c>
    </row>
    <row r="193" spans="1:10" s="2" customFormat="1">
      <c r="A193" s="2" t="s">
        <v>10</v>
      </c>
      <c r="B193" s="2" t="s">
        <v>727</v>
      </c>
      <c r="C193" s="2" t="s">
        <v>728</v>
      </c>
      <c r="D193" s="3">
        <v>788009120</v>
      </c>
      <c r="E193" s="4">
        <v>24</v>
      </c>
      <c r="F193" s="5">
        <v>3796</v>
      </c>
      <c r="G193" s="6">
        <v>243796</v>
      </c>
      <c r="H193" s="4" t="s">
        <v>1860</v>
      </c>
      <c r="I193" s="4" t="s">
        <v>729</v>
      </c>
      <c r="J193" s="4" t="s">
        <v>1861</v>
      </c>
    </row>
    <row r="194" spans="1:10" s="2" customFormat="1">
      <c r="A194" s="2" t="s">
        <v>10</v>
      </c>
      <c r="B194" s="2" t="s">
        <v>727</v>
      </c>
      <c r="C194" s="2" t="s">
        <v>728</v>
      </c>
      <c r="D194" s="3">
        <v>788009120</v>
      </c>
      <c r="E194" s="4">
        <v>24</v>
      </c>
      <c r="F194" s="5">
        <v>3797</v>
      </c>
      <c r="G194" s="6">
        <v>243797</v>
      </c>
      <c r="H194" s="4" t="s">
        <v>1862</v>
      </c>
      <c r="I194" s="4" t="s">
        <v>729</v>
      </c>
      <c r="J194" s="4" t="s">
        <v>1863</v>
      </c>
    </row>
    <row r="195" spans="1:10" s="2" customFormat="1">
      <c r="A195" s="2" t="s">
        <v>10</v>
      </c>
      <c r="B195" s="2" t="s">
        <v>727</v>
      </c>
      <c r="C195" s="2" t="s">
        <v>728</v>
      </c>
      <c r="D195" s="3">
        <v>788009120</v>
      </c>
      <c r="E195" s="4">
        <v>24</v>
      </c>
      <c r="F195" s="5">
        <v>3798</v>
      </c>
      <c r="G195" s="6">
        <v>243798</v>
      </c>
      <c r="H195" s="4" t="s">
        <v>1864</v>
      </c>
      <c r="I195" s="4" t="s">
        <v>729</v>
      </c>
      <c r="J195" s="4" t="s">
        <v>1865</v>
      </c>
    </row>
    <row r="196" spans="1:10" s="2" customFormat="1">
      <c r="A196" s="2" t="s">
        <v>10</v>
      </c>
      <c r="B196" s="2" t="s">
        <v>727</v>
      </c>
      <c r="C196" s="2" t="s">
        <v>728</v>
      </c>
      <c r="D196" s="3">
        <v>788009120</v>
      </c>
      <c r="E196" s="4">
        <v>24</v>
      </c>
      <c r="F196" s="5">
        <v>3799</v>
      </c>
      <c r="G196" s="6">
        <v>243799</v>
      </c>
      <c r="H196" s="4" t="s">
        <v>1866</v>
      </c>
      <c r="I196" s="4" t="s">
        <v>729</v>
      </c>
      <c r="J196" s="4" t="s">
        <v>1867</v>
      </c>
    </row>
    <row r="197" spans="1:10" s="2" customFormat="1">
      <c r="A197" s="2" t="s">
        <v>10</v>
      </c>
      <c r="B197" s="2" t="s">
        <v>727</v>
      </c>
      <c r="C197" s="2" t="s">
        <v>728</v>
      </c>
      <c r="D197" s="3">
        <v>788009120</v>
      </c>
      <c r="E197" s="4">
        <v>24</v>
      </c>
      <c r="F197" s="5">
        <v>3800</v>
      </c>
      <c r="G197" s="6">
        <v>243800</v>
      </c>
      <c r="H197" s="4" t="s">
        <v>1868</v>
      </c>
      <c r="I197" s="4" t="s">
        <v>729</v>
      </c>
      <c r="J197" s="4" t="s">
        <v>1869</v>
      </c>
    </row>
    <row r="198" spans="1:10" s="2" customFormat="1">
      <c r="A198" s="2" t="s">
        <v>10</v>
      </c>
      <c r="B198" s="2" t="s">
        <v>727</v>
      </c>
      <c r="C198" s="2" t="s">
        <v>728</v>
      </c>
      <c r="D198" s="3">
        <v>788009120</v>
      </c>
      <c r="E198" s="4">
        <v>24</v>
      </c>
      <c r="F198" s="5">
        <v>3801</v>
      </c>
      <c r="G198" s="6">
        <v>243801</v>
      </c>
      <c r="H198" s="4" t="s">
        <v>1870</v>
      </c>
      <c r="I198" s="4" t="s">
        <v>729</v>
      </c>
      <c r="J198" s="4" t="s">
        <v>1871</v>
      </c>
    </row>
    <row r="199" spans="1:10" s="2" customFormat="1">
      <c r="A199" s="2" t="s">
        <v>10</v>
      </c>
      <c r="B199" s="2" t="s">
        <v>727</v>
      </c>
      <c r="C199" s="2" t="s">
        <v>728</v>
      </c>
      <c r="D199" s="3">
        <v>788009120</v>
      </c>
      <c r="E199" s="4">
        <v>25</v>
      </c>
      <c r="F199" s="5">
        <v>6785</v>
      </c>
      <c r="G199" s="6">
        <v>256785</v>
      </c>
      <c r="H199" s="4" t="s">
        <v>1872</v>
      </c>
      <c r="I199" s="4" t="s">
        <v>810</v>
      </c>
      <c r="J199" s="4" t="s">
        <v>1873</v>
      </c>
    </row>
    <row r="200" spans="1:10" s="2" customFormat="1">
      <c r="A200" s="2" t="s">
        <v>10</v>
      </c>
      <c r="B200" s="2" t="s">
        <v>727</v>
      </c>
      <c r="C200" s="2" t="s">
        <v>728</v>
      </c>
      <c r="D200" s="3">
        <v>788009120</v>
      </c>
      <c r="E200" s="4">
        <v>25</v>
      </c>
      <c r="F200" s="5">
        <v>6786</v>
      </c>
      <c r="G200" s="6">
        <v>256786</v>
      </c>
      <c r="H200" s="4" t="s">
        <v>1874</v>
      </c>
      <c r="I200" s="4" t="s">
        <v>810</v>
      </c>
      <c r="J200" s="4" t="s">
        <v>1875</v>
      </c>
    </row>
    <row r="201" spans="1:10" s="2" customFormat="1">
      <c r="A201" s="2" t="s">
        <v>10</v>
      </c>
      <c r="B201" s="2" t="s">
        <v>727</v>
      </c>
      <c r="C201" s="2" t="s">
        <v>728</v>
      </c>
      <c r="D201" s="3">
        <v>788009120</v>
      </c>
      <c r="E201" s="4">
        <v>25</v>
      </c>
      <c r="F201" s="5">
        <v>6787</v>
      </c>
      <c r="G201" s="6">
        <v>256787</v>
      </c>
      <c r="H201" s="4" t="s">
        <v>1876</v>
      </c>
      <c r="I201" s="4" t="s">
        <v>810</v>
      </c>
      <c r="J201" s="4" t="s">
        <v>1877</v>
      </c>
    </row>
    <row r="202" spans="1:10" s="2" customFormat="1">
      <c r="A202" s="2" t="s">
        <v>10</v>
      </c>
      <c r="B202" s="2" t="s">
        <v>727</v>
      </c>
      <c r="C202" s="2" t="s">
        <v>728</v>
      </c>
      <c r="D202" s="3">
        <v>788009120</v>
      </c>
      <c r="E202" s="4">
        <v>25</v>
      </c>
      <c r="F202" s="5">
        <v>6788</v>
      </c>
      <c r="G202" s="6">
        <v>256788</v>
      </c>
      <c r="H202" s="4" t="s">
        <v>1878</v>
      </c>
      <c r="I202" s="4" t="s">
        <v>810</v>
      </c>
      <c r="J202" s="4" t="s">
        <v>1879</v>
      </c>
    </row>
    <row r="203" spans="1:10" s="2" customFormat="1">
      <c r="A203" s="2" t="s">
        <v>10</v>
      </c>
      <c r="B203" s="2" t="s">
        <v>727</v>
      </c>
      <c r="C203" s="2" t="s">
        <v>728</v>
      </c>
      <c r="D203" s="3">
        <v>788009120</v>
      </c>
      <c r="E203" s="4">
        <v>25</v>
      </c>
      <c r="F203" s="5">
        <v>6789</v>
      </c>
      <c r="G203" s="6">
        <v>256789</v>
      </c>
      <c r="H203" s="4" t="s">
        <v>1880</v>
      </c>
      <c r="I203" s="4" t="s">
        <v>810</v>
      </c>
      <c r="J203" s="4" t="s">
        <v>1881</v>
      </c>
    </row>
    <row r="204" spans="1:10" s="2" customFormat="1">
      <c r="A204" s="2" t="s">
        <v>10</v>
      </c>
      <c r="B204" s="2" t="s">
        <v>727</v>
      </c>
      <c r="C204" s="2" t="s">
        <v>728</v>
      </c>
      <c r="D204" s="3">
        <v>788009120</v>
      </c>
      <c r="E204" s="4">
        <v>25</v>
      </c>
      <c r="F204" s="5">
        <v>6790</v>
      </c>
      <c r="G204" s="6">
        <v>256790</v>
      </c>
      <c r="H204" s="4" t="s">
        <v>1882</v>
      </c>
      <c r="I204" s="4" t="s">
        <v>810</v>
      </c>
      <c r="J204" s="4" t="s">
        <v>1883</v>
      </c>
    </row>
    <row r="205" spans="1:10" s="2" customFormat="1">
      <c r="A205" s="2" t="s">
        <v>10</v>
      </c>
      <c r="B205" s="2" t="s">
        <v>727</v>
      </c>
      <c r="C205" s="2" t="s">
        <v>728</v>
      </c>
      <c r="D205" s="3">
        <v>788009120</v>
      </c>
      <c r="E205" s="4">
        <v>25</v>
      </c>
      <c r="F205" s="5">
        <v>6791</v>
      </c>
      <c r="G205" s="6">
        <v>256791</v>
      </c>
      <c r="H205" s="4" t="s">
        <v>1884</v>
      </c>
      <c r="I205" s="4" t="s">
        <v>810</v>
      </c>
      <c r="J205" s="4" t="s">
        <v>1885</v>
      </c>
    </row>
    <row r="206" spans="1:10" s="2" customFormat="1">
      <c r="A206" s="2" t="s">
        <v>10</v>
      </c>
      <c r="B206" s="2" t="s">
        <v>727</v>
      </c>
      <c r="C206" s="2" t="s">
        <v>728</v>
      </c>
      <c r="D206" s="3">
        <v>788009120</v>
      </c>
      <c r="E206" s="4">
        <v>25</v>
      </c>
      <c r="F206" s="5">
        <v>6792</v>
      </c>
      <c r="G206" s="6">
        <v>256792</v>
      </c>
      <c r="H206" s="4" t="s">
        <v>1886</v>
      </c>
      <c r="I206" s="4" t="s">
        <v>810</v>
      </c>
      <c r="J206" s="4" t="s">
        <v>1887</v>
      </c>
    </row>
    <row r="207" spans="1:10" s="2" customFormat="1">
      <c r="A207" s="2" t="s">
        <v>10</v>
      </c>
      <c r="B207" s="2" t="s">
        <v>727</v>
      </c>
      <c r="C207" s="2" t="s">
        <v>728</v>
      </c>
      <c r="D207" s="3">
        <v>788009120</v>
      </c>
      <c r="E207" s="4">
        <v>25</v>
      </c>
      <c r="F207" s="5">
        <v>6793</v>
      </c>
      <c r="G207" s="6">
        <v>256793</v>
      </c>
      <c r="H207" s="4" t="s">
        <v>1888</v>
      </c>
      <c r="I207" s="4" t="s">
        <v>810</v>
      </c>
      <c r="J207" s="4" t="s">
        <v>1889</v>
      </c>
    </row>
    <row r="208" spans="1:10" s="2" customFormat="1">
      <c r="A208" s="2" t="s">
        <v>10</v>
      </c>
      <c r="B208" s="2" t="s">
        <v>727</v>
      </c>
      <c r="C208" s="2" t="s">
        <v>728</v>
      </c>
      <c r="D208" s="3">
        <v>788009120</v>
      </c>
      <c r="E208" s="4">
        <v>25</v>
      </c>
      <c r="F208" s="5">
        <v>6794</v>
      </c>
      <c r="G208" s="6">
        <v>256794</v>
      </c>
      <c r="H208" s="4" t="s">
        <v>1890</v>
      </c>
      <c r="I208" s="4" t="s">
        <v>810</v>
      </c>
      <c r="J208" s="4" t="s">
        <v>1891</v>
      </c>
    </row>
    <row r="209" spans="1:10" s="2" customFormat="1">
      <c r="A209" s="2" t="s">
        <v>10</v>
      </c>
      <c r="B209" s="2" t="s">
        <v>727</v>
      </c>
      <c r="C209" s="2" t="s">
        <v>728</v>
      </c>
      <c r="D209" s="3">
        <v>788009120</v>
      </c>
      <c r="E209" s="4">
        <v>25</v>
      </c>
      <c r="F209" s="5">
        <v>6795</v>
      </c>
      <c r="G209" s="6">
        <v>256795</v>
      </c>
      <c r="H209" s="4" t="s">
        <v>1892</v>
      </c>
      <c r="I209" s="4" t="s">
        <v>810</v>
      </c>
      <c r="J209" s="4" t="s">
        <v>1893</v>
      </c>
    </row>
    <row r="210" spans="1:10" s="2" customFormat="1">
      <c r="A210" s="2" t="s">
        <v>10</v>
      </c>
      <c r="B210" s="2" t="s">
        <v>727</v>
      </c>
      <c r="C210" s="2" t="s">
        <v>728</v>
      </c>
      <c r="D210" s="3">
        <v>788009120</v>
      </c>
      <c r="E210" s="4">
        <v>25</v>
      </c>
      <c r="F210" s="5">
        <v>6796</v>
      </c>
      <c r="G210" s="6">
        <v>256796</v>
      </c>
      <c r="H210" s="4" t="s">
        <v>1894</v>
      </c>
      <c r="I210" s="4" t="s">
        <v>810</v>
      </c>
      <c r="J210" s="4" t="s">
        <v>1895</v>
      </c>
    </row>
    <row r="211" spans="1:10" s="2" customFormat="1">
      <c r="A211" s="2" t="s">
        <v>10</v>
      </c>
      <c r="B211" s="2" t="s">
        <v>727</v>
      </c>
      <c r="C211" s="2" t="s">
        <v>728</v>
      </c>
      <c r="D211" s="3">
        <v>788009120</v>
      </c>
      <c r="E211" s="4">
        <v>25</v>
      </c>
      <c r="F211" s="5">
        <v>6797</v>
      </c>
      <c r="G211" s="6">
        <v>256797</v>
      </c>
      <c r="H211" s="4" t="s">
        <v>1896</v>
      </c>
      <c r="I211" s="4" t="s">
        <v>810</v>
      </c>
      <c r="J211" s="4" t="s">
        <v>1897</v>
      </c>
    </row>
    <row r="212" spans="1:10" s="2" customFormat="1">
      <c r="A212" s="2" t="s">
        <v>10</v>
      </c>
      <c r="B212" s="2" t="s">
        <v>727</v>
      </c>
      <c r="C212" s="2" t="s">
        <v>728</v>
      </c>
      <c r="D212" s="3">
        <v>788009120</v>
      </c>
      <c r="E212" s="4">
        <v>25</v>
      </c>
      <c r="F212" s="5">
        <v>6798</v>
      </c>
      <c r="G212" s="6">
        <v>256798</v>
      </c>
      <c r="H212" s="4" t="s">
        <v>1898</v>
      </c>
      <c r="I212" s="4" t="s">
        <v>810</v>
      </c>
      <c r="J212" s="4" t="s">
        <v>1899</v>
      </c>
    </row>
    <row r="213" spans="1:10" s="2" customFormat="1">
      <c r="A213" s="2" t="s">
        <v>10</v>
      </c>
      <c r="B213" s="2" t="s">
        <v>727</v>
      </c>
      <c r="C213" s="2" t="s">
        <v>728</v>
      </c>
      <c r="D213" s="3">
        <v>788009120</v>
      </c>
      <c r="E213" s="4">
        <v>25</v>
      </c>
      <c r="F213" s="5">
        <v>6799</v>
      </c>
      <c r="G213" s="6">
        <v>256799</v>
      </c>
      <c r="H213" s="4" t="s">
        <v>1900</v>
      </c>
      <c r="I213" s="4" t="s">
        <v>810</v>
      </c>
      <c r="J213" s="4" t="s">
        <v>1901</v>
      </c>
    </row>
    <row r="214" spans="1:10" s="2" customFormat="1">
      <c r="A214" s="2" t="s">
        <v>10</v>
      </c>
      <c r="B214" s="2" t="s">
        <v>727</v>
      </c>
      <c r="C214" s="2" t="s">
        <v>728</v>
      </c>
      <c r="D214" s="3">
        <v>788009120</v>
      </c>
      <c r="E214" s="4">
        <v>25</v>
      </c>
      <c r="F214" s="5">
        <v>6800</v>
      </c>
      <c r="G214" s="6">
        <v>256800</v>
      </c>
      <c r="H214" s="4" t="s">
        <v>1902</v>
      </c>
      <c r="I214" s="4" t="s">
        <v>810</v>
      </c>
      <c r="J214" s="4" t="s">
        <v>1903</v>
      </c>
    </row>
    <row r="215" spans="1:10" s="2" customFormat="1">
      <c r="A215" s="2" t="s">
        <v>10</v>
      </c>
      <c r="B215" s="2" t="s">
        <v>727</v>
      </c>
      <c r="C215" s="2" t="s">
        <v>728</v>
      </c>
      <c r="D215" s="3">
        <v>788009120</v>
      </c>
      <c r="E215" s="4">
        <v>25</v>
      </c>
      <c r="F215" s="5">
        <v>6801</v>
      </c>
      <c r="G215" s="6">
        <v>256801</v>
      </c>
      <c r="H215" s="4" t="s">
        <v>1904</v>
      </c>
      <c r="I215" s="4" t="s">
        <v>810</v>
      </c>
      <c r="J215" s="4" t="s">
        <v>1905</v>
      </c>
    </row>
    <row r="216" spans="1:10" s="2" customFormat="1">
      <c r="A216" s="2" t="s">
        <v>10</v>
      </c>
      <c r="B216" s="2" t="s">
        <v>727</v>
      </c>
      <c r="C216" s="2" t="s">
        <v>728</v>
      </c>
      <c r="D216" s="3">
        <v>788009120</v>
      </c>
      <c r="E216" s="4">
        <v>25</v>
      </c>
      <c r="F216" s="5">
        <v>6802</v>
      </c>
      <c r="G216" s="6">
        <v>256802</v>
      </c>
      <c r="H216" s="4" t="s">
        <v>1906</v>
      </c>
      <c r="I216" s="4" t="s">
        <v>810</v>
      </c>
      <c r="J216" s="4" t="s">
        <v>1907</v>
      </c>
    </row>
    <row r="217" spans="1:10" s="2" customFormat="1">
      <c r="A217" s="2" t="s">
        <v>10</v>
      </c>
      <c r="B217" s="2" t="s">
        <v>727</v>
      </c>
      <c r="C217" s="2" t="s">
        <v>728</v>
      </c>
      <c r="D217" s="3">
        <v>788009120</v>
      </c>
      <c r="E217" s="4">
        <v>25</v>
      </c>
      <c r="F217" s="5">
        <v>6803</v>
      </c>
      <c r="G217" s="6">
        <v>256803</v>
      </c>
      <c r="H217" s="4" t="s">
        <v>1908</v>
      </c>
      <c r="I217" s="4" t="s">
        <v>810</v>
      </c>
      <c r="J217" s="4" t="s">
        <v>1909</v>
      </c>
    </row>
    <row r="218" spans="1:10" s="2" customFormat="1">
      <c r="A218" s="2" t="s">
        <v>10</v>
      </c>
      <c r="B218" s="2" t="s">
        <v>727</v>
      </c>
      <c r="C218" s="2" t="s">
        <v>728</v>
      </c>
      <c r="D218" s="3">
        <v>788009120</v>
      </c>
      <c r="E218" s="4">
        <v>25</v>
      </c>
      <c r="F218" s="5">
        <v>6804</v>
      </c>
      <c r="G218" s="6">
        <v>256804</v>
      </c>
      <c r="H218" s="4" t="s">
        <v>1910</v>
      </c>
      <c r="I218" s="4" t="s">
        <v>810</v>
      </c>
      <c r="J218" s="4" t="s">
        <v>1911</v>
      </c>
    </row>
    <row r="219" spans="1:10" s="2" customFormat="1">
      <c r="A219" s="2" t="s">
        <v>10</v>
      </c>
      <c r="B219" s="2" t="s">
        <v>727</v>
      </c>
      <c r="C219" s="2" t="s">
        <v>728</v>
      </c>
      <c r="D219" s="3">
        <v>788009120</v>
      </c>
      <c r="E219" s="4">
        <v>25</v>
      </c>
      <c r="F219" s="5">
        <v>6805</v>
      </c>
      <c r="G219" s="6">
        <v>256805</v>
      </c>
      <c r="H219" s="4" t="s">
        <v>1912</v>
      </c>
      <c r="I219" s="4" t="s">
        <v>810</v>
      </c>
      <c r="J219" s="4" t="s">
        <v>1913</v>
      </c>
    </row>
    <row r="220" spans="1:10" s="2" customFormat="1">
      <c r="A220" s="2" t="s">
        <v>10</v>
      </c>
      <c r="B220" s="2" t="s">
        <v>727</v>
      </c>
      <c r="C220" s="2" t="s">
        <v>728</v>
      </c>
      <c r="D220" s="3">
        <v>788009120</v>
      </c>
      <c r="E220" s="4">
        <v>25</v>
      </c>
      <c r="F220" s="5">
        <v>6806</v>
      </c>
      <c r="G220" s="6">
        <v>256806</v>
      </c>
      <c r="H220" s="4" t="s">
        <v>1914</v>
      </c>
      <c r="I220" s="4" t="s">
        <v>810</v>
      </c>
      <c r="J220" s="4" t="s">
        <v>1915</v>
      </c>
    </row>
    <row r="221" spans="1:10" s="2" customFormat="1">
      <c r="A221" s="2" t="s">
        <v>10</v>
      </c>
      <c r="B221" s="2" t="s">
        <v>727</v>
      </c>
      <c r="C221" s="2" t="s">
        <v>728</v>
      </c>
      <c r="D221" s="3">
        <v>788009120</v>
      </c>
      <c r="E221" s="4">
        <v>25</v>
      </c>
      <c r="F221" s="5">
        <v>6807</v>
      </c>
      <c r="G221" s="6">
        <v>256807</v>
      </c>
      <c r="H221" s="4" t="s">
        <v>1916</v>
      </c>
      <c r="I221" s="4" t="s">
        <v>810</v>
      </c>
      <c r="J221" s="4" t="s">
        <v>1917</v>
      </c>
    </row>
    <row r="222" spans="1:10" s="2" customFormat="1">
      <c r="A222" s="2" t="s">
        <v>10</v>
      </c>
      <c r="B222" s="2" t="s">
        <v>727</v>
      </c>
      <c r="C222" s="2" t="s">
        <v>728</v>
      </c>
      <c r="D222" s="3">
        <v>788009120</v>
      </c>
      <c r="E222" s="4">
        <v>25</v>
      </c>
      <c r="F222" s="5">
        <v>6808</v>
      </c>
      <c r="G222" s="6">
        <v>256808</v>
      </c>
      <c r="H222" s="4" t="s">
        <v>1918</v>
      </c>
      <c r="I222" s="4" t="s">
        <v>810</v>
      </c>
      <c r="J222" s="4" t="s">
        <v>1919</v>
      </c>
    </row>
    <row r="223" spans="1:10" s="2" customFormat="1">
      <c r="A223" s="2" t="s">
        <v>10</v>
      </c>
      <c r="B223" s="2" t="s">
        <v>727</v>
      </c>
      <c r="C223" s="2" t="s">
        <v>728</v>
      </c>
      <c r="D223" s="3">
        <v>788009120</v>
      </c>
      <c r="E223" s="4">
        <v>25</v>
      </c>
      <c r="F223" s="5">
        <v>6809</v>
      </c>
      <c r="G223" s="6">
        <v>256809</v>
      </c>
      <c r="H223" s="4" t="s">
        <v>1920</v>
      </c>
      <c r="I223" s="4" t="s">
        <v>810</v>
      </c>
      <c r="J223" s="4" t="s">
        <v>1921</v>
      </c>
    </row>
    <row r="224" spans="1:10" s="2" customFormat="1">
      <c r="A224" s="2" t="s">
        <v>10</v>
      </c>
      <c r="B224" s="2" t="s">
        <v>727</v>
      </c>
      <c r="C224" s="2" t="s">
        <v>728</v>
      </c>
      <c r="D224" s="3">
        <v>788009120</v>
      </c>
      <c r="E224" s="4">
        <v>25</v>
      </c>
      <c r="F224" s="5">
        <v>6810</v>
      </c>
      <c r="G224" s="6">
        <v>256810</v>
      </c>
      <c r="H224" s="4" t="s">
        <v>1922</v>
      </c>
      <c r="I224" s="4" t="s">
        <v>810</v>
      </c>
      <c r="J224" s="4" t="s">
        <v>1923</v>
      </c>
    </row>
    <row r="225" spans="1:10" s="2" customFormat="1">
      <c r="A225" s="2" t="s">
        <v>10</v>
      </c>
      <c r="B225" s="2" t="s">
        <v>727</v>
      </c>
      <c r="C225" s="2" t="s">
        <v>728</v>
      </c>
      <c r="D225" s="3">
        <v>788009120</v>
      </c>
      <c r="E225" s="4">
        <v>25</v>
      </c>
      <c r="F225" s="5">
        <v>6811</v>
      </c>
      <c r="G225" s="6">
        <v>256811</v>
      </c>
      <c r="H225" s="4" t="s">
        <v>1924</v>
      </c>
      <c r="I225" s="4" t="s">
        <v>810</v>
      </c>
      <c r="J225" s="4" t="s">
        <v>1925</v>
      </c>
    </row>
    <row r="226" spans="1:10" s="2" customFormat="1">
      <c r="A226" s="2" t="s">
        <v>10</v>
      </c>
      <c r="B226" s="2" t="s">
        <v>727</v>
      </c>
      <c r="C226" s="2" t="s">
        <v>728</v>
      </c>
      <c r="D226" s="3">
        <v>788009120</v>
      </c>
      <c r="E226" s="4">
        <v>25</v>
      </c>
      <c r="F226" s="5">
        <v>6812</v>
      </c>
      <c r="G226" s="6">
        <v>256812</v>
      </c>
      <c r="H226" s="4" t="s">
        <v>1926</v>
      </c>
      <c r="I226" s="4" t="s">
        <v>810</v>
      </c>
      <c r="J226" s="4" t="s">
        <v>1927</v>
      </c>
    </row>
    <row r="227" spans="1:10" s="2" customFormat="1">
      <c r="A227" s="2" t="s">
        <v>10</v>
      </c>
      <c r="B227" s="2" t="s">
        <v>727</v>
      </c>
      <c r="C227" s="2" t="s">
        <v>728</v>
      </c>
      <c r="D227" s="3">
        <v>788009120</v>
      </c>
      <c r="E227" s="4">
        <v>25</v>
      </c>
      <c r="F227" s="5">
        <v>6813</v>
      </c>
      <c r="G227" s="6">
        <v>256813</v>
      </c>
      <c r="H227" s="4" t="s">
        <v>1928</v>
      </c>
      <c r="I227" s="4" t="s">
        <v>810</v>
      </c>
      <c r="J227" s="4" t="s">
        <v>1929</v>
      </c>
    </row>
    <row r="228" spans="1:10" s="2" customFormat="1">
      <c r="A228" s="2" t="s">
        <v>10</v>
      </c>
      <c r="B228" s="2" t="s">
        <v>727</v>
      </c>
      <c r="C228" s="2" t="s">
        <v>728</v>
      </c>
      <c r="D228" s="3">
        <v>788009120</v>
      </c>
      <c r="E228" s="4">
        <v>25</v>
      </c>
      <c r="F228" s="5">
        <v>6814</v>
      </c>
      <c r="G228" s="6">
        <v>256814</v>
      </c>
      <c r="H228" s="4" t="s">
        <v>1930</v>
      </c>
      <c r="I228" s="4" t="s">
        <v>810</v>
      </c>
      <c r="J228" s="4" t="s">
        <v>1931</v>
      </c>
    </row>
    <row r="229" spans="1:10" s="2" customFormat="1">
      <c r="A229" s="2" t="s">
        <v>10</v>
      </c>
      <c r="B229" s="2" t="s">
        <v>727</v>
      </c>
      <c r="C229" s="2" t="s">
        <v>728</v>
      </c>
      <c r="D229" s="3">
        <v>788009120</v>
      </c>
      <c r="E229" s="4">
        <v>25</v>
      </c>
      <c r="F229" s="5">
        <v>6815</v>
      </c>
      <c r="G229" s="6">
        <v>256815</v>
      </c>
      <c r="H229" s="4" t="s">
        <v>1932</v>
      </c>
      <c r="I229" s="4" t="s">
        <v>810</v>
      </c>
      <c r="J229" s="4" t="s">
        <v>1933</v>
      </c>
    </row>
    <row r="230" spans="1:10" s="2" customFormat="1">
      <c r="A230" s="2" t="s">
        <v>10</v>
      </c>
      <c r="B230" s="2" t="s">
        <v>727</v>
      </c>
      <c r="C230" s="2" t="s">
        <v>728</v>
      </c>
      <c r="D230" s="3">
        <v>788009120</v>
      </c>
      <c r="E230" s="4">
        <v>25</v>
      </c>
      <c r="F230" s="5">
        <v>6816</v>
      </c>
      <c r="G230" s="6">
        <v>256816</v>
      </c>
      <c r="H230" s="4" t="s">
        <v>1934</v>
      </c>
      <c r="I230" s="4" t="s">
        <v>810</v>
      </c>
      <c r="J230" s="4" t="s">
        <v>1935</v>
      </c>
    </row>
    <row r="231" spans="1:10" s="2" customFormat="1">
      <c r="A231" s="2" t="s">
        <v>10</v>
      </c>
      <c r="B231" s="2" t="s">
        <v>727</v>
      </c>
      <c r="C231" s="2" t="s">
        <v>728</v>
      </c>
      <c r="D231" s="3">
        <v>788009120</v>
      </c>
      <c r="E231" s="4">
        <v>25</v>
      </c>
      <c r="F231" s="5">
        <v>6817</v>
      </c>
      <c r="G231" s="6">
        <v>256817</v>
      </c>
      <c r="H231" s="4" t="s">
        <v>1936</v>
      </c>
      <c r="I231" s="4" t="s">
        <v>810</v>
      </c>
      <c r="J231" s="4" t="s">
        <v>1937</v>
      </c>
    </row>
    <row r="232" spans="1:10" s="2" customFormat="1">
      <c r="A232" s="2" t="s">
        <v>10</v>
      </c>
      <c r="B232" s="2" t="s">
        <v>727</v>
      </c>
      <c r="C232" s="2" t="s">
        <v>728</v>
      </c>
      <c r="D232" s="3">
        <v>788009120</v>
      </c>
      <c r="E232" s="4">
        <v>25</v>
      </c>
      <c r="F232" s="5">
        <v>6818</v>
      </c>
      <c r="G232" s="6">
        <v>256818</v>
      </c>
      <c r="H232" s="4" t="s">
        <v>1938</v>
      </c>
      <c r="I232" s="4" t="s">
        <v>810</v>
      </c>
      <c r="J232" s="4" t="s">
        <v>1939</v>
      </c>
    </row>
    <row r="233" spans="1:10" s="2" customFormat="1">
      <c r="A233" s="2" t="s">
        <v>10</v>
      </c>
      <c r="B233" s="2" t="s">
        <v>727</v>
      </c>
      <c r="C233" s="2" t="s">
        <v>728</v>
      </c>
      <c r="D233" s="3">
        <v>788009120</v>
      </c>
      <c r="E233" s="4">
        <v>25</v>
      </c>
      <c r="F233" s="5">
        <v>6819</v>
      </c>
      <c r="G233" s="6">
        <v>256819</v>
      </c>
      <c r="H233" s="4" t="s">
        <v>1940</v>
      </c>
      <c r="I233" s="4" t="s">
        <v>810</v>
      </c>
      <c r="J233" s="4" t="s">
        <v>1941</v>
      </c>
    </row>
    <row r="234" spans="1:10" s="2" customFormat="1">
      <c r="A234" s="2" t="s">
        <v>10</v>
      </c>
      <c r="B234" s="2" t="s">
        <v>727</v>
      </c>
      <c r="C234" s="2" t="s">
        <v>728</v>
      </c>
      <c r="D234" s="3">
        <v>788009120</v>
      </c>
      <c r="E234" s="4">
        <v>25</v>
      </c>
      <c r="F234" s="5">
        <v>6820</v>
      </c>
      <c r="G234" s="6">
        <v>256820</v>
      </c>
      <c r="H234" s="4" t="s">
        <v>1942</v>
      </c>
      <c r="I234" s="4" t="s">
        <v>810</v>
      </c>
      <c r="J234" s="4" t="s">
        <v>1943</v>
      </c>
    </row>
    <row r="235" spans="1:10" s="2" customFormat="1">
      <c r="A235" s="2" t="s">
        <v>10</v>
      </c>
      <c r="B235" s="2" t="s">
        <v>727</v>
      </c>
      <c r="C235" s="2" t="s">
        <v>728</v>
      </c>
      <c r="D235" s="3">
        <v>788009120</v>
      </c>
      <c r="E235" s="4">
        <v>25</v>
      </c>
      <c r="F235" s="5">
        <v>6821</v>
      </c>
      <c r="G235" s="6">
        <v>256821</v>
      </c>
      <c r="H235" s="4" t="s">
        <v>1944</v>
      </c>
      <c r="I235" s="4" t="s">
        <v>810</v>
      </c>
      <c r="J235" s="4" t="s">
        <v>1945</v>
      </c>
    </row>
    <row r="236" spans="1:10" s="2" customFormat="1">
      <c r="A236" s="2" t="s">
        <v>10</v>
      </c>
      <c r="B236" s="2" t="s">
        <v>727</v>
      </c>
      <c r="C236" s="2" t="s">
        <v>728</v>
      </c>
      <c r="D236" s="3">
        <v>788009120</v>
      </c>
      <c r="E236" s="4">
        <v>25</v>
      </c>
      <c r="F236" s="5">
        <v>6822</v>
      </c>
      <c r="G236" s="6">
        <v>256822</v>
      </c>
      <c r="H236" s="4" t="s">
        <v>1946</v>
      </c>
      <c r="I236" s="4" t="s">
        <v>810</v>
      </c>
      <c r="J236" s="4" t="s">
        <v>1947</v>
      </c>
    </row>
    <row r="237" spans="1:10" s="2" customFormat="1">
      <c r="A237" s="2" t="s">
        <v>10</v>
      </c>
      <c r="B237" s="2" t="s">
        <v>727</v>
      </c>
      <c r="C237" s="2" t="s">
        <v>728</v>
      </c>
      <c r="D237" s="3">
        <v>788009120</v>
      </c>
      <c r="E237" s="4">
        <v>25</v>
      </c>
      <c r="F237" s="5">
        <v>6823</v>
      </c>
      <c r="G237" s="6">
        <v>256823</v>
      </c>
      <c r="H237" s="4" t="s">
        <v>1948</v>
      </c>
      <c r="I237" s="4" t="s">
        <v>810</v>
      </c>
      <c r="J237" s="4" t="s">
        <v>1949</v>
      </c>
    </row>
    <row r="238" spans="1:10" s="2" customFormat="1">
      <c r="A238" s="2" t="s">
        <v>10</v>
      </c>
      <c r="B238" s="2" t="s">
        <v>727</v>
      </c>
      <c r="C238" s="2" t="s">
        <v>728</v>
      </c>
      <c r="D238" s="3">
        <v>788009120</v>
      </c>
      <c r="E238" s="4">
        <v>25</v>
      </c>
      <c r="F238" s="5">
        <v>6824</v>
      </c>
      <c r="G238" s="6">
        <v>256824</v>
      </c>
      <c r="H238" s="4" t="s">
        <v>1950</v>
      </c>
      <c r="I238" s="4" t="s">
        <v>810</v>
      </c>
      <c r="J238" s="4" t="s">
        <v>1951</v>
      </c>
    </row>
    <row r="239" spans="1:10" s="2" customFormat="1">
      <c r="A239" s="2" t="s">
        <v>10</v>
      </c>
      <c r="B239" s="2" t="s">
        <v>727</v>
      </c>
      <c r="C239" s="2" t="s">
        <v>728</v>
      </c>
      <c r="D239" s="3">
        <v>788009120</v>
      </c>
      <c r="E239" s="4">
        <v>25</v>
      </c>
      <c r="F239" s="5">
        <v>6825</v>
      </c>
      <c r="G239" s="6">
        <v>256825</v>
      </c>
      <c r="H239" s="4" t="s">
        <v>1952</v>
      </c>
      <c r="I239" s="4" t="s">
        <v>810</v>
      </c>
      <c r="J239" s="4" t="s">
        <v>1953</v>
      </c>
    </row>
    <row r="240" spans="1:10" s="2" customFormat="1">
      <c r="A240" s="2" t="s">
        <v>10</v>
      </c>
      <c r="B240" s="2" t="s">
        <v>727</v>
      </c>
      <c r="C240" s="2" t="s">
        <v>728</v>
      </c>
      <c r="D240" s="3">
        <v>788009120</v>
      </c>
      <c r="E240" s="4">
        <v>25</v>
      </c>
      <c r="F240" s="5">
        <v>6826</v>
      </c>
      <c r="G240" s="6">
        <v>256826</v>
      </c>
      <c r="H240" s="4" t="s">
        <v>1954</v>
      </c>
      <c r="I240" s="4" t="s">
        <v>810</v>
      </c>
      <c r="J240" s="4" t="s">
        <v>1955</v>
      </c>
    </row>
    <row r="241" spans="1:10" s="2" customFormat="1">
      <c r="A241" s="2" t="s">
        <v>10</v>
      </c>
      <c r="B241" s="2" t="s">
        <v>727</v>
      </c>
      <c r="C241" s="2" t="s">
        <v>728</v>
      </c>
      <c r="D241" s="3">
        <v>788009120</v>
      </c>
      <c r="E241" s="4">
        <v>25</v>
      </c>
      <c r="F241" s="5">
        <v>6827</v>
      </c>
      <c r="G241" s="6">
        <v>256827</v>
      </c>
      <c r="H241" s="4" t="s">
        <v>1956</v>
      </c>
      <c r="I241" s="4" t="s">
        <v>810</v>
      </c>
      <c r="J241" s="4" t="s">
        <v>1957</v>
      </c>
    </row>
    <row r="242" spans="1:10" s="2" customFormat="1">
      <c r="A242" s="2" t="s">
        <v>10</v>
      </c>
      <c r="B242" s="2" t="s">
        <v>727</v>
      </c>
      <c r="C242" s="2" t="s">
        <v>728</v>
      </c>
      <c r="D242" s="3">
        <v>788009120</v>
      </c>
      <c r="E242" s="4">
        <v>25</v>
      </c>
      <c r="F242" s="5">
        <v>6828</v>
      </c>
      <c r="G242" s="6">
        <v>256828</v>
      </c>
      <c r="H242" s="4" t="s">
        <v>1958</v>
      </c>
      <c r="I242" s="4" t="s">
        <v>810</v>
      </c>
      <c r="J242" s="4" t="s">
        <v>1959</v>
      </c>
    </row>
    <row r="243" spans="1:10" s="2" customFormat="1">
      <c r="A243" s="2" t="s">
        <v>10</v>
      </c>
      <c r="B243" s="2" t="s">
        <v>727</v>
      </c>
      <c r="C243" s="2" t="s">
        <v>728</v>
      </c>
      <c r="D243" s="3">
        <v>788009120</v>
      </c>
      <c r="E243" s="4">
        <v>25</v>
      </c>
      <c r="F243" s="5">
        <v>6829</v>
      </c>
      <c r="G243" s="6">
        <v>256829</v>
      </c>
      <c r="H243" s="4" t="s">
        <v>1960</v>
      </c>
      <c r="I243" s="4" t="s">
        <v>810</v>
      </c>
      <c r="J243" s="4" t="s">
        <v>1961</v>
      </c>
    </row>
    <row r="244" spans="1:10" s="2" customFormat="1">
      <c r="A244" s="2" t="s">
        <v>10</v>
      </c>
      <c r="B244" s="2" t="s">
        <v>727</v>
      </c>
      <c r="C244" s="2" t="s">
        <v>728</v>
      </c>
      <c r="D244" s="3">
        <v>788009120</v>
      </c>
      <c r="E244" s="4">
        <v>25</v>
      </c>
      <c r="F244" s="5">
        <v>6830</v>
      </c>
      <c r="G244" s="6">
        <v>256830</v>
      </c>
      <c r="H244" s="4" t="s">
        <v>1962</v>
      </c>
      <c r="I244" s="4" t="s">
        <v>810</v>
      </c>
      <c r="J244" s="4" t="s">
        <v>1963</v>
      </c>
    </row>
    <row r="245" spans="1:10" s="2" customFormat="1">
      <c r="A245" s="2" t="s">
        <v>10</v>
      </c>
      <c r="B245" s="2" t="s">
        <v>727</v>
      </c>
      <c r="C245" s="2" t="s">
        <v>728</v>
      </c>
      <c r="D245" s="3">
        <v>788009120</v>
      </c>
      <c r="E245" s="4">
        <v>25</v>
      </c>
      <c r="F245" s="5">
        <v>6831</v>
      </c>
      <c r="G245" s="6">
        <v>256831</v>
      </c>
      <c r="H245" s="4" t="s">
        <v>1964</v>
      </c>
      <c r="I245" s="4" t="s">
        <v>810</v>
      </c>
      <c r="J245" s="4" t="s">
        <v>1965</v>
      </c>
    </row>
    <row r="246" spans="1:10" s="2" customFormat="1">
      <c r="A246" s="2" t="s">
        <v>10</v>
      </c>
      <c r="B246" s="2" t="s">
        <v>727</v>
      </c>
      <c r="C246" s="2" t="s">
        <v>728</v>
      </c>
      <c r="D246" s="3">
        <v>788009120</v>
      </c>
      <c r="E246" s="4">
        <v>25</v>
      </c>
      <c r="F246" s="5">
        <v>6832</v>
      </c>
      <c r="G246" s="6">
        <v>256832</v>
      </c>
      <c r="H246" s="4" t="s">
        <v>1966</v>
      </c>
      <c r="I246" s="4" t="s">
        <v>810</v>
      </c>
      <c r="J246" s="4" t="s">
        <v>1967</v>
      </c>
    </row>
    <row r="247" spans="1:10" s="2" customFormat="1">
      <c r="A247" s="2" t="s">
        <v>10</v>
      </c>
      <c r="B247" s="2" t="s">
        <v>727</v>
      </c>
      <c r="C247" s="2" t="s">
        <v>728</v>
      </c>
      <c r="D247" s="3">
        <v>788009120</v>
      </c>
      <c r="E247" s="4">
        <v>25</v>
      </c>
      <c r="F247" s="5">
        <v>6833</v>
      </c>
      <c r="G247" s="6">
        <v>256833</v>
      </c>
      <c r="H247" s="4" t="s">
        <v>1968</v>
      </c>
      <c r="I247" s="4" t="s">
        <v>810</v>
      </c>
      <c r="J247" s="4" t="s">
        <v>1969</v>
      </c>
    </row>
    <row r="248" spans="1:10" s="2" customFormat="1">
      <c r="A248" s="2" t="s">
        <v>10</v>
      </c>
      <c r="B248" s="2" t="s">
        <v>727</v>
      </c>
      <c r="C248" s="2" t="s">
        <v>728</v>
      </c>
      <c r="D248" s="3">
        <v>788009120</v>
      </c>
      <c r="E248" s="4">
        <v>25</v>
      </c>
      <c r="F248" s="5">
        <v>6834</v>
      </c>
      <c r="G248" s="6">
        <v>256834</v>
      </c>
      <c r="H248" s="4" t="s">
        <v>1970</v>
      </c>
      <c r="I248" s="4" t="s">
        <v>810</v>
      </c>
      <c r="J248" s="4" t="s">
        <v>1971</v>
      </c>
    </row>
    <row r="249" spans="1:10" s="2" customFormat="1">
      <c r="A249" s="2" t="s">
        <v>10</v>
      </c>
      <c r="B249" s="2" t="s">
        <v>727</v>
      </c>
      <c r="C249" s="2" t="s">
        <v>728</v>
      </c>
      <c r="D249" s="3">
        <v>788009120</v>
      </c>
      <c r="E249" s="4">
        <v>25</v>
      </c>
      <c r="F249" s="5">
        <v>6835</v>
      </c>
      <c r="G249" s="6">
        <v>256835</v>
      </c>
      <c r="H249" s="4" t="s">
        <v>1972</v>
      </c>
      <c r="I249" s="4" t="s">
        <v>810</v>
      </c>
      <c r="J249" s="4" t="s">
        <v>1973</v>
      </c>
    </row>
    <row r="250" spans="1:10" s="2" customFormat="1">
      <c r="A250" s="2" t="s">
        <v>10</v>
      </c>
      <c r="B250" s="2" t="s">
        <v>727</v>
      </c>
      <c r="C250" s="2" t="s">
        <v>728</v>
      </c>
      <c r="D250" s="3">
        <v>788009120</v>
      </c>
      <c r="E250" s="4">
        <v>25</v>
      </c>
      <c r="F250" s="5">
        <v>6836</v>
      </c>
      <c r="G250" s="6">
        <v>256836</v>
      </c>
      <c r="H250" s="4" t="s">
        <v>1974</v>
      </c>
      <c r="I250" s="4" t="s">
        <v>810</v>
      </c>
      <c r="J250" s="4" t="s">
        <v>1975</v>
      </c>
    </row>
    <row r="251" spans="1:10" s="2" customFormat="1">
      <c r="A251" s="2" t="s">
        <v>10</v>
      </c>
      <c r="B251" s="2" t="s">
        <v>727</v>
      </c>
      <c r="C251" s="2" t="s">
        <v>728</v>
      </c>
      <c r="D251" s="3">
        <v>788009120</v>
      </c>
      <c r="E251" s="4">
        <v>25</v>
      </c>
      <c r="F251" s="5">
        <v>6837</v>
      </c>
      <c r="G251" s="6">
        <v>256837</v>
      </c>
      <c r="H251" s="4" t="s">
        <v>1976</v>
      </c>
      <c r="I251" s="4" t="s">
        <v>810</v>
      </c>
      <c r="J251" s="4" t="s">
        <v>1977</v>
      </c>
    </row>
    <row r="252" spans="1:10" s="2" customFormat="1">
      <c r="A252" s="2" t="s">
        <v>10</v>
      </c>
      <c r="B252" s="2" t="s">
        <v>727</v>
      </c>
      <c r="C252" s="2" t="s">
        <v>728</v>
      </c>
      <c r="D252" s="3">
        <v>788009120</v>
      </c>
      <c r="E252" s="4">
        <v>25</v>
      </c>
      <c r="F252" s="5">
        <v>6838</v>
      </c>
      <c r="G252" s="6">
        <v>256838</v>
      </c>
      <c r="H252" s="4" t="s">
        <v>1978</v>
      </c>
      <c r="I252" s="4" t="s">
        <v>810</v>
      </c>
      <c r="J252" s="4" t="s">
        <v>1979</v>
      </c>
    </row>
    <row r="253" spans="1:10" s="2" customFormat="1">
      <c r="A253" s="2" t="s">
        <v>10</v>
      </c>
      <c r="B253" s="2" t="s">
        <v>727</v>
      </c>
      <c r="C253" s="2" t="s">
        <v>728</v>
      </c>
      <c r="D253" s="3">
        <v>788009120</v>
      </c>
      <c r="E253" s="4">
        <v>25</v>
      </c>
      <c r="F253" s="5">
        <v>6839</v>
      </c>
      <c r="G253" s="6">
        <v>256839</v>
      </c>
      <c r="H253" s="4" t="s">
        <v>1980</v>
      </c>
      <c r="I253" s="4" t="s">
        <v>810</v>
      </c>
      <c r="J253" s="4" t="s">
        <v>1981</v>
      </c>
    </row>
    <row r="254" spans="1:10" s="2" customFormat="1">
      <c r="A254" s="2" t="s">
        <v>10</v>
      </c>
      <c r="B254" s="2" t="s">
        <v>727</v>
      </c>
      <c r="C254" s="2" t="s">
        <v>728</v>
      </c>
      <c r="D254" s="3">
        <v>788009120</v>
      </c>
      <c r="E254" s="4">
        <v>25</v>
      </c>
      <c r="F254" s="5">
        <v>6840</v>
      </c>
      <c r="G254" s="6">
        <v>256840</v>
      </c>
      <c r="H254" s="4" t="s">
        <v>1982</v>
      </c>
      <c r="I254" s="4" t="s">
        <v>810</v>
      </c>
      <c r="J254" s="4" t="s">
        <v>1983</v>
      </c>
    </row>
    <row r="255" spans="1:10" s="2" customFormat="1">
      <c r="A255" s="2" t="s">
        <v>10</v>
      </c>
      <c r="B255" s="2" t="s">
        <v>727</v>
      </c>
      <c r="C255" s="2" t="s">
        <v>728</v>
      </c>
      <c r="D255" s="3">
        <v>788009120</v>
      </c>
      <c r="E255" s="4">
        <v>25</v>
      </c>
      <c r="F255" s="5">
        <v>6841</v>
      </c>
      <c r="G255" s="6">
        <v>256841</v>
      </c>
      <c r="H255" s="4" t="s">
        <v>1984</v>
      </c>
      <c r="I255" s="4" t="s">
        <v>810</v>
      </c>
      <c r="J255" s="4" t="s">
        <v>1985</v>
      </c>
    </row>
    <row r="256" spans="1:10" s="2" customFormat="1">
      <c r="A256" s="2" t="s">
        <v>10</v>
      </c>
      <c r="B256" s="2" t="s">
        <v>727</v>
      </c>
      <c r="C256" s="2" t="s">
        <v>728</v>
      </c>
      <c r="D256" s="3">
        <v>788009120</v>
      </c>
      <c r="E256" s="4">
        <v>25</v>
      </c>
      <c r="F256" s="5">
        <v>6842</v>
      </c>
      <c r="G256" s="6">
        <v>256842</v>
      </c>
      <c r="H256" s="4" t="s">
        <v>1986</v>
      </c>
      <c r="I256" s="4" t="s">
        <v>810</v>
      </c>
      <c r="J256" s="4" t="s">
        <v>1987</v>
      </c>
    </row>
    <row r="257" spans="1:16" s="2" customFormat="1">
      <c r="A257" s="2" t="s">
        <v>10</v>
      </c>
      <c r="B257" s="2" t="s">
        <v>727</v>
      </c>
      <c r="C257" s="2" t="s">
        <v>728</v>
      </c>
      <c r="D257" s="3">
        <v>788009120</v>
      </c>
      <c r="E257" s="4">
        <v>25</v>
      </c>
      <c r="F257" s="5">
        <v>6843</v>
      </c>
      <c r="G257" s="6">
        <v>256843</v>
      </c>
      <c r="H257" s="4" t="s">
        <v>1988</v>
      </c>
      <c r="I257" s="4" t="s">
        <v>810</v>
      </c>
      <c r="J257" s="4" t="s">
        <v>1989</v>
      </c>
    </row>
    <row r="258" spans="1:16" s="2" customFormat="1">
      <c r="A258" s="2" t="s">
        <v>10</v>
      </c>
      <c r="B258" s="2" t="s">
        <v>727</v>
      </c>
      <c r="C258" s="2" t="s">
        <v>728</v>
      </c>
      <c r="D258" s="3">
        <v>788009120</v>
      </c>
      <c r="E258" s="4">
        <v>25</v>
      </c>
      <c r="F258" s="5">
        <v>6844</v>
      </c>
      <c r="G258" s="6">
        <v>256844</v>
      </c>
      <c r="H258" s="4" t="s">
        <v>1990</v>
      </c>
      <c r="I258" s="4" t="s">
        <v>810</v>
      </c>
      <c r="J258" s="4" t="s">
        <v>1991</v>
      </c>
    </row>
    <row r="259" spans="1:16" s="2" customFormat="1">
      <c r="A259" s="2" t="s">
        <v>10</v>
      </c>
      <c r="B259" s="2" t="s">
        <v>727</v>
      </c>
      <c r="C259" s="2" t="s">
        <v>728</v>
      </c>
      <c r="D259" s="3">
        <v>788009120</v>
      </c>
      <c r="E259" s="4">
        <v>25</v>
      </c>
      <c r="F259" s="5">
        <v>6845</v>
      </c>
      <c r="G259" s="6">
        <v>256845</v>
      </c>
      <c r="H259" s="4" t="s">
        <v>1992</v>
      </c>
      <c r="I259" s="4" t="s">
        <v>810</v>
      </c>
      <c r="J259" s="4" t="s">
        <v>1993</v>
      </c>
    </row>
    <row r="260" spans="1:16" s="2" customFormat="1">
      <c r="A260" s="2" t="s">
        <v>10</v>
      </c>
      <c r="B260" s="2" t="s">
        <v>727</v>
      </c>
      <c r="C260" s="2" t="s">
        <v>728</v>
      </c>
      <c r="D260" s="3">
        <v>788009120</v>
      </c>
      <c r="E260" s="4">
        <v>25</v>
      </c>
      <c r="F260" s="5">
        <v>6846</v>
      </c>
      <c r="G260" s="6">
        <v>256846</v>
      </c>
      <c r="H260" s="4" t="s">
        <v>1994</v>
      </c>
      <c r="I260" s="4" t="s">
        <v>810</v>
      </c>
      <c r="J260" s="4" t="s">
        <v>1995</v>
      </c>
    </row>
    <row r="261" spans="1:16" s="2" customFormat="1">
      <c r="A261" s="2" t="s">
        <v>10</v>
      </c>
      <c r="B261" s="2" t="s">
        <v>727</v>
      </c>
      <c r="C261" s="2" t="s">
        <v>728</v>
      </c>
      <c r="D261" s="3">
        <v>788009120</v>
      </c>
      <c r="E261" s="4">
        <v>25</v>
      </c>
      <c r="F261" s="5">
        <v>6847</v>
      </c>
      <c r="G261" s="6">
        <v>256847</v>
      </c>
      <c r="H261" s="4" t="s">
        <v>1996</v>
      </c>
      <c r="I261" s="4" t="s">
        <v>810</v>
      </c>
      <c r="J261" s="4" t="s">
        <v>1997</v>
      </c>
    </row>
    <row r="262" spans="1:16" s="2" customFormat="1">
      <c r="A262" s="2" t="s">
        <v>10</v>
      </c>
      <c r="B262" s="2" t="s">
        <v>727</v>
      </c>
      <c r="C262" s="2" t="s">
        <v>728</v>
      </c>
      <c r="D262" s="3">
        <v>788009120</v>
      </c>
      <c r="E262" s="4">
        <v>25</v>
      </c>
      <c r="F262" s="5">
        <v>6848</v>
      </c>
      <c r="G262" s="6">
        <v>256848</v>
      </c>
      <c r="H262" s="4" t="s">
        <v>1998</v>
      </c>
      <c r="I262" s="4" t="s">
        <v>810</v>
      </c>
      <c r="J262" s="4" t="s">
        <v>1999</v>
      </c>
    </row>
    <row r="263" spans="1:16" s="2" customFormat="1">
      <c r="A263" s="2" t="s">
        <v>10</v>
      </c>
      <c r="B263" s="2" t="s">
        <v>727</v>
      </c>
      <c r="C263" s="2" t="s">
        <v>728</v>
      </c>
      <c r="D263" s="3">
        <v>788009120</v>
      </c>
      <c r="E263" s="4">
        <v>25</v>
      </c>
      <c r="F263" s="5">
        <v>6849</v>
      </c>
      <c r="G263" s="6">
        <v>256849</v>
      </c>
      <c r="H263" s="4" t="s">
        <v>2000</v>
      </c>
      <c r="I263" s="4" t="s">
        <v>810</v>
      </c>
      <c r="J263" s="4" t="s">
        <v>2001</v>
      </c>
    </row>
    <row r="264" spans="1:16" s="2" customFormat="1">
      <c r="A264" s="2" t="s">
        <v>10</v>
      </c>
      <c r="B264" s="2" t="s">
        <v>727</v>
      </c>
      <c r="C264" s="2" t="s">
        <v>728</v>
      </c>
      <c r="D264" s="3">
        <v>788009120</v>
      </c>
      <c r="E264" s="4">
        <v>25</v>
      </c>
      <c r="F264" s="5">
        <v>6850</v>
      </c>
      <c r="G264" s="6">
        <v>256850</v>
      </c>
      <c r="H264" s="4" t="s">
        <v>2002</v>
      </c>
      <c r="I264" s="4" t="s">
        <v>810</v>
      </c>
      <c r="J264" s="4" t="s">
        <v>2003</v>
      </c>
    </row>
    <row r="265" spans="1:16" s="2" customFormat="1">
      <c r="A265" s="2" t="s">
        <v>10</v>
      </c>
      <c r="B265" s="2" t="s">
        <v>727</v>
      </c>
      <c r="C265" s="2" t="s">
        <v>728</v>
      </c>
      <c r="D265" s="3">
        <v>788009120</v>
      </c>
      <c r="E265" s="4">
        <v>25</v>
      </c>
      <c r="F265" s="5">
        <v>6851</v>
      </c>
      <c r="G265" s="6">
        <v>256851</v>
      </c>
      <c r="H265" s="4" t="s">
        <v>2004</v>
      </c>
      <c r="I265" s="4" t="s">
        <v>810</v>
      </c>
      <c r="J265" s="4" t="s">
        <v>2005</v>
      </c>
    </row>
    <row r="266" spans="1:16" s="2" customFormat="1">
      <c r="A266" s="2" t="s">
        <v>10</v>
      </c>
      <c r="B266" s="2" t="s">
        <v>727</v>
      </c>
      <c r="C266" s="2" t="s">
        <v>728</v>
      </c>
      <c r="D266" s="3">
        <v>788009120</v>
      </c>
      <c r="E266" s="4">
        <v>25</v>
      </c>
      <c r="F266" s="5">
        <v>6852</v>
      </c>
      <c r="G266" s="6">
        <v>256852</v>
      </c>
      <c r="H266" s="4" t="s">
        <v>2006</v>
      </c>
      <c r="I266" s="4" t="s">
        <v>810</v>
      </c>
      <c r="J266" s="4" t="s">
        <v>2007</v>
      </c>
    </row>
    <row r="267" spans="1:16" s="2" customFormat="1" ht="15">
      <c r="A267" s="2" t="s">
        <v>10</v>
      </c>
      <c r="B267" s="2" t="s">
        <v>727</v>
      </c>
      <c r="C267" s="2" t="s">
        <v>728</v>
      </c>
      <c r="D267" s="3">
        <v>788009120</v>
      </c>
      <c r="E267" s="4">
        <v>25</v>
      </c>
      <c r="F267" s="5">
        <v>6853</v>
      </c>
      <c r="G267" s="6">
        <v>256853</v>
      </c>
      <c r="H267" s="4" t="s">
        <v>2008</v>
      </c>
      <c r="I267" s="4" t="s">
        <v>810</v>
      </c>
      <c r="J267" s="4" t="s">
        <v>2009</v>
      </c>
      <c r="K267" s="7"/>
      <c r="L267" s="8"/>
      <c r="M267" s="8"/>
      <c r="N267" s="7"/>
      <c r="O267" s="7"/>
      <c r="P267" s="7"/>
    </row>
    <row r="268" spans="1:16" s="2" customFormat="1" ht="15">
      <c r="A268" s="2" t="s">
        <v>10</v>
      </c>
      <c r="B268" s="2" t="s">
        <v>727</v>
      </c>
      <c r="C268" s="2" t="s">
        <v>728</v>
      </c>
      <c r="D268" s="3">
        <v>788009120</v>
      </c>
      <c r="E268" s="4">
        <v>25</v>
      </c>
      <c r="F268" s="5">
        <v>6854</v>
      </c>
      <c r="G268" s="6">
        <v>256854</v>
      </c>
      <c r="H268" s="4" t="s">
        <v>2010</v>
      </c>
      <c r="I268" s="4" t="s">
        <v>810</v>
      </c>
      <c r="J268" s="4" t="s">
        <v>2011</v>
      </c>
      <c r="K268" s="7"/>
      <c r="L268" s="8"/>
      <c r="M268" s="8"/>
      <c r="N268" s="7"/>
      <c r="O268" s="7"/>
      <c r="P268" s="7"/>
    </row>
    <row r="269" spans="1:16" s="2" customFormat="1" ht="15">
      <c r="A269" s="2" t="s">
        <v>10</v>
      </c>
      <c r="B269" s="2" t="s">
        <v>727</v>
      </c>
      <c r="C269" s="2" t="s">
        <v>728</v>
      </c>
      <c r="D269" s="3">
        <v>788009120</v>
      </c>
      <c r="E269" s="4">
        <v>25</v>
      </c>
      <c r="F269" s="5">
        <v>6855</v>
      </c>
      <c r="G269" s="6">
        <v>256855</v>
      </c>
      <c r="H269" s="4" t="s">
        <v>2012</v>
      </c>
      <c r="I269" s="4" t="s">
        <v>810</v>
      </c>
      <c r="J269" s="4" t="s">
        <v>2013</v>
      </c>
      <c r="K269" s="7"/>
      <c r="L269" s="8"/>
      <c r="M269" s="8"/>
      <c r="N269" s="7"/>
      <c r="O269" s="7"/>
      <c r="P269" s="7"/>
    </row>
    <row r="270" spans="1:16" s="2" customFormat="1" ht="15">
      <c r="A270" s="2" t="s">
        <v>10</v>
      </c>
      <c r="B270" s="2" t="s">
        <v>727</v>
      </c>
      <c r="C270" s="2" t="s">
        <v>728</v>
      </c>
      <c r="D270" s="3">
        <v>788009120</v>
      </c>
      <c r="E270" s="4">
        <v>25</v>
      </c>
      <c r="F270" s="5">
        <v>6856</v>
      </c>
      <c r="G270" s="6">
        <v>256856</v>
      </c>
      <c r="H270" s="4" t="s">
        <v>2014</v>
      </c>
      <c r="I270" s="4" t="s">
        <v>810</v>
      </c>
      <c r="J270" s="4" t="s">
        <v>2015</v>
      </c>
      <c r="K270" s="7"/>
      <c r="L270" s="8"/>
      <c r="M270" s="8"/>
      <c r="N270" s="7"/>
      <c r="O270" s="7"/>
      <c r="P270" s="7"/>
    </row>
    <row r="271" spans="1:16" s="2" customFormat="1" ht="15">
      <c r="A271" s="2" t="s">
        <v>10</v>
      </c>
      <c r="B271" s="2" t="s">
        <v>727</v>
      </c>
      <c r="C271" s="2" t="s">
        <v>728</v>
      </c>
      <c r="D271" s="3">
        <v>788009120</v>
      </c>
      <c r="E271" s="4">
        <v>25</v>
      </c>
      <c r="F271" s="5">
        <v>6857</v>
      </c>
      <c r="G271" s="6">
        <v>256857</v>
      </c>
      <c r="H271" s="4" t="s">
        <v>2016</v>
      </c>
      <c r="I271" s="4" t="s">
        <v>810</v>
      </c>
      <c r="J271" s="4" t="s">
        <v>2017</v>
      </c>
      <c r="K271" s="7"/>
      <c r="L271" s="8"/>
      <c r="M271" s="8"/>
      <c r="N271" s="7"/>
      <c r="O271" s="7"/>
      <c r="P271" s="7"/>
    </row>
    <row r="272" spans="1:16" s="2" customFormat="1" ht="15">
      <c r="A272" s="2" t="s">
        <v>10</v>
      </c>
      <c r="B272" s="2" t="s">
        <v>727</v>
      </c>
      <c r="C272" s="2" t="s">
        <v>728</v>
      </c>
      <c r="D272" s="3">
        <v>788009120</v>
      </c>
      <c r="E272" s="4">
        <v>25</v>
      </c>
      <c r="F272" s="5">
        <v>6858</v>
      </c>
      <c r="G272" s="6">
        <v>256858</v>
      </c>
      <c r="H272" s="4" t="s">
        <v>2018</v>
      </c>
      <c r="I272" s="4" t="s">
        <v>810</v>
      </c>
      <c r="J272" s="4" t="s">
        <v>2019</v>
      </c>
      <c r="K272" s="7"/>
      <c r="L272" s="8"/>
      <c r="M272" s="8"/>
      <c r="N272" s="7"/>
      <c r="O272" s="7"/>
      <c r="P272" s="7"/>
    </row>
    <row r="273" spans="1:16" s="2" customFormat="1" ht="15">
      <c r="A273" s="2" t="s">
        <v>10</v>
      </c>
      <c r="B273" s="2" t="s">
        <v>727</v>
      </c>
      <c r="C273" s="2" t="s">
        <v>728</v>
      </c>
      <c r="D273" s="3">
        <v>788009120</v>
      </c>
      <c r="E273" s="4">
        <v>25</v>
      </c>
      <c r="F273" s="5">
        <v>6859</v>
      </c>
      <c r="G273" s="6">
        <v>256859</v>
      </c>
      <c r="H273" s="4" t="s">
        <v>2020</v>
      </c>
      <c r="I273" s="4" t="s">
        <v>810</v>
      </c>
      <c r="J273" s="4" t="s">
        <v>2021</v>
      </c>
      <c r="K273" s="7"/>
      <c r="L273" s="8"/>
      <c r="M273" s="8"/>
      <c r="N273" s="7"/>
      <c r="O273" s="7"/>
      <c r="P273" s="7"/>
    </row>
    <row r="274" spans="1:16" s="2" customFormat="1" ht="15">
      <c r="A274" s="2" t="s">
        <v>10</v>
      </c>
      <c r="B274" s="2" t="s">
        <v>727</v>
      </c>
      <c r="C274" s="2" t="s">
        <v>728</v>
      </c>
      <c r="D274" s="3">
        <v>788009120</v>
      </c>
      <c r="E274" s="4">
        <v>25</v>
      </c>
      <c r="F274" s="5">
        <v>6860</v>
      </c>
      <c r="G274" s="6">
        <v>256860</v>
      </c>
      <c r="H274" s="4" t="s">
        <v>2022</v>
      </c>
      <c r="I274" s="4" t="s">
        <v>810</v>
      </c>
      <c r="J274" s="4" t="s">
        <v>2023</v>
      </c>
      <c r="K274" s="7"/>
      <c r="L274" s="8"/>
      <c r="M274" s="8"/>
      <c r="N274" s="7"/>
      <c r="O274" s="7"/>
      <c r="P274" s="7"/>
    </row>
    <row r="275" spans="1:16" s="2" customFormat="1" ht="15">
      <c r="A275" s="2" t="s">
        <v>10</v>
      </c>
      <c r="B275" s="2" t="s">
        <v>727</v>
      </c>
      <c r="C275" s="2" t="s">
        <v>728</v>
      </c>
      <c r="D275" s="3">
        <v>788009120</v>
      </c>
      <c r="E275" s="4">
        <v>25</v>
      </c>
      <c r="F275" s="5">
        <v>6861</v>
      </c>
      <c r="G275" s="6">
        <v>256861</v>
      </c>
      <c r="H275" s="4" t="s">
        <v>2024</v>
      </c>
      <c r="I275" s="4" t="s">
        <v>810</v>
      </c>
      <c r="J275" s="4" t="s">
        <v>2025</v>
      </c>
      <c r="K275" s="7"/>
      <c r="L275" s="8"/>
      <c r="M275" s="8"/>
      <c r="N275" s="7"/>
      <c r="O275" s="7"/>
      <c r="P275" s="7"/>
    </row>
    <row r="276" spans="1:16" s="2" customFormat="1" ht="15">
      <c r="A276" s="2" t="s">
        <v>10</v>
      </c>
      <c r="B276" s="2" t="s">
        <v>727</v>
      </c>
      <c r="C276" s="2" t="s">
        <v>728</v>
      </c>
      <c r="D276" s="3">
        <v>788009120</v>
      </c>
      <c r="E276" s="4">
        <v>25</v>
      </c>
      <c r="F276" s="5">
        <v>6862</v>
      </c>
      <c r="G276" s="6">
        <v>256862</v>
      </c>
      <c r="H276" s="4" t="s">
        <v>2026</v>
      </c>
      <c r="I276" s="4" t="s">
        <v>810</v>
      </c>
      <c r="J276" s="4" t="s">
        <v>2027</v>
      </c>
      <c r="K276" s="7"/>
      <c r="L276" s="8"/>
      <c r="M276" s="8"/>
      <c r="N276" s="7"/>
      <c r="O276" s="7"/>
      <c r="P276" s="7"/>
    </row>
    <row r="277" spans="1:16" s="2" customFormat="1" ht="15">
      <c r="A277" s="2" t="s">
        <v>10</v>
      </c>
      <c r="B277" s="2" t="s">
        <v>727</v>
      </c>
      <c r="C277" s="2" t="s">
        <v>728</v>
      </c>
      <c r="D277" s="3">
        <v>788009120</v>
      </c>
      <c r="E277" s="4">
        <v>25</v>
      </c>
      <c r="F277" s="5">
        <v>6863</v>
      </c>
      <c r="G277" s="6">
        <v>256863</v>
      </c>
      <c r="H277" s="4" t="s">
        <v>2028</v>
      </c>
      <c r="I277" s="4" t="s">
        <v>810</v>
      </c>
      <c r="J277" s="4" t="s">
        <v>2029</v>
      </c>
      <c r="K277" s="7"/>
      <c r="L277" s="8"/>
      <c r="M277" s="8"/>
      <c r="N277" s="7"/>
      <c r="O277" s="7"/>
      <c r="P277" s="7"/>
    </row>
    <row r="278" spans="1:16" s="2" customFormat="1" ht="15">
      <c r="A278" s="2" t="s">
        <v>10</v>
      </c>
      <c r="B278" s="2" t="s">
        <v>727</v>
      </c>
      <c r="C278" s="2" t="s">
        <v>728</v>
      </c>
      <c r="D278" s="3">
        <v>788009120</v>
      </c>
      <c r="E278" s="4">
        <v>25</v>
      </c>
      <c r="F278" s="5">
        <v>6864</v>
      </c>
      <c r="G278" s="6">
        <v>256864</v>
      </c>
      <c r="H278" s="4" t="s">
        <v>2030</v>
      </c>
      <c r="I278" s="4" t="s">
        <v>810</v>
      </c>
      <c r="J278" s="4" t="s">
        <v>2031</v>
      </c>
      <c r="K278" s="7"/>
      <c r="L278" s="8"/>
      <c r="M278" s="8"/>
      <c r="N278" s="7"/>
      <c r="O278" s="7"/>
      <c r="P278" s="7"/>
    </row>
    <row r="279" spans="1:16" s="2" customFormat="1" ht="15">
      <c r="A279" s="2" t="s">
        <v>10</v>
      </c>
      <c r="B279" s="2" t="s">
        <v>727</v>
      </c>
      <c r="C279" s="2" t="s">
        <v>728</v>
      </c>
      <c r="D279" s="3">
        <v>788009120</v>
      </c>
      <c r="E279" s="4">
        <v>25</v>
      </c>
      <c r="F279" s="5">
        <v>6865</v>
      </c>
      <c r="G279" s="6">
        <v>256865</v>
      </c>
      <c r="H279" s="4" t="s">
        <v>2032</v>
      </c>
      <c r="I279" s="4" t="s">
        <v>810</v>
      </c>
      <c r="J279" s="4" t="s">
        <v>2033</v>
      </c>
      <c r="K279" s="7"/>
      <c r="L279" s="8"/>
      <c r="M279" s="8"/>
      <c r="N279" s="7"/>
      <c r="O279" s="7"/>
      <c r="P279" s="7"/>
    </row>
    <row r="280" spans="1:16" s="2" customFormat="1" ht="15">
      <c r="A280" s="2" t="s">
        <v>10</v>
      </c>
      <c r="B280" s="2" t="s">
        <v>727</v>
      </c>
      <c r="C280" s="2" t="s">
        <v>728</v>
      </c>
      <c r="D280" s="3">
        <v>788009120</v>
      </c>
      <c r="E280" s="4">
        <v>25</v>
      </c>
      <c r="F280" s="5">
        <v>6866</v>
      </c>
      <c r="G280" s="6">
        <v>256866</v>
      </c>
      <c r="H280" s="4" t="s">
        <v>2034</v>
      </c>
      <c r="I280" s="4" t="s">
        <v>810</v>
      </c>
      <c r="J280" s="4" t="s">
        <v>2035</v>
      </c>
      <c r="K280" s="7"/>
      <c r="L280" s="8"/>
      <c r="M280" s="8"/>
      <c r="N280" s="7"/>
      <c r="O280" s="7"/>
      <c r="P280" s="7"/>
    </row>
    <row r="281" spans="1:16" s="2" customFormat="1" ht="15">
      <c r="A281" s="2" t="s">
        <v>10</v>
      </c>
      <c r="B281" s="2" t="s">
        <v>727</v>
      </c>
      <c r="C281" s="2" t="s">
        <v>728</v>
      </c>
      <c r="D281" s="3">
        <v>788009120</v>
      </c>
      <c r="E281" s="4">
        <v>25</v>
      </c>
      <c r="F281" s="5">
        <v>6867</v>
      </c>
      <c r="G281" s="6">
        <v>256867</v>
      </c>
      <c r="H281" s="4" t="s">
        <v>2036</v>
      </c>
      <c r="I281" s="4" t="s">
        <v>810</v>
      </c>
      <c r="J281" s="4" t="s">
        <v>2037</v>
      </c>
      <c r="K281" s="7"/>
      <c r="L281" s="8"/>
      <c r="M281" s="8"/>
      <c r="N281" s="7"/>
      <c r="O281" s="7"/>
      <c r="P281" s="7"/>
    </row>
    <row r="282" spans="1:16" s="2" customFormat="1" ht="15">
      <c r="A282" s="2" t="s">
        <v>10</v>
      </c>
      <c r="B282" s="2" t="s">
        <v>727</v>
      </c>
      <c r="C282" s="2" t="s">
        <v>728</v>
      </c>
      <c r="D282" s="3">
        <v>788009120</v>
      </c>
      <c r="E282" s="4">
        <v>25</v>
      </c>
      <c r="F282" s="5">
        <v>6868</v>
      </c>
      <c r="G282" s="6">
        <v>256868</v>
      </c>
      <c r="H282" s="4" t="s">
        <v>2038</v>
      </c>
      <c r="I282" s="4" t="s">
        <v>810</v>
      </c>
      <c r="J282" s="4" t="s">
        <v>2039</v>
      </c>
      <c r="K282" s="7"/>
      <c r="L282" s="8"/>
      <c r="M282" s="8"/>
      <c r="N282" s="7"/>
      <c r="O282" s="7"/>
      <c r="P282" s="7"/>
    </row>
    <row r="283" spans="1:16" s="2" customFormat="1" ht="15">
      <c r="A283" s="2" t="s">
        <v>10</v>
      </c>
      <c r="B283" s="2" t="s">
        <v>727</v>
      </c>
      <c r="C283" s="2" t="s">
        <v>728</v>
      </c>
      <c r="D283" s="3">
        <v>788009120</v>
      </c>
      <c r="E283" s="4">
        <v>25</v>
      </c>
      <c r="F283" s="5">
        <v>6869</v>
      </c>
      <c r="G283" s="6">
        <v>256869</v>
      </c>
      <c r="H283" s="4" t="s">
        <v>2040</v>
      </c>
      <c r="I283" s="4" t="s">
        <v>810</v>
      </c>
      <c r="J283" s="4" t="s">
        <v>2041</v>
      </c>
      <c r="K283" s="7"/>
      <c r="L283" s="8"/>
      <c r="M283" s="8"/>
      <c r="N283" s="7"/>
      <c r="O283" s="7"/>
      <c r="P283" s="7"/>
    </row>
    <row r="284" spans="1:16" s="2" customFormat="1" ht="15">
      <c r="A284" s="2" t="s">
        <v>10</v>
      </c>
      <c r="B284" s="2" t="s">
        <v>727</v>
      </c>
      <c r="C284" s="2" t="s">
        <v>728</v>
      </c>
      <c r="D284" s="3">
        <v>788009120</v>
      </c>
      <c r="E284" s="4">
        <v>25</v>
      </c>
      <c r="F284" s="5">
        <v>6870</v>
      </c>
      <c r="G284" s="6">
        <v>256870</v>
      </c>
      <c r="H284" s="4" t="s">
        <v>2042</v>
      </c>
      <c r="I284" s="4" t="s">
        <v>810</v>
      </c>
      <c r="J284" s="4" t="s">
        <v>2043</v>
      </c>
      <c r="K284" s="7"/>
      <c r="L284" s="8"/>
      <c r="M284" s="8"/>
      <c r="N284" s="7"/>
      <c r="O284" s="7"/>
      <c r="P284" s="7"/>
    </row>
    <row r="285" spans="1:16" s="2" customFormat="1" ht="15">
      <c r="A285" s="2" t="s">
        <v>10</v>
      </c>
      <c r="B285" s="2" t="s">
        <v>727</v>
      </c>
      <c r="C285" s="2" t="s">
        <v>728</v>
      </c>
      <c r="D285" s="3">
        <v>788009120</v>
      </c>
      <c r="E285" s="4">
        <v>25</v>
      </c>
      <c r="F285" s="5">
        <v>6871</v>
      </c>
      <c r="G285" s="6">
        <v>256871</v>
      </c>
      <c r="H285" s="4" t="s">
        <v>2044</v>
      </c>
      <c r="I285" s="4" t="s">
        <v>810</v>
      </c>
      <c r="J285" s="4" t="s">
        <v>2045</v>
      </c>
      <c r="K285" s="7"/>
      <c r="L285" s="8"/>
      <c r="M285" s="8"/>
      <c r="N285" s="7"/>
      <c r="O285" s="7"/>
      <c r="P285" s="7"/>
    </row>
    <row r="286" spans="1:16" s="2" customFormat="1" ht="15">
      <c r="A286" s="2" t="s">
        <v>10</v>
      </c>
      <c r="B286" s="2" t="s">
        <v>727</v>
      </c>
      <c r="C286" s="2" t="s">
        <v>728</v>
      </c>
      <c r="D286" s="3">
        <v>788009120</v>
      </c>
      <c r="E286" s="4">
        <v>25</v>
      </c>
      <c r="F286" s="5">
        <v>6872</v>
      </c>
      <c r="G286" s="6">
        <v>256872</v>
      </c>
      <c r="H286" s="4" t="s">
        <v>2046</v>
      </c>
      <c r="I286" s="4" t="s">
        <v>810</v>
      </c>
      <c r="J286" s="4" t="s">
        <v>2047</v>
      </c>
      <c r="K286" s="7"/>
      <c r="L286" s="8"/>
      <c r="M286" s="8"/>
      <c r="N286" s="7"/>
      <c r="O286" s="7"/>
      <c r="P286" s="7"/>
    </row>
    <row r="287" spans="1:16" s="2" customFormat="1" ht="15">
      <c r="A287" s="2" t="s">
        <v>10</v>
      </c>
      <c r="B287" s="2" t="s">
        <v>727</v>
      </c>
      <c r="C287" s="2" t="s">
        <v>728</v>
      </c>
      <c r="D287" s="3">
        <v>788009120</v>
      </c>
      <c r="E287" s="4">
        <v>25</v>
      </c>
      <c r="F287" s="5">
        <v>6873</v>
      </c>
      <c r="G287" s="6">
        <v>256873</v>
      </c>
      <c r="H287" s="4" t="s">
        <v>2048</v>
      </c>
      <c r="I287" s="4" t="s">
        <v>810</v>
      </c>
      <c r="J287" s="4" t="s">
        <v>2049</v>
      </c>
      <c r="K287" s="7"/>
      <c r="L287" s="8"/>
      <c r="M287" s="8"/>
      <c r="N287" s="7"/>
      <c r="O287" s="7"/>
      <c r="P287" s="7"/>
    </row>
    <row r="288" spans="1:16" s="2" customFormat="1" ht="15">
      <c r="A288" s="2" t="s">
        <v>10</v>
      </c>
      <c r="B288" s="2" t="s">
        <v>727</v>
      </c>
      <c r="C288" s="2" t="s">
        <v>728</v>
      </c>
      <c r="D288" s="3">
        <v>788009120</v>
      </c>
      <c r="E288" s="4">
        <v>25</v>
      </c>
      <c r="F288" s="5">
        <v>6874</v>
      </c>
      <c r="G288" s="6">
        <v>256874</v>
      </c>
      <c r="H288" s="4" t="s">
        <v>2050</v>
      </c>
      <c r="I288" s="4" t="s">
        <v>810</v>
      </c>
      <c r="J288" s="4" t="s">
        <v>2051</v>
      </c>
      <c r="K288" s="7"/>
      <c r="L288" s="8"/>
      <c r="M288" s="8"/>
      <c r="N288" s="7"/>
      <c r="O288" s="7"/>
      <c r="P288" s="7"/>
    </row>
    <row r="289" spans="1:16" s="2" customFormat="1" ht="15">
      <c r="A289" s="2" t="s">
        <v>10</v>
      </c>
      <c r="B289" s="2" t="s">
        <v>727</v>
      </c>
      <c r="C289" s="2" t="s">
        <v>728</v>
      </c>
      <c r="D289" s="3">
        <v>788009120</v>
      </c>
      <c r="E289" s="4">
        <v>25</v>
      </c>
      <c r="F289" s="5">
        <v>6875</v>
      </c>
      <c r="G289" s="6">
        <v>256875</v>
      </c>
      <c r="H289" s="4" t="s">
        <v>2052</v>
      </c>
      <c r="I289" s="4" t="s">
        <v>810</v>
      </c>
      <c r="J289" s="4" t="s">
        <v>2053</v>
      </c>
      <c r="K289" s="7"/>
      <c r="L289" s="8"/>
      <c r="M289" s="8"/>
      <c r="N289" s="7"/>
      <c r="O289" s="7"/>
      <c r="P289" s="7"/>
    </row>
    <row r="290" spans="1:16" s="2" customFormat="1" ht="15">
      <c r="A290" s="10" t="s">
        <v>10</v>
      </c>
      <c r="B290" s="10" t="s">
        <v>727</v>
      </c>
      <c r="C290" s="10" t="s">
        <v>728</v>
      </c>
      <c r="D290" s="11">
        <v>788009120</v>
      </c>
      <c r="E290" s="12">
        <v>26</v>
      </c>
      <c r="F290" s="13">
        <v>678</v>
      </c>
      <c r="G290" s="14">
        <v>260678</v>
      </c>
      <c r="H290" s="10" t="s">
        <v>2054</v>
      </c>
      <c r="I290" s="10" t="s">
        <v>892</v>
      </c>
      <c r="J290" s="13" t="s">
        <v>1252</v>
      </c>
      <c r="K290" s="7"/>
      <c r="L290" s="8"/>
      <c r="M290" s="8"/>
      <c r="N290" s="7"/>
      <c r="O290" s="7"/>
      <c r="P290" s="7"/>
    </row>
    <row r="291" spans="1:16" s="2" customFormat="1" ht="15">
      <c r="A291" s="10" t="s">
        <v>10</v>
      </c>
      <c r="B291" s="10" t="s">
        <v>727</v>
      </c>
      <c r="C291" s="10" t="s">
        <v>728</v>
      </c>
      <c r="D291" s="11">
        <v>788009120</v>
      </c>
      <c r="E291" s="12">
        <v>26</v>
      </c>
      <c r="F291" s="13">
        <v>679</v>
      </c>
      <c r="G291" s="14">
        <v>260679</v>
      </c>
      <c r="H291" s="10" t="s">
        <v>2055</v>
      </c>
      <c r="I291" s="10" t="s">
        <v>892</v>
      </c>
      <c r="J291" s="13" t="s">
        <v>1253</v>
      </c>
      <c r="K291" s="7"/>
      <c r="L291" s="8"/>
      <c r="M291" s="8"/>
      <c r="N291" s="7"/>
      <c r="O291" s="7"/>
      <c r="P291" s="7"/>
    </row>
    <row r="292" spans="1:16" s="2" customFormat="1" ht="15">
      <c r="A292" s="10" t="s">
        <v>10</v>
      </c>
      <c r="B292" s="10" t="s">
        <v>727</v>
      </c>
      <c r="C292" s="10" t="s">
        <v>728</v>
      </c>
      <c r="D292" s="11">
        <v>788009120</v>
      </c>
      <c r="E292" s="12">
        <v>26</v>
      </c>
      <c r="F292" s="13">
        <v>680</v>
      </c>
      <c r="G292" s="14">
        <v>260680</v>
      </c>
      <c r="H292" s="10" t="s">
        <v>2056</v>
      </c>
      <c r="I292" s="10" t="s">
        <v>892</v>
      </c>
      <c r="J292" s="13" t="s">
        <v>1254</v>
      </c>
      <c r="K292" s="7"/>
      <c r="L292" s="8"/>
      <c r="M292" s="8"/>
      <c r="N292" s="7"/>
      <c r="O292" s="7"/>
      <c r="P292" s="7"/>
    </row>
    <row r="293" spans="1:16" s="2" customFormat="1" ht="15">
      <c r="A293" s="10" t="s">
        <v>10</v>
      </c>
      <c r="B293" s="10" t="s">
        <v>727</v>
      </c>
      <c r="C293" s="10" t="s">
        <v>728</v>
      </c>
      <c r="D293" s="11">
        <v>788009120</v>
      </c>
      <c r="E293" s="12">
        <v>26</v>
      </c>
      <c r="F293" s="13">
        <v>681</v>
      </c>
      <c r="G293" s="14">
        <v>260681</v>
      </c>
      <c r="H293" s="10" t="s">
        <v>2057</v>
      </c>
      <c r="I293" s="10" t="s">
        <v>892</v>
      </c>
      <c r="J293" s="13" t="s">
        <v>1255</v>
      </c>
      <c r="K293" s="7"/>
      <c r="L293" s="8"/>
      <c r="M293" s="8"/>
      <c r="N293" s="7"/>
      <c r="O293" s="7"/>
      <c r="P293" s="7"/>
    </row>
    <row r="294" spans="1:16" s="2" customFormat="1" ht="15">
      <c r="A294" s="10" t="s">
        <v>10</v>
      </c>
      <c r="B294" s="10" t="s">
        <v>727</v>
      </c>
      <c r="C294" s="10" t="s">
        <v>728</v>
      </c>
      <c r="D294" s="11">
        <v>788009120</v>
      </c>
      <c r="E294" s="12">
        <v>26</v>
      </c>
      <c r="F294" s="13">
        <v>682</v>
      </c>
      <c r="G294" s="14">
        <v>260682</v>
      </c>
      <c r="H294" s="10" t="s">
        <v>2058</v>
      </c>
      <c r="I294" s="10" t="s">
        <v>892</v>
      </c>
      <c r="J294" s="13" t="s">
        <v>1256</v>
      </c>
      <c r="K294" s="7"/>
      <c r="L294" s="8"/>
      <c r="M294" s="8"/>
      <c r="N294" s="7"/>
      <c r="O294" s="7"/>
      <c r="P294" s="7"/>
    </row>
    <row r="295" spans="1:16" s="2" customFormat="1" ht="15">
      <c r="A295" s="10" t="s">
        <v>10</v>
      </c>
      <c r="B295" s="10" t="s">
        <v>727</v>
      </c>
      <c r="C295" s="10" t="s">
        <v>728</v>
      </c>
      <c r="D295" s="11">
        <v>788009120</v>
      </c>
      <c r="E295" s="12">
        <v>26</v>
      </c>
      <c r="F295" s="13">
        <v>683</v>
      </c>
      <c r="G295" s="14">
        <v>260683</v>
      </c>
      <c r="H295" s="10" t="s">
        <v>2059</v>
      </c>
      <c r="I295" s="10" t="s">
        <v>892</v>
      </c>
      <c r="J295" s="13" t="s">
        <v>1257</v>
      </c>
      <c r="K295" s="7"/>
      <c r="L295" s="8"/>
      <c r="M295" s="8"/>
      <c r="N295" s="7"/>
      <c r="O295" s="7"/>
      <c r="P295" s="7"/>
    </row>
    <row r="296" spans="1:16" s="2" customFormat="1" ht="15">
      <c r="A296" s="10" t="s">
        <v>10</v>
      </c>
      <c r="B296" s="10" t="s">
        <v>727</v>
      </c>
      <c r="C296" s="10" t="s">
        <v>728</v>
      </c>
      <c r="D296" s="11">
        <v>788009120</v>
      </c>
      <c r="E296" s="12">
        <v>26</v>
      </c>
      <c r="F296" s="13">
        <v>684</v>
      </c>
      <c r="G296" s="14">
        <v>260684</v>
      </c>
      <c r="H296" s="10" t="s">
        <v>2060</v>
      </c>
      <c r="I296" s="10" t="s">
        <v>892</v>
      </c>
      <c r="J296" s="13" t="s">
        <v>1258</v>
      </c>
      <c r="K296" s="7"/>
      <c r="L296" s="8"/>
      <c r="M296" s="8"/>
      <c r="N296" s="7"/>
      <c r="O296" s="7"/>
      <c r="P296" s="7"/>
    </row>
    <row r="297" spans="1:16" s="2" customFormat="1" ht="15">
      <c r="A297" s="10" t="s">
        <v>10</v>
      </c>
      <c r="B297" s="10" t="s">
        <v>727</v>
      </c>
      <c r="C297" s="10" t="s">
        <v>728</v>
      </c>
      <c r="D297" s="11">
        <v>788009120</v>
      </c>
      <c r="E297" s="12">
        <v>26</v>
      </c>
      <c r="F297" s="13">
        <v>685</v>
      </c>
      <c r="G297" s="14">
        <v>260685</v>
      </c>
      <c r="H297" s="10" t="s">
        <v>2061</v>
      </c>
      <c r="I297" s="10" t="s">
        <v>892</v>
      </c>
      <c r="J297" s="13" t="s">
        <v>1259</v>
      </c>
      <c r="K297" s="7"/>
      <c r="L297" s="8"/>
      <c r="M297" s="8"/>
      <c r="N297" s="7"/>
      <c r="O297" s="7"/>
      <c r="P297" s="7"/>
    </row>
    <row r="298" spans="1:16" s="2" customFormat="1" ht="15">
      <c r="A298" s="10" t="s">
        <v>10</v>
      </c>
      <c r="B298" s="10" t="s">
        <v>727</v>
      </c>
      <c r="C298" s="10" t="s">
        <v>728</v>
      </c>
      <c r="D298" s="11">
        <v>788009120</v>
      </c>
      <c r="E298" s="12">
        <v>26</v>
      </c>
      <c r="F298" s="13">
        <v>686</v>
      </c>
      <c r="G298" s="14">
        <v>260686</v>
      </c>
      <c r="H298" s="10" t="s">
        <v>2062</v>
      </c>
      <c r="I298" s="10" t="s">
        <v>892</v>
      </c>
      <c r="J298" s="13" t="s">
        <v>1260</v>
      </c>
      <c r="K298" s="7"/>
      <c r="L298" s="8"/>
      <c r="M298" s="8"/>
      <c r="N298" s="7"/>
      <c r="O298" s="7"/>
      <c r="P298" s="7"/>
    </row>
    <row r="299" spans="1:16" s="2" customFormat="1" ht="15">
      <c r="A299" s="10" t="s">
        <v>10</v>
      </c>
      <c r="B299" s="10" t="s">
        <v>727</v>
      </c>
      <c r="C299" s="10" t="s">
        <v>728</v>
      </c>
      <c r="D299" s="11">
        <v>788009120</v>
      </c>
      <c r="E299" s="12">
        <v>26</v>
      </c>
      <c r="F299" s="13">
        <v>687</v>
      </c>
      <c r="G299" s="14">
        <v>260687</v>
      </c>
      <c r="H299" s="10" t="s">
        <v>2063</v>
      </c>
      <c r="I299" s="10" t="s">
        <v>892</v>
      </c>
      <c r="J299" s="13" t="s">
        <v>1261</v>
      </c>
      <c r="K299" s="7"/>
      <c r="L299" s="8"/>
      <c r="M299" s="8"/>
      <c r="N299" s="7"/>
      <c r="O299" s="7"/>
      <c r="P299" s="7"/>
    </row>
    <row r="300" spans="1:16" s="2" customFormat="1" ht="15">
      <c r="A300" s="10" t="s">
        <v>10</v>
      </c>
      <c r="B300" s="10" t="s">
        <v>727</v>
      </c>
      <c r="C300" s="10" t="s">
        <v>728</v>
      </c>
      <c r="D300" s="11">
        <v>788009120</v>
      </c>
      <c r="E300" s="12">
        <v>26</v>
      </c>
      <c r="F300" s="13">
        <v>688</v>
      </c>
      <c r="G300" s="14">
        <v>260688</v>
      </c>
      <c r="H300" s="10" t="s">
        <v>2064</v>
      </c>
      <c r="I300" s="10" t="s">
        <v>892</v>
      </c>
      <c r="J300" s="13" t="s">
        <v>1262</v>
      </c>
      <c r="K300" s="7"/>
      <c r="L300" s="8"/>
      <c r="M300" s="8"/>
      <c r="N300" s="7"/>
      <c r="O300" s="7"/>
      <c r="P300" s="7"/>
    </row>
    <row r="301" spans="1:16" s="2" customFormat="1" ht="15">
      <c r="A301" s="10" t="s">
        <v>10</v>
      </c>
      <c r="B301" s="10" t="s">
        <v>727</v>
      </c>
      <c r="C301" s="10" t="s">
        <v>728</v>
      </c>
      <c r="D301" s="11">
        <v>788009120</v>
      </c>
      <c r="E301" s="12">
        <v>26</v>
      </c>
      <c r="F301" s="13">
        <v>689</v>
      </c>
      <c r="G301" s="14">
        <v>260689</v>
      </c>
      <c r="H301" s="10" t="s">
        <v>2065</v>
      </c>
      <c r="I301" s="10" t="s">
        <v>892</v>
      </c>
      <c r="J301" s="13" t="s">
        <v>1263</v>
      </c>
      <c r="K301" s="7"/>
      <c r="L301" s="8"/>
      <c r="M301" s="8"/>
      <c r="N301" s="7"/>
      <c r="O301" s="7"/>
      <c r="P301" s="7"/>
    </row>
    <row r="302" spans="1:16" s="2" customFormat="1" ht="15">
      <c r="A302" s="10" t="s">
        <v>10</v>
      </c>
      <c r="B302" s="10" t="s">
        <v>727</v>
      </c>
      <c r="C302" s="10" t="s">
        <v>728</v>
      </c>
      <c r="D302" s="11">
        <v>788009120</v>
      </c>
      <c r="E302" s="12">
        <v>26</v>
      </c>
      <c r="F302" s="13">
        <v>690</v>
      </c>
      <c r="G302" s="14">
        <v>260690</v>
      </c>
      <c r="H302" s="10" t="s">
        <v>2066</v>
      </c>
      <c r="I302" s="10" t="s">
        <v>892</v>
      </c>
      <c r="J302" s="13" t="s">
        <v>1264</v>
      </c>
      <c r="K302" s="7"/>
      <c r="L302" s="8"/>
      <c r="M302" s="8"/>
      <c r="N302" s="7"/>
      <c r="O302" s="7"/>
      <c r="P302" s="7"/>
    </row>
    <row r="303" spans="1:16" s="2" customFormat="1" ht="15">
      <c r="A303" s="10" t="s">
        <v>10</v>
      </c>
      <c r="B303" s="10" t="s">
        <v>727</v>
      </c>
      <c r="C303" s="10" t="s">
        <v>728</v>
      </c>
      <c r="D303" s="11">
        <v>788009120</v>
      </c>
      <c r="E303" s="12">
        <v>26</v>
      </c>
      <c r="F303" s="13">
        <v>691</v>
      </c>
      <c r="G303" s="14">
        <v>260691</v>
      </c>
      <c r="H303" s="10" t="s">
        <v>2067</v>
      </c>
      <c r="I303" s="10" t="s">
        <v>892</v>
      </c>
      <c r="J303" s="13" t="s">
        <v>1265</v>
      </c>
      <c r="K303" s="7"/>
      <c r="L303" s="8"/>
      <c r="M303" s="8"/>
      <c r="N303" s="7"/>
      <c r="O303" s="7"/>
      <c r="P303" s="7"/>
    </row>
    <row r="304" spans="1:16" s="2" customFormat="1" ht="15">
      <c r="A304" s="10" t="s">
        <v>10</v>
      </c>
      <c r="B304" s="10" t="s">
        <v>727</v>
      </c>
      <c r="C304" s="10" t="s">
        <v>728</v>
      </c>
      <c r="D304" s="11">
        <v>788009120</v>
      </c>
      <c r="E304" s="12">
        <v>26</v>
      </c>
      <c r="F304" s="13">
        <v>692</v>
      </c>
      <c r="G304" s="14">
        <v>260692</v>
      </c>
      <c r="H304" s="10" t="s">
        <v>2068</v>
      </c>
      <c r="I304" s="10" t="s">
        <v>892</v>
      </c>
      <c r="J304" s="13" t="s">
        <v>1266</v>
      </c>
      <c r="K304" s="7"/>
      <c r="L304" s="8"/>
      <c r="M304" s="8"/>
      <c r="N304" s="7"/>
      <c r="O304" s="7"/>
      <c r="P304" s="7"/>
    </row>
    <row r="305" spans="1:16" s="2" customFormat="1" ht="15">
      <c r="A305" s="10" t="s">
        <v>10</v>
      </c>
      <c r="B305" s="10" t="s">
        <v>727</v>
      </c>
      <c r="C305" s="10" t="s">
        <v>728</v>
      </c>
      <c r="D305" s="11">
        <v>788009120</v>
      </c>
      <c r="E305" s="12">
        <v>26</v>
      </c>
      <c r="F305" s="13">
        <v>693</v>
      </c>
      <c r="G305" s="14">
        <v>260693</v>
      </c>
      <c r="H305" s="10" t="s">
        <v>2069</v>
      </c>
      <c r="I305" s="10" t="s">
        <v>892</v>
      </c>
      <c r="J305" s="13" t="s">
        <v>1267</v>
      </c>
      <c r="K305" s="7"/>
      <c r="L305" s="8"/>
      <c r="M305" s="8"/>
      <c r="N305" s="7"/>
      <c r="O305" s="7"/>
      <c r="P305" s="7"/>
    </row>
    <row r="306" spans="1:16" s="2" customFormat="1" ht="15">
      <c r="A306" s="10" t="s">
        <v>10</v>
      </c>
      <c r="B306" s="10" t="s">
        <v>727</v>
      </c>
      <c r="C306" s="10" t="s">
        <v>728</v>
      </c>
      <c r="D306" s="11">
        <v>788009120</v>
      </c>
      <c r="E306" s="12">
        <v>26</v>
      </c>
      <c r="F306" s="13">
        <v>694</v>
      </c>
      <c r="G306" s="14">
        <v>260694</v>
      </c>
      <c r="H306" s="10" t="s">
        <v>2070</v>
      </c>
      <c r="I306" s="10" t="s">
        <v>892</v>
      </c>
      <c r="J306" s="13" t="s">
        <v>1268</v>
      </c>
      <c r="K306" s="7"/>
      <c r="L306" s="8"/>
      <c r="M306" s="8"/>
      <c r="N306" s="7"/>
      <c r="O306" s="7"/>
      <c r="P306" s="7"/>
    </row>
    <row r="307" spans="1:16" s="2" customFormat="1" ht="15">
      <c r="A307" s="10" t="s">
        <v>10</v>
      </c>
      <c r="B307" s="10" t="s">
        <v>727</v>
      </c>
      <c r="C307" s="10" t="s">
        <v>728</v>
      </c>
      <c r="D307" s="11">
        <v>788009120</v>
      </c>
      <c r="E307" s="12">
        <v>26</v>
      </c>
      <c r="F307" s="13">
        <v>695</v>
      </c>
      <c r="G307" s="14">
        <v>260695</v>
      </c>
      <c r="H307" s="10" t="s">
        <v>2071</v>
      </c>
      <c r="I307" s="10" t="s">
        <v>892</v>
      </c>
      <c r="J307" s="13" t="s">
        <v>1269</v>
      </c>
      <c r="K307" s="7"/>
      <c r="L307" s="8"/>
      <c r="M307" s="8"/>
      <c r="N307" s="7"/>
      <c r="O307" s="7"/>
      <c r="P307" s="7"/>
    </row>
    <row r="308" spans="1:16" s="2" customFormat="1" ht="15">
      <c r="A308" s="10" t="s">
        <v>10</v>
      </c>
      <c r="B308" s="10" t="s">
        <v>727</v>
      </c>
      <c r="C308" s="10" t="s">
        <v>728</v>
      </c>
      <c r="D308" s="11">
        <v>788009120</v>
      </c>
      <c r="E308" s="12">
        <v>26</v>
      </c>
      <c r="F308" s="13">
        <v>696</v>
      </c>
      <c r="G308" s="14">
        <v>260696</v>
      </c>
      <c r="H308" s="10" t="s">
        <v>2072</v>
      </c>
      <c r="I308" s="10" t="s">
        <v>892</v>
      </c>
      <c r="J308" s="13" t="s">
        <v>730</v>
      </c>
      <c r="K308" s="7"/>
      <c r="L308" s="8"/>
      <c r="M308" s="8"/>
      <c r="N308" s="7"/>
      <c r="O308" s="7"/>
      <c r="P308" s="7"/>
    </row>
    <row r="309" spans="1:16" s="2" customFormat="1" ht="15">
      <c r="A309" s="10" t="s">
        <v>10</v>
      </c>
      <c r="B309" s="10" t="s">
        <v>727</v>
      </c>
      <c r="C309" s="10" t="s">
        <v>728</v>
      </c>
      <c r="D309" s="11">
        <v>788009120</v>
      </c>
      <c r="E309" s="12">
        <v>26</v>
      </c>
      <c r="F309" s="13">
        <v>697</v>
      </c>
      <c r="G309" s="14">
        <v>260697</v>
      </c>
      <c r="H309" s="10" t="s">
        <v>2073</v>
      </c>
      <c r="I309" s="10" t="s">
        <v>892</v>
      </c>
      <c r="J309" s="13" t="s">
        <v>731</v>
      </c>
      <c r="K309" s="7"/>
      <c r="L309" s="8"/>
      <c r="M309" s="8"/>
      <c r="N309" s="7"/>
      <c r="O309" s="7"/>
      <c r="P309" s="7"/>
    </row>
    <row r="310" spans="1:16" s="2" customFormat="1" ht="15">
      <c r="A310" s="10" t="s">
        <v>10</v>
      </c>
      <c r="B310" s="10" t="s">
        <v>727</v>
      </c>
      <c r="C310" s="10" t="s">
        <v>728</v>
      </c>
      <c r="D310" s="11">
        <v>788009120</v>
      </c>
      <c r="E310" s="12">
        <v>26</v>
      </c>
      <c r="F310" s="13">
        <v>698</v>
      </c>
      <c r="G310" s="14">
        <v>260698</v>
      </c>
      <c r="H310" s="10" t="s">
        <v>2074</v>
      </c>
      <c r="I310" s="10" t="s">
        <v>892</v>
      </c>
      <c r="J310" s="13" t="s">
        <v>732</v>
      </c>
      <c r="K310" s="7"/>
      <c r="L310" s="8"/>
      <c r="M310" s="8"/>
      <c r="N310" s="7"/>
      <c r="O310" s="7"/>
      <c r="P310" s="7"/>
    </row>
    <row r="311" spans="1:16" s="2" customFormat="1" ht="15">
      <c r="A311" s="10" t="s">
        <v>10</v>
      </c>
      <c r="B311" s="10" t="s">
        <v>727</v>
      </c>
      <c r="C311" s="10" t="s">
        <v>728</v>
      </c>
      <c r="D311" s="11">
        <v>788009120</v>
      </c>
      <c r="E311" s="12">
        <v>26</v>
      </c>
      <c r="F311" s="13">
        <v>699</v>
      </c>
      <c r="G311" s="14">
        <v>260699</v>
      </c>
      <c r="H311" s="10" t="s">
        <v>2075</v>
      </c>
      <c r="I311" s="10" t="s">
        <v>892</v>
      </c>
      <c r="J311" s="13" t="s">
        <v>733</v>
      </c>
      <c r="K311" s="7"/>
      <c r="L311" s="8"/>
      <c r="M311" s="8"/>
      <c r="N311" s="7"/>
      <c r="O311" s="7"/>
      <c r="P311" s="7"/>
    </row>
    <row r="312" spans="1:16" s="2" customFormat="1" ht="15">
      <c r="A312" s="10" t="s">
        <v>10</v>
      </c>
      <c r="B312" s="10" t="s">
        <v>727</v>
      </c>
      <c r="C312" s="10" t="s">
        <v>728</v>
      </c>
      <c r="D312" s="11">
        <v>788009120</v>
      </c>
      <c r="E312" s="12">
        <v>26</v>
      </c>
      <c r="F312" s="13">
        <v>700</v>
      </c>
      <c r="G312" s="14">
        <v>260700</v>
      </c>
      <c r="H312" s="10" t="s">
        <v>2076</v>
      </c>
      <c r="I312" s="10" t="s">
        <v>892</v>
      </c>
      <c r="J312" s="13" t="s">
        <v>734</v>
      </c>
      <c r="K312" s="7"/>
      <c r="L312" s="8"/>
      <c r="M312" s="8"/>
      <c r="N312" s="7"/>
      <c r="O312" s="7"/>
      <c r="P312" s="7"/>
    </row>
    <row r="313" spans="1:16" s="2" customFormat="1" ht="15">
      <c r="A313" s="10" t="s">
        <v>10</v>
      </c>
      <c r="B313" s="10" t="s">
        <v>727</v>
      </c>
      <c r="C313" s="10" t="s">
        <v>728</v>
      </c>
      <c r="D313" s="11">
        <v>788009120</v>
      </c>
      <c r="E313" s="12">
        <v>26</v>
      </c>
      <c r="F313" s="13">
        <v>701</v>
      </c>
      <c r="G313" s="14">
        <v>260701</v>
      </c>
      <c r="H313" s="10" t="s">
        <v>2077</v>
      </c>
      <c r="I313" s="10" t="s">
        <v>892</v>
      </c>
      <c r="J313" s="13" t="s">
        <v>735</v>
      </c>
      <c r="K313" s="7"/>
      <c r="L313" s="8"/>
      <c r="M313" s="8"/>
      <c r="N313" s="7"/>
      <c r="O313" s="7"/>
      <c r="P313" s="7"/>
    </row>
    <row r="314" spans="1:16" s="2" customFormat="1" ht="15">
      <c r="A314" s="10" t="s">
        <v>10</v>
      </c>
      <c r="B314" s="10" t="s">
        <v>727</v>
      </c>
      <c r="C314" s="10" t="s">
        <v>728</v>
      </c>
      <c r="D314" s="11">
        <v>788009120</v>
      </c>
      <c r="E314" s="12">
        <v>26</v>
      </c>
      <c r="F314" s="13">
        <v>702</v>
      </c>
      <c r="G314" s="14">
        <v>260702</v>
      </c>
      <c r="H314" s="10" t="s">
        <v>2078</v>
      </c>
      <c r="I314" s="10" t="s">
        <v>892</v>
      </c>
      <c r="J314" s="13" t="s">
        <v>736</v>
      </c>
      <c r="K314" s="7"/>
      <c r="L314" s="8"/>
      <c r="M314" s="8"/>
      <c r="N314" s="7"/>
      <c r="O314" s="7"/>
      <c r="P314" s="7"/>
    </row>
    <row r="315" spans="1:16" s="2" customFormat="1" ht="15">
      <c r="A315" s="10" t="s">
        <v>10</v>
      </c>
      <c r="B315" s="10" t="s">
        <v>727</v>
      </c>
      <c r="C315" s="10" t="s">
        <v>728</v>
      </c>
      <c r="D315" s="11">
        <v>788009120</v>
      </c>
      <c r="E315" s="12">
        <v>26</v>
      </c>
      <c r="F315" s="13">
        <v>703</v>
      </c>
      <c r="G315" s="14">
        <v>260703</v>
      </c>
      <c r="H315" s="10" t="s">
        <v>2079</v>
      </c>
      <c r="I315" s="10" t="s">
        <v>892</v>
      </c>
      <c r="J315" s="13" t="s">
        <v>737</v>
      </c>
      <c r="K315" s="7"/>
      <c r="L315" s="8"/>
      <c r="M315" s="8"/>
      <c r="N315" s="7"/>
      <c r="O315" s="7"/>
      <c r="P315" s="7"/>
    </row>
    <row r="316" spans="1:16" s="2" customFormat="1" ht="15">
      <c r="A316" s="10" t="s">
        <v>10</v>
      </c>
      <c r="B316" s="10" t="s">
        <v>727</v>
      </c>
      <c r="C316" s="10" t="s">
        <v>728</v>
      </c>
      <c r="D316" s="11">
        <v>788009120</v>
      </c>
      <c r="E316" s="12">
        <v>26</v>
      </c>
      <c r="F316" s="13">
        <v>704</v>
      </c>
      <c r="G316" s="14">
        <v>260704</v>
      </c>
      <c r="H316" s="10" t="s">
        <v>2080</v>
      </c>
      <c r="I316" s="10" t="s">
        <v>892</v>
      </c>
      <c r="J316" s="13" t="s">
        <v>738</v>
      </c>
      <c r="K316" s="7"/>
      <c r="L316" s="8"/>
      <c r="M316" s="8"/>
      <c r="N316" s="7"/>
      <c r="O316" s="7"/>
      <c r="P316" s="7"/>
    </row>
    <row r="317" spans="1:16" s="2" customFormat="1" ht="15">
      <c r="A317" s="10" t="s">
        <v>10</v>
      </c>
      <c r="B317" s="10" t="s">
        <v>727</v>
      </c>
      <c r="C317" s="10" t="s">
        <v>728</v>
      </c>
      <c r="D317" s="11">
        <v>788009120</v>
      </c>
      <c r="E317" s="12">
        <v>26</v>
      </c>
      <c r="F317" s="13">
        <v>705</v>
      </c>
      <c r="G317" s="14">
        <v>260705</v>
      </c>
      <c r="H317" s="10" t="s">
        <v>2081</v>
      </c>
      <c r="I317" s="10" t="s">
        <v>892</v>
      </c>
      <c r="J317" s="13" t="s">
        <v>739</v>
      </c>
      <c r="K317" s="7"/>
      <c r="L317" s="8"/>
      <c r="M317" s="8"/>
      <c r="N317" s="7"/>
      <c r="O317" s="7"/>
      <c r="P317" s="7"/>
    </row>
    <row r="318" spans="1:16" s="2" customFormat="1" ht="15">
      <c r="A318" s="10" t="s">
        <v>10</v>
      </c>
      <c r="B318" s="10" t="s">
        <v>727</v>
      </c>
      <c r="C318" s="10" t="s">
        <v>728</v>
      </c>
      <c r="D318" s="11">
        <v>788009120</v>
      </c>
      <c r="E318" s="12">
        <v>26</v>
      </c>
      <c r="F318" s="13">
        <v>706</v>
      </c>
      <c r="G318" s="14">
        <v>260706</v>
      </c>
      <c r="H318" s="10" t="s">
        <v>2082</v>
      </c>
      <c r="I318" s="10" t="s">
        <v>892</v>
      </c>
      <c r="J318" s="13" t="s">
        <v>740</v>
      </c>
      <c r="K318" s="7"/>
      <c r="L318" s="8"/>
      <c r="M318" s="8"/>
      <c r="N318" s="7"/>
      <c r="O318" s="7"/>
      <c r="P318" s="7"/>
    </row>
    <row r="319" spans="1:16" s="2" customFormat="1" ht="15">
      <c r="A319" s="10" t="s">
        <v>10</v>
      </c>
      <c r="B319" s="10" t="s">
        <v>727</v>
      </c>
      <c r="C319" s="10" t="s">
        <v>728</v>
      </c>
      <c r="D319" s="11">
        <v>788009120</v>
      </c>
      <c r="E319" s="12">
        <v>26</v>
      </c>
      <c r="F319" s="13">
        <v>707</v>
      </c>
      <c r="G319" s="14">
        <v>260707</v>
      </c>
      <c r="H319" s="10" t="s">
        <v>2083</v>
      </c>
      <c r="I319" s="10" t="s">
        <v>892</v>
      </c>
      <c r="J319" s="13" t="s">
        <v>741</v>
      </c>
      <c r="K319" s="7"/>
      <c r="L319" s="8"/>
      <c r="M319" s="8"/>
      <c r="N319" s="7"/>
      <c r="O319" s="7"/>
      <c r="P319" s="7"/>
    </row>
    <row r="320" spans="1:16" s="2" customFormat="1" ht="15">
      <c r="A320" s="10" t="s">
        <v>10</v>
      </c>
      <c r="B320" s="10" t="s">
        <v>727</v>
      </c>
      <c r="C320" s="10" t="s">
        <v>728</v>
      </c>
      <c r="D320" s="11">
        <v>788009120</v>
      </c>
      <c r="E320" s="12">
        <v>26</v>
      </c>
      <c r="F320" s="13">
        <v>708</v>
      </c>
      <c r="G320" s="14">
        <v>260708</v>
      </c>
      <c r="H320" s="10" t="s">
        <v>2084</v>
      </c>
      <c r="I320" s="10" t="s">
        <v>892</v>
      </c>
      <c r="J320" s="13" t="s">
        <v>742</v>
      </c>
      <c r="K320" s="7"/>
      <c r="L320" s="8"/>
      <c r="M320" s="8"/>
      <c r="N320" s="7"/>
      <c r="O320" s="7"/>
      <c r="P320" s="7"/>
    </row>
    <row r="321" spans="1:16" s="2" customFormat="1" ht="15">
      <c r="A321" s="10" t="s">
        <v>10</v>
      </c>
      <c r="B321" s="10" t="s">
        <v>727</v>
      </c>
      <c r="C321" s="10" t="s">
        <v>728</v>
      </c>
      <c r="D321" s="11">
        <v>788009120</v>
      </c>
      <c r="E321" s="12">
        <v>26</v>
      </c>
      <c r="F321" s="13">
        <v>709</v>
      </c>
      <c r="G321" s="14">
        <v>260709</v>
      </c>
      <c r="H321" s="10" t="s">
        <v>2085</v>
      </c>
      <c r="I321" s="10" t="s">
        <v>892</v>
      </c>
      <c r="J321" s="13" t="s">
        <v>743</v>
      </c>
      <c r="K321" s="7"/>
      <c r="L321" s="8"/>
      <c r="M321" s="8"/>
      <c r="N321" s="7"/>
      <c r="O321" s="7"/>
      <c r="P321" s="7"/>
    </row>
    <row r="322" spans="1:16" s="2" customFormat="1" ht="15">
      <c r="A322" s="10" t="s">
        <v>10</v>
      </c>
      <c r="B322" s="10" t="s">
        <v>727</v>
      </c>
      <c r="C322" s="10" t="s">
        <v>728</v>
      </c>
      <c r="D322" s="11">
        <v>788009120</v>
      </c>
      <c r="E322" s="12">
        <v>26</v>
      </c>
      <c r="F322" s="13">
        <v>710</v>
      </c>
      <c r="G322" s="14">
        <v>260710</v>
      </c>
      <c r="H322" s="10" t="s">
        <v>2086</v>
      </c>
      <c r="I322" s="10" t="s">
        <v>892</v>
      </c>
      <c r="J322" s="13" t="s">
        <v>744</v>
      </c>
      <c r="K322" s="7"/>
      <c r="L322" s="8"/>
      <c r="M322" s="8"/>
      <c r="N322" s="7"/>
      <c r="O322" s="7"/>
      <c r="P322" s="7"/>
    </row>
    <row r="323" spans="1:16" s="2" customFormat="1" ht="15">
      <c r="A323" s="10" t="s">
        <v>10</v>
      </c>
      <c r="B323" s="10" t="s">
        <v>727</v>
      </c>
      <c r="C323" s="10" t="s">
        <v>728</v>
      </c>
      <c r="D323" s="11">
        <v>788009120</v>
      </c>
      <c r="E323" s="12">
        <v>26</v>
      </c>
      <c r="F323" s="13">
        <v>711</v>
      </c>
      <c r="G323" s="14">
        <v>260711</v>
      </c>
      <c r="H323" s="10" t="s">
        <v>2087</v>
      </c>
      <c r="I323" s="10" t="s">
        <v>892</v>
      </c>
      <c r="J323" s="13" t="s">
        <v>745</v>
      </c>
      <c r="K323" s="7"/>
      <c r="L323" s="8"/>
      <c r="M323" s="8"/>
      <c r="N323" s="7"/>
      <c r="O323" s="7"/>
      <c r="P323" s="7"/>
    </row>
    <row r="324" spans="1:16" s="2" customFormat="1" ht="15">
      <c r="A324" s="10" t="s">
        <v>10</v>
      </c>
      <c r="B324" s="10" t="s">
        <v>727</v>
      </c>
      <c r="C324" s="10" t="s">
        <v>728</v>
      </c>
      <c r="D324" s="11">
        <v>788009120</v>
      </c>
      <c r="E324" s="12">
        <v>26</v>
      </c>
      <c r="F324" s="13">
        <v>712</v>
      </c>
      <c r="G324" s="14">
        <v>260712</v>
      </c>
      <c r="H324" s="10" t="s">
        <v>2088</v>
      </c>
      <c r="I324" s="10" t="s">
        <v>892</v>
      </c>
      <c r="J324" s="13" t="s">
        <v>746</v>
      </c>
      <c r="K324" s="7"/>
      <c r="L324" s="8"/>
      <c r="M324" s="8"/>
      <c r="N324" s="7"/>
      <c r="O324" s="7"/>
      <c r="P324" s="7"/>
    </row>
    <row r="325" spans="1:16" s="2" customFormat="1" ht="15">
      <c r="A325" s="10" t="s">
        <v>10</v>
      </c>
      <c r="B325" s="10" t="s">
        <v>727</v>
      </c>
      <c r="C325" s="10" t="s">
        <v>728</v>
      </c>
      <c r="D325" s="11">
        <v>788009120</v>
      </c>
      <c r="E325" s="12">
        <v>26</v>
      </c>
      <c r="F325" s="13">
        <v>713</v>
      </c>
      <c r="G325" s="14">
        <v>260713</v>
      </c>
      <c r="H325" s="10" t="s">
        <v>2089</v>
      </c>
      <c r="I325" s="10" t="s">
        <v>892</v>
      </c>
      <c r="J325" s="13" t="s">
        <v>747</v>
      </c>
      <c r="K325" s="7"/>
      <c r="L325" s="8"/>
      <c r="M325" s="8"/>
      <c r="N325" s="7"/>
      <c r="O325" s="7"/>
      <c r="P325" s="7"/>
    </row>
    <row r="326" spans="1:16" s="2" customFormat="1" ht="15">
      <c r="A326" s="10" t="s">
        <v>10</v>
      </c>
      <c r="B326" s="10" t="s">
        <v>727</v>
      </c>
      <c r="C326" s="10" t="s">
        <v>728</v>
      </c>
      <c r="D326" s="11">
        <v>788009120</v>
      </c>
      <c r="E326" s="12">
        <v>26</v>
      </c>
      <c r="F326" s="13">
        <v>714</v>
      </c>
      <c r="G326" s="14">
        <v>260714</v>
      </c>
      <c r="H326" s="10" t="s">
        <v>2090</v>
      </c>
      <c r="I326" s="10" t="s">
        <v>892</v>
      </c>
      <c r="J326" s="13" t="s">
        <v>748</v>
      </c>
      <c r="K326" s="7"/>
      <c r="L326" s="8"/>
      <c r="M326" s="8"/>
      <c r="N326" s="7"/>
      <c r="O326" s="7"/>
      <c r="P326" s="7"/>
    </row>
    <row r="327" spans="1:16" s="2" customFormat="1" ht="15">
      <c r="A327" s="10" t="s">
        <v>10</v>
      </c>
      <c r="B327" s="10" t="s">
        <v>727</v>
      </c>
      <c r="C327" s="10" t="s">
        <v>728</v>
      </c>
      <c r="D327" s="11">
        <v>788009120</v>
      </c>
      <c r="E327" s="12">
        <v>26</v>
      </c>
      <c r="F327" s="13">
        <v>715</v>
      </c>
      <c r="G327" s="14">
        <v>260715</v>
      </c>
      <c r="H327" s="10" t="s">
        <v>2091</v>
      </c>
      <c r="I327" s="10" t="s">
        <v>892</v>
      </c>
      <c r="J327" s="13" t="s">
        <v>749</v>
      </c>
      <c r="K327" s="7"/>
      <c r="L327" s="8"/>
      <c r="M327" s="8"/>
      <c r="N327" s="7"/>
      <c r="O327" s="7"/>
      <c r="P327" s="7"/>
    </row>
    <row r="328" spans="1:16" s="2" customFormat="1" ht="15">
      <c r="A328" s="10" t="s">
        <v>10</v>
      </c>
      <c r="B328" s="10" t="s">
        <v>727</v>
      </c>
      <c r="C328" s="10" t="s">
        <v>728</v>
      </c>
      <c r="D328" s="11">
        <v>788009120</v>
      </c>
      <c r="E328" s="12">
        <v>26</v>
      </c>
      <c r="F328" s="13">
        <v>716</v>
      </c>
      <c r="G328" s="14">
        <v>260716</v>
      </c>
      <c r="H328" s="10" t="s">
        <v>2092</v>
      </c>
      <c r="I328" s="10" t="s">
        <v>892</v>
      </c>
      <c r="J328" s="13" t="s">
        <v>750</v>
      </c>
      <c r="K328" s="7"/>
      <c r="L328" s="8"/>
      <c r="M328" s="8"/>
      <c r="N328" s="7"/>
      <c r="O328" s="7"/>
      <c r="P328" s="7"/>
    </row>
    <row r="329" spans="1:16" s="2" customFormat="1" ht="15">
      <c r="A329" s="10" t="s">
        <v>10</v>
      </c>
      <c r="B329" s="10" t="s">
        <v>727</v>
      </c>
      <c r="C329" s="10" t="s">
        <v>728</v>
      </c>
      <c r="D329" s="11">
        <v>788009120</v>
      </c>
      <c r="E329" s="12">
        <v>26</v>
      </c>
      <c r="F329" s="13">
        <v>717</v>
      </c>
      <c r="G329" s="14">
        <v>260717</v>
      </c>
      <c r="H329" s="10" t="s">
        <v>2093</v>
      </c>
      <c r="I329" s="10" t="s">
        <v>892</v>
      </c>
      <c r="J329" s="13" t="s">
        <v>751</v>
      </c>
      <c r="K329" s="7"/>
      <c r="L329" s="8"/>
      <c r="M329" s="8"/>
      <c r="N329" s="7"/>
      <c r="O329" s="7"/>
      <c r="P329" s="7"/>
    </row>
    <row r="330" spans="1:16" s="2" customFormat="1" ht="15">
      <c r="A330" s="10" t="s">
        <v>10</v>
      </c>
      <c r="B330" s="10" t="s">
        <v>727</v>
      </c>
      <c r="C330" s="10" t="s">
        <v>728</v>
      </c>
      <c r="D330" s="11">
        <v>788009120</v>
      </c>
      <c r="E330" s="12">
        <v>26</v>
      </c>
      <c r="F330" s="13">
        <v>718</v>
      </c>
      <c r="G330" s="14">
        <v>260718</v>
      </c>
      <c r="H330" s="10" t="s">
        <v>2094</v>
      </c>
      <c r="I330" s="10" t="s">
        <v>892</v>
      </c>
      <c r="J330" s="13" t="s">
        <v>752</v>
      </c>
      <c r="K330" s="7"/>
      <c r="L330" s="8"/>
      <c r="M330" s="8"/>
      <c r="N330" s="7"/>
      <c r="O330" s="7"/>
      <c r="P330" s="7"/>
    </row>
    <row r="331" spans="1:16" s="2" customFormat="1" ht="15">
      <c r="A331" s="10" t="s">
        <v>10</v>
      </c>
      <c r="B331" s="10" t="s">
        <v>727</v>
      </c>
      <c r="C331" s="10" t="s">
        <v>728</v>
      </c>
      <c r="D331" s="11">
        <v>788009120</v>
      </c>
      <c r="E331" s="12">
        <v>26</v>
      </c>
      <c r="F331" s="13">
        <v>719</v>
      </c>
      <c r="G331" s="14">
        <v>260719</v>
      </c>
      <c r="H331" s="10" t="s">
        <v>2095</v>
      </c>
      <c r="I331" s="10" t="s">
        <v>892</v>
      </c>
      <c r="J331" s="13" t="s">
        <v>753</v>
      </c>
      <c r="K331" s="7"/>
      <c r="L331" s="8"/>
      <c r="M331" s="8"/>
      <c r="N331" s="7"/>
      <c r="O331" s="7"/>
      <c r="P331" s="7"/>
    </row>
    <row r="332" spans="1:16" s="2" customFormat="1" ht="15">
      <c r="A332" s="10" t="s">
        <v>10</v>
      </c>
      <c r="B332" s="10" t="s">
        <v>727</v>
      </c>
      <c r="C332" s="10" t="s">
        <v>728</v>
      </c>
      <c r="D332" s="11">
        <v>788009120</v>
      </c>
      <c r="E332" s="12">
        <v>26</v>
      </c>
      <c r="F332" s="13">
        <v>720</v>
      </c>
      <c r="G332" s="14">
        <v>260720</v>
      </c>
      <c r="H332" s="10" t="s">
        <v>2096</v>
      </c>
      <c r="I332" s="10" t="s">
        <v>892</v>
      </c>
      <c r="J332" s="13" t="s">
        <v>754</v>
      </c>
      <c r="K332" s="7"/>
      <c r="L332" s="8"/>
      <c r="M332" s="8"/>
      <c r="N332" s="7"/>
      <c r="O332" s="7"/>
      <c r="P332" s="7"/>
    </row>
    <row r="333" spans="1:16" s="2" customFormat="1" ht="15">
      <c r="A333" s="10" t="s">
        <v>10</v>
      </c>
      <c r="B333" s="10" t="s">
        <v>727</v>
      </c>
      <c r="C333" s="10" t="s">
        <v>728</v>
      </c>
      <c r="D333" s="11">
        <v>788009120</v>
      </c>
      <c r="E333" s="12">
        <v>26</v>
      </c>
      <c r="F333" s="13">
        <v>721</v>
      </c>
      <c r="G333" s="14">
        <v>260721</v>
      </c>
      <c r="H333" s="10" t="s">
        <v>2097</v>
      </c>
      <c r="I333" s="10" t="s">
        <v>892</v>
      </c>
      <c r="J333" s="13" t="s">
        <v>755</v>
      </c>
      <c r="K333" s="7"/>
      <c r="L333" s="8"/>
      <c r="M333" s="8"/>
      <c r="N333" s="7"/>
      <c r="O333" s="7"/>
      <c r="P333" s="7"/>
    </row>
    <row r="334" spans="1:16" s="2" customFormat="1" ht="15">
      <c r="A334" s="10" t="s">
        <v>10</v>
      </c>
      <c r="B334" s="10" t="s">
        <v>727</v>
      </c>
      <c r="C334" s="10" t="s">
        <v>728</v>
      </c>
      <c r="D334" s="11">
        <v>788009120</v>
      </c>
      <c r="E334" s="12">
        <v>26</v>
      </c>
      <c r="F334" s="13">
        <v>722</v>
      </c>
      <c r="G334" s="14">
        <v>260722</v>
      </c>
      <c r="H334" s="10" t="s">
        <v>2098</v>
      </c>
      <c r="I334" s="10" t="s">
        <v>892</v>
      </c>
      <c r="J334" s="13" t="s">
        <v>756</v>
      </c>
      <c r="K334" s="7"/>
      <c r="L334" s="8"/>
      <c r="M334" s="8"/>
      <c r="N334" s="7"/>
      <c r="O334" s="7"/>
      <c r="P334" s="7"/>
    </row>
    <row r="335" spans="1:16" s="2" customFormat="1" ht="15">
      <c r="A335" s="10" t="s">
        <v>10</v>
      </c>
      <c r="B335" s="10" t="s">
        <v>727</v>
      </c>
      <c r="C335" s="10" t="s">
        <v>728</v>
      </c>
      <c r="D335" s="11">
        <v>788009120</v>
      </c>
      <c r="E335" s="12">
        <v>26</v>
      </c>
      <c r="F335" s="13">
        <v>723</v>
      </c>
      <c r="G335" s="14">
        <v>260723</v>
      </c>
      <c r="H335" s="10" t="s">
        <v>2099</v>
      </c>
      <c r="I335" s="10" t="s">
        <v>892</v>
      </c>
      <c r="J335" s="13" t="s">
        <v>757</v>
      </c>
      <c r="K335" s="7"/>
      <c r="L335" s="8"/>
      <c r="M335" s="8"/>
      <c r="N335" s="7"/>
      <c r="O335" s="7"/>
      <c r="P335" s="7"/>
    </row>
    <row r="336" spans="1:16" s="2" customFormat="1" ht="15">
      <c r="A336" s="10" t="s">
        <v>10</v>
      </c>
      <c r="B336" s="10" t="s">
        <v>727</v>
      </c>
      <c r="C336" s="10" t="s">
        <v>728</v>
      </c>
      <c r="D336" s="11">
        <v>788009120</v>
      </c>
      <c r="E336" s="12">
        <v>26</v>
      </c>
      <c r="F336" s="13">
        <v>724</v>
      </c>
      <c r="G336" s="14">
        <v>260724</v>
      </c>
      <c r="H336" s="10" t="s">
        <v>2100</v>
      </c>
      <c r="I336" s="10" t="s">
        <v>892</v>
      </c>
      <c r="J336" s="13" t="s">
        <v>758</v>
      </c>
      <c r="K336" s="7"/>
      <c r="L336" s="8"/>
      <c r="M336" s="8"/>
      <c r="N336" s="7"/>
      <c r="O336" s="7"/>
      <c r="P336" s="7"/>
    </row>
    <row r="337" spans="1:16" s="2" customFormat="1" ht="15">
      <c r="A337" s="10" t="s">
        <v>10</v>
      </c>
      <c r="B337" s="10" t="s">
        <v>727</v>
      </c>
      <c r="C337" s="10" t="s">
        <v>728</v>
      </c>
      <c r="D337" s="11">
        <v>788009120</v>
      </c>
      <c r="E337" s="12">
        <v>26</v>
      </c>
      <c r="F337" s="13">
        <v>725</v>
      </c>
      <c r="G337" s="14">
        <v>260725</v>
      </c>
      <c r="H337" s="10" t="s">
        <v>2101</v>
      </c>
      <c r="I337" s="10" t="s">
        <v>892</v>
      </c>
      <c r="J337" s="13" t="s">
        <v>759</v>
      </c>
      <c r="K337" s="7"/>
      <c r="L337" s="8"/>
      <c r="M337" s="8"/>
      <c r="N337" s="7"/>
      <c r="O337" s="7"/>
      <c r="P337" s="7"/>
    </row>
    <row r="338" spans="1:16" s="2" customFormat="1" ht="15">
      <c r="A338" s="10" t="s">
        <v>10</v>
      </c>
      <c r="B338" s="10" t="s">
        <v>727</v>
      </c>
      <c r="C338" s="10" t="s">
        <v>728</v>
      </c>
      <c r="D338" s="11">
        <v>788009120</v>
      </c>
      <c r="E338" s="12">
        <v>26</v>
      </c>
      <c r="F338" s="13">
        <v>726</v>
      </c>
      <c r="G338" s="14">
        <v>260726</v>
      </c>
      <c r="H338" s="10" t="s">
        <v>2102</v>
      </c>
      <c r="I338" s="10" t="s">
        <v>892</v>
      </c>
      <c r="J338" s="13" t="s">
        <v>760</v>
      </c>
      <c r="K338" s="7"/>
      <c r="L338" s="8"/>
      <c r="M338" s="8"/>
      <c r="N338" s="7"/>
      <c r="O338" s="7"/>
      <c r="P338" s="7"/>
    </row>
    <row r="339" spans="1:16" s="2" customFormat="1" ht="15">
      <c r="A339" s="10" t="s">
        <v>10</v>
      </c>
      <c r="B339" s="10" t="s">
        <v>727</v>
      </c>
      <c r="C339" s="10" t="s">
        <v>728</v>
      </c>
      <c r="D339" s="11">
        <v>788009120</v>
      </c>
      <c r="E339" s="12">
        <v>26</v>
      </c>
      <c r="F339" s="13">
        <v>727</v>
      </c>
      <c r="G339" s="14">
        <v>260727</v>
      </c>
      <c r="H339" s="10" t="s">
        <v>2103</v>
      </c>
      <c r="I339" s="10" t="s">
        <v>892</v>
      </c>
      <c r="J339" s="13" t="s">
        <v>761</v>
      </c>
      <c r="K339" s="7"/>
      <c r="L339" s="8"/>
      <c r="M339" s="8"/>
      <c r="N339" s="7"/>
      <c r="O339" s="7"/>
      <c r="P339" s="7"/>
    </row>
    <row r="340" spans="1:16" s="2" customFormat="1" ht="15">
      <c r="A340" s="10" t="s">
        <v>10</v>
      </c>
      <c r="B340" s="10" t="s">
        <v>727</v>
      </c>
      <c r="C340" s="10" t="s">
        <v>728</v>
      </c>
      <c r="D340" s="11">
        <v>788009120</v>
      </c>
      <c r="E340" s="12">
        <v>26</v>
      </c>
      <c r="F340" s="13">
        <v>728</v>
      </c>
      <c r="G340" s="14">
        <v>260728</v>
      </c>
      <c r="H340" s="10" t="s">
        <v>2104</v>
      </c>
      <c r="I340" s="10" t="s">
        <v>892</v>
      </c>
      <c r="J340" s="13" t="s">
        <v>762</v>
      </c>
      <c r="K340" s="7"/>
      <c r="L340" s="8"/>
      <c r="M340" s="8"/>
      <c r="N340" s="7"/>
      <c r="O340" s="7"/>
      <c r="P340" s="7"/>
    </row>
    <row r="341" spans="1:16" s="2" customFormat="1" ht="15">
      <c r="A341" s="10" t="s">
        <v>10</v>
      </c>
      <c r="B341" s="10" t="s">
        <v>727</v>
      </c>
      <c r="C341" s="10" t="s">
        <v>728</v>
      </c>
      <c r="D341" s="11">
        <v>788009120</v>
      </c>
      <c r="E341" s="12">
        <v>26</v>
      </c>
      <c r="F341" s="13">
        <v>729</v>
      </c>
      <c r="G341" s="14">
        <v>260729</v>
      </c>
      <c r="H341" s="10" t="s">
        <v>2105</v>
      </c>
      <c r="I341" s="10" t="s">
        <v>892</v>
      </c>
      <c r="J341" s="13" t="s">
        <v>763</v>
      </c>
      <c r="K341" s="7"/>
      <c r="L341" s="8"/>
      <c r="M341" s="8"/>
      <c r="N341" s="7"/>
      <c r="O341" s="7"/>
      <c r="P341" s="7"/>
    </row>
    <row r="342" spans="1:16" s="2" customFormat="1" ht="15">
      <c r="A342" s="10" t="s">
        <v>10</v>
      </c>
      <c r="B342" s="10" t="s">
        <v>727</v>
      </c>
      <c r="C342" s="10" t="s">
        <v>728</v>
      </c>
      <c r="D342" s="11">
        <v>788009120</v>
      </c>
      <c r="E342" s="12">
        <v>26</v>
      </c>
      <c r="F342" s="13">
        <v>730</v>
      </c>
      <c r="G342" s="14">
        <v>260730</v>
      </c>
      <c r="H342" s="10" t="s">
        <v>2106</v>
      </c>
      <c r="I342" s="10" t="s">
        <v>892</v>
      </c>
      <c r="J342" s="13" t="s">
        <v>764</v>
      </c>
      <c r="K342" s="7"/>
      <c r="L342" s="8"/>
      <c r="M342" s="8"/>
      <c r="N342" s="7"/>
      <c r="O342" s="7"/>
      <c r="P342" s="7"/>
    </row>
    <row r="343" spans="1:16" s="2" customFormat="1" ht="15">
      <c r="A343" s="10" t="s">
        <v>10</v>
      </c>
      <c r="B343" s="10" t="s">
        <v>727</v>
      </c>
      <c r="C343" s="10" t="s">
        <v>728</v>
      </c>
      <c r="D343" s="11">
        <v>788009120</v>
      </c>
      <c r="E343" s="12">
        <v>26</v>
      </c>
      <c r="F343" s="13">
        <v>731</v>
      </c>
      <c r="G343" s="14">
        <v>260731</v>
      </c>
      <c r="H343" s="10" t="s">
        <v>2107</v>
      </c>
      <c r="I343" s="10" t="s">
        <v>892</v>
      </c>
      <c r="J343" s="13" t="s">
        <v>765</v>
      </c>
      <c r="K343" s="7"/>
      <c r="L343" s="8"/>
      <c r="M343" s="8"/>
      <c r="N343" s="7"/>
      <c r="O343" s="7"/>
      <c r="P343" s="7"/>
    </row>
    <row r="344" spans="1:16" s="2" customFormat="1" ht="15">
      <c r="A344" s="10" t="s">
        <v>10</v>
      </c>
      <c r="B344" s="10" t="s">
        <v>727</v>
      </c>
      <c r="C344" s="10" t="s">
        <v>728</v>
      </c>
      <c r="D344" s="11">
        <v>788009120</v>
      </c>
      <c r="E344" s="12">
        <v>26</v>
      </c>
      <c r="F344" s="13">
        <v>732</v>
      </c>
      <c r="G344" s="14">
        <v>260732</v>
      </c>
      <c r="H344" s="10" t="s">
        <v>2108</v>
      </c>
      <c r="I344" s="10" t="s">
        <v>892</v>
      </c>
      <c r="J344" s="13" t="s">
        <v>766</v>
      </c>
      <c r="K344" s="7"/>
      <c r="L344" s="8"/>
      <c r="M344" s="8"/>
      <c r="N344" s="7"/>
      <c r="O344" s="7"/>
      <c r="P344" s="7"/>
    </row>
    <row r="345" spans="1:16" s="2" customFormat="1" ht="15">
      <c r="A345" s="10" t="s">
        <v>10</v>
      </c>
      <c r="B345" s="10" t="s">
        <v>727</v>
      </c>
      <c r="C345" s="10" t="s">
        <v>728</v>
      </c>
      <c r="D345" s="11">
        <v>788009120</v>
      </c>
      <c r="E345" s="12">
        <v>26</v>
      </c>
      <c r="F345" s="13">
        <v>733</v>
      </c>
      <c r="G345" s="14">
        <v>260733</v>
      </c>
      <c r="H345" s="10" t="s">
        <v>2109</v>
      </c>
      <c r="I345" s="10" t="s">
        <v>892</v>
      </c>
      <c r="J345" s="13" t="s">
        <v>767</v>
      </c>
      <c r="K345" s="7"/>
      <c r="L345" s="8"/>
      <c r="M345" s="8"/>
      <c r="N345" s="7"/>
      <c r="O345" s="7"/>
      <c r="P345" s="7"/>
    </row>
    <row r="346" spans="1:16" s="2" customFormat="1" ht="15">
      <c r="A346" s="10" t="s">
        <v>10</v>
      </c>
      <c r="B346" s="10" t="s">
        <v>727</v>
      </c>
      <c r="C346" s="10" t="s">
        <v>728</v>
      </c>
      <c r="D346" s="11">
        <v>788009120</v>
      </c>
      <c r="E346" s="12">
        <v>26</v>
      </c>
      <c r="F346" s="13">
        <v>734</v>
      </c>
      <c r="G346" s="14">
        <v>260734</v>
      </c>
      <c r="H346" s="10" t="s">
        <v>2110</v>
      </c>
      <c r="I346" s="10" t="s">
        <v>892</v>
      </c>
      <c r="J346" s="13" t="s">
        <v>768</v>
      </c>
      <c r="K346" s="7"/>
      <c r="L346" s="8"/>
      <c r="M346" s="8"/>
      <c r="N346" s="7"/>
      <c r="O346" s="7"/>
      <c r="P346" s="7"/>
    </row>
    <row r="347" spans="1:16" s="2" customFormat="1" ht="15">
      <c r="A347" s="10" t="s">
        <v>10</v>
      </c>
      <c r="B347" s="10" t="s">
        <v>727</v>
      </c>
      <c r="C347" s="10" t="s">
        <v>728</v>
      </c>
      <c r="D347" s="11">
        <v>788009120</v>
      </c>
      <c r="E347" s="12">
        <v>26</v>
      </c>
      <c r="F347" s="13">
        <v>735</v>
      </c>
      <c r="G347" s="14">
        <v>260735</v>
      </c>
      <c r="H347" s="10" t="s">
        <v>2111</v>
      </c>
      <c r="I347" s="10" t="s">
        <v>892</v>
      </c>
      <c r="J347" s="13" t="s">
        <v>769</v>
      </c>
      <c r="K347" s="7"/>
      <c r="L347" s="8"/>
      <c r="M347" s="8"/>
      <c r="N347" s="7"/>
      <c r="O347" s="7"/>
      <c r="P347" s="7"/>
    </row>
    <row r="348" spans="1:16" s="2" customFormat="1" ht="15">
      <c r="A348" s="10" t="s">
        <v>10</v>
      </c>
      <c r="B348" s="10" t="s">
        <v>727</v>
      </c>
      <c r="C348" s="10" t="s">
        <v>728</v>
      </c>
      <c r="D348" s="11">
        <v>788009120</v>
      </c>
      <c r="E348" s="12">
        <v>26</v>
      </c>
      <c r="F348" s="13">
        <v>736</v>
      </c>
      <c r="G348" s="14">
        <v>260736</v>
      </c>
      <c r="H348" s="10" t="s">
        <v>2112</v>
      </c>
      <c r="I348" s="10" t="s">
        <v>892</v>
      </c>
      <c r="J348" s="13" t="s">
        <v>770</v>
      </c>
      <c r="K348" s="7"/>
      <c r="L348" s="8"/>
      <c r="M348" s="8"/>
      <c r="N348" s="7"/>
      <c r="O348" s="7"/>
      <c r="P348" s="7"/>
    </row>
    <row r="349" spans="1:16" s="2" customFormat="1" ht="15">
      <c r="A349" s="10" t="s">
        <v>10</v>
      </c>
      <c r="B349" s="10" t="s">
        <v>727</v>
      </c>
      <c r="C349" s="10" t="s">
        <v>728</v>
      </c>
      <c r="D349" s="11">
        <v>788009120</v>
      </c>
      <c r="E349" s="12">
        <v>26</v>
      </c>
      <c r="F349" s="13">
        <v>737</v>
      </c>
      <c r="G349" s="14">
        <v>260737</v>
      </c>
      <c r="H349" s="10" t="s">
        <v>2113</v>
      </c>
      <c r="I349" s="10" t="s">
        <v>892</v>
      </c>
      <c r="J349" s="13" t="s">
        <v>771</v>
      </c>
      <c r="K349" s="7"/>
      <c r="L349" s="8"/>
      <c r="M349" s="8"/>
      <c r="N349" s="7"/>
      <c r="O349" s="7"/>
      <c r="P349" s="7"/>
    </row>
    <row r="350" spans="1:16" s="2" customFormat="1" ht="15">
      <c r="A350" s="10" t="s">
        <v>10</v>
      </c>
      <c r="B350" s="10" t="s">
        <v>727</v>
      </c>
      <c r="C350" s="10" t="s">
        <v>728</v>
      </c>
      <c r="D350" s="11">
        <v>788009120</v>
      </c>
      <c r="E350" s="12">
        <v>26</v>
      </c>
      <c r="F350" s="13">
        <v>738</v>
      </c>
      <c r="G350" s="14">
        <v>260738</v>
      </c>
      <c r="H350" s="10" t="s">
        <v>2114</v>
      </c>
      <c r="I350" s="10" t="s">
        <v>892</v>
      </c>
      <c r="J350" s="13" t="s">
        <v>772</v>
      </c>
      <c r="K350" s="7"/>
      <c r="L350" s="8"/>
      <c r="M350" s="8"/>
      <c r="N350" s="7"/>
      <c r="O350" s="7"/>
      <c r="P350" s="7"/>
    </row>
    <row r="351" spans="1:16" s="2" customFormat="1" ht="15">
      <c r="A351" s="10" t="s">
        <v>10</v>
      </c>
      <c r="B351" s="10" t="s">
        <v>727</v>
      </c>
      <c r="C351" s="10" t="s">
        <v>728</v>
      </c>
      <c r="D351" s="11">
        <v>788009120</v>
      </c>
      <c r="E351" s="12">
        <v>26</v>
      </c>
      <c r="F351" s="13">
        <v>739</v>
      </c>
      <c r="G351" s="14">
        <v>260739</v>
      </c>
      <c r="H351" s="10" t="s">
        <v>2115</v>
      </c>
      <c r="I351" s="10" t="s">
        <v>892</v>
      </c>
      <c r="J351" s="13" t="s">
        <v>773</v>
      </c>
      <c r="K351" s="7"/>
      <c r="L351" s="8"/>
      <c r="M351" s="8"/>
      <c r="N351" s="7"/>
      <c r="O351" s="7"/>
      <c r="P351" s="7"/>
    </row>
    <row r="352" spans="1:16" s="2" customFormat="1" ht="15">
      <c r="A352" s="10" t="s">
        <v>10</v>
      </c>
      <c r="B352" s="10" t="s">
        <v>727</v>
      </c>
      <c r="C352" s="10" t="s">
        <v>728</v>
      </c>
      <c r="D352" s="11">
        <v>788009120</v>
      </c>
      <c r="E352" s="12">
        <v>26</v>
      </c>
      <c r="F352" s="13">
        <v>740</v>
      </c>
      <c r="G352" s="14">
        <v>260740</v>
      </c>
      <c r="H352" s="10" t="s">
        <v>2116</v>
      </c>
      <c r="I352" s="10" t="s">
        <v>892</v>
      </c>
      <c r="J352" s="13" t="s">
        <v>774</v>
      </c>
      <c r="K352" s="7"/>
      <c r="L352" s="8"/>
      <c r="M352" s="8"/>
      <c r="N352" s="7"/>
      <c r="O352" s="7"/>
      <c r="P352" s="7"/>
    </row>
    <row r="353" spans="1:16" s="2" customFormat="1" ht="15">
      <c r="A353" s="10" t="s">
        <v>10</v>
      </c>
      <c r="B353" s="10" t="s">
        <v>727</v>
      </c>
      <c r="C353" s="10" t="s">
        <v>728</v>
      </c>
      <c r="D353" s="11">
        <v>788009120</v>
      </c>
      <c r="E353" s="12">
        <v>26</v>
      </c>
      <c r="F353" s="13">
        <v>741</v>
      </c>
      <c r="G353" s="14">
        <v>260741</v>
      </c>
      <c r="H353" s="10" t="s">
        <v>2117</v>
      </c>
      <c r="I353" s="10" t="s">
        <v>892</v>
      </c>
      <c r="J353" s="13" t="s">
        <v>775</v>
      </c>
      <c r="K353" s="7"/>
      <c r="L353" s="8"/>
      <c r="M353" s="8"/>
      <c r="N353" s="7"/>
      <c r="O353" s="7"/>
      <c r="P353" s="7"/>
    </row>
    <row r="354" spans="1:16" s="2" customFormat="1" ht="15">
      <c r="A354" s="10" t="s">
        <v>10</v>
      </c>
      <c r="B354" s="10" t="s">
        <v>727</v>
      </c>
      <c r="C354" s="10" t="s">
        <v>728</v>
      </c>
      <c r="D354" s="11">
        <v>788009120</v>
      </c>
      <c r="E354" s="12">
        <v>26</v>
      </c>
      <c r="F354" s="13">
        <v>742</v>
      </c>
      <c r="G354" s="14">
        <v>260742</v>
      </c>
      <c r="H354" s="10" t="s">
        <v>2118</v>
      </c>
      <c r="I354" s="10" t="s">
        <v>892</v>
      </c>
      <c r="J354" s="13" t="s">
        <v>776</v>
      </c>
      <c r="K354" s="7"/>
      <c r="L354" s="8"/>
      <c r="M354" s="8"/>
      <c r="N354" s="7"/>
      <c r="O354" s="7"/>
      <c r="P354" s="7"/>
    </row>
    <row r="355" spans="1:16" s="2" customFormat="1" ht="15">
      <c r="A355" s="10" t="s">
        <v>10</v>
      </c>
      <c r="B355" s="10" t="s">
        <v>727</v>
      </c>
      <c r="C355" s="10" t="s">
        <v>728</v>
      </c>
      <c r="D355" s="11">
        <v>788009120</v>
      </c>
      <c r="E355" s="12">
        <v>26</v>
      </c>
      <c r="F355" s="13">
        <v>743</v>
      </c>
      <c r="G355" s="14">
        <v>260743</v>
      </c>
      <c r="H355" s="10" t="s">
        <v>2119</v>
      </c>
      <c r="I355" s="10" t="s">
        <v>892</v>
      </c>
      <c r="J355" s="13" t="s">
        <v>777</v>
      </c>
      <c r="K355" s="7"/>
      <c r="L355" s="8"/>
      <c r="M355" s="8"/>
      <c r="N355" s="7"/>
      <c r="O355" s="7"/>
      <c r="P355" s="7"/>
    </row>
    <row r="356" spans="1:16" s="2" customFormat="1" ht="15">
      <c r="A356" s="10" t="s">
        <v>10</v>
      </c>
      <c r="B356" s="10" t="s">
        <v>727</v>
      </c>
      <c r="C356" s="10" t="s">
        <v>728</v>
      </c>
      <c r="D356" s="11">
        <v>788009120</v>
      </c>
      <c r="E356" s="12">
        <v>26</v>
      </c>
      <c r="F356" s="13">
        <v>744</v>
      </c>
      <c r="G356" s="14">
        <v>260744</v>
      </c>
      <c r="H356" s="10" t="s">
        <v>2120</v>
      </c>
      <c r="I356" s="10" t="s">
        <v>892</v>
      </c>
      <c r="J356" s="13" t="s">
        <v>778</v>
      </c>
      <c r="K356" s="7"/>
      <c r="L356" s="8"/>
      <c r="M356" s="8"/>
      <c r="N356" s="7"/>
      <c r="O356" s="7"/>
      <c r="P356" s="7"/>
    </row>
    <row r="357" spans="1:16" s="2" customFormat="1" ht="15">
      <c r="A357" s="10" t="s">
        <v>10</v>
      </c>
      <c r="B357" s="10" t="s">
        <v>727</v>
      </c>
      <c r="C357" s="10" t="s">
        <v>728</v>
      </c>
      <c r="D357" s="11">
        <v>788009120</v>
      </c>
      <c r="E357" s="12">
        <v>26</v>
      </c>
      <c r="F357" s="13">
        <v>745</v>
      </c>
      <c r="G357" s="14">
        <v>260745</v>
      </c>
      <c r="H357" s="10" t="s">
        <v>2121</v>
      </c>
      <c r="I357" s="10" t="s">
        <v>892</v>
      </c>
      <c r="J357" s="13" t="s">
        <v>779</v>
      </c>
      <c r="K357" s="7"/>
      <c r="L357" s="8"/>
      <c r="M357" s="8"/>
      <c r="N357" s="7"/>
      <c r="O357" s="7"/>
      <c r="P357" s="7"/>
    </row>
    <row r="358" spans="1:16" s="2" customFormat="1" ht="15">
      <c r="A358" s="10" t="s">
        <v>10</v>
      </c>
      <c r="B358" s="10" t="s">
        <v>727</v>
      </c>
      <c r="C358" s="10" t="s">
        <v>728</v>
      </c>
      <c r="D358" s="11">
        <v>788009120</v>
      </c>
      <c r="E358" s="12">
        <v>26</v>
      </c>
      <c r="F358" s="13">
        <v>746</v>
      </c>
      <c r="G358" s="14">
        <v>260746</v>
      </c>
      <c r="H358" s="10" t="s">
        <v>2122</v>
      </c>
      <c r="I358" s="10" t="s">
        <v>892</v>
      </c>
      <c r="J358" s="13" t="s">
        <v>780</v>
      </c>
      <c r="K358" s="7"/>
      <c r="L358" s="8"/>
      <c r="M358" s="8"/>
      <c r="N358" s="7"/>
      <c r="O358" s="7"/>
      <c r="P358" s="7"/>
    </row>
    <row r="359" spans="1:16" s="2" customFormat="1" ht="15">
      <c r="A359" s="10" t="s">
        <v>10</v>
      </c>
      <c r="B359" s="10" t="s">
        <v>727</v>
      </c>
      <c r="C359" s="10" t="s">
        <v>728</v>
      </c>
      <c r="D359" s="11">
        <v>788009120</v>
      </c>
      <c r="E359" s="12">
        <v>26</v>
      </c>
      <c r="F359" s="13">
        <v>747</v>
      </c>
      <c r="G359" s="14">
        <v>260747</v>
      </c>
      <c r="H359" s="10" t="s">
        <v>2123</v>
      </c>
      <c r="I359" s="10" t="s">
        <v>892</v>
      </c>
      <c r="J359" s="13" t="s">
        <v>781</v>
      </c>
      <c r="K359" s="7"/>
      <c r="L359" s="8"/>
      <c r="M359" s="8"/>
      <c r="N359" s="7"/>
      <c r="O359" s="7"/>
      <c r="P359" s="7"/>
    </row>
    <row r="360" spans="1:16" s="2" customFormat="1" ht="15">
      <c r="A360" s="10" t="s">
        <v>10</v>
      </c>
      <c r="B360" s="10" t="s">
        <v>727</v>
      </c>
      <c r="C360" s="10" t="s">
        <v>728</v>
      </c>
      <c r="D360" s="11">
        <v>788009120</v>
      </c>
      <c r="E360" s="12">
        <v>26</v>
      </c>
      <c r="F360" s="13">
        <v>748</v>
      </c>
      <c r="G360" s="14">
        <v>260748</v>
      </c>
      <c r="H360" s="10" t="s">
        <v>2124</v>
      </c>
      <c r="I360" s="10" t="s">
        <v>892</v>
      </c>
      <c r="J360" s="13" t="s">
        <v>782</v>
      </c>
      <c r="K360" s="7"/>
      <c r="L360" s="8"/>
      <c r="M360" s="8"/>
      <c r="N360" s="7"/>
      <c r="O360" s="7"/>
      <c r="P360" s="7"/>
    </row>
    <row r="361" spans="1:16" s="2" customFormat="1" ht="15">
      <c r="A361" s="10" t="s">
        <v>10</v>
      </c>
      <c r="B361" s="10" t="s">
        <v>727</v>
      </c>
      <c r="C361" s="10" t="s">
        <v>728</v>
      </c>
      <c r="D361" s="11">
        <v>788009120</v>
      </c>
      <c r="E361" s="12">
        <v>26</v>
      </c>
      <c r="F361" s="13">
        <v>749</v>
      </c>
      <c r="G361" s="14">
        <v>260749</v>
      </c>
      <c r="H361" s="10" t="s">
        <v>2125</v>
      </c>
      <c r="I361" s="10" t="s">
        <v>892</v>
      </c>
      <c r="J361" s="13" t="s">
        <v>783</v>
      </c>
      <c r="K361" s="7"/>
      <c r="L361" s="8"/>
      <c r="M361" s="8"/>
      <c r="N361" s="7"/>
      <c r="O361" s="7"/>
      <c r="P361" s="7"/>
    </row>
    <row r="362" spans="1:16" s="2" customFormat="1" ht="15">
      <c r="A362" s="10" t="s">
        <v>10</v>
      </c>
      <c r="B362" s="10" t="s">
        <v>727</v>
      </c>
      <c r="C362" s="10" t="s">
        <v>728</v>
      </c>
      <c r="D362" s="11">
        <v>788009120</v>
      </c>
      <c r="E362" s="12">
        <v>26</v>
      </c>
      <c r="F362" s="13">
        <v>750</v>
      </c>
      <c r="G362" s="14">
        <v>260750</v>
      </c>
      <c r="H362" s="10" t="s">
        <v>2126</v>
      </c>
      <c r="I362" s="10" t="s">
        <v>892</v>
      </c>
      <c r="J362" s="13" t="s">
        <v>784</v>
      </c>
      <c r="K362" s="7"/>
      <c r="L362" s="8"/>
      <c r="M362" s="8"/>
      <c r="N362" s="7"/>
      <c r="O362" s="7"/>
      <c r="P362" s="7"/>
    </row>
    <row r="363" spans="1:16" s="2" customFormat="1" ht="15">
      <c r="A363" s="10" t="s">
        <v>10</v>
      </c>
      <c r="B363" s="10" t="s">
        <v>727</v>
      </c>
      <c r="C363" s="10" t="s">
        <v>728</v>
      </c>
      <c r="D363" s="11">
        <v>788009120</v>
      </c>
      <c r="E363" s="12">
        <v>26</v>
      </c>
      <c r="F363" s="13">
        <v>751</v>
      </c>
      <c r="G363" s="14">
        <v>260751</v>
      </c>
      <c r="H363" s="10" t="s">
        <v>2127</v>
      </c>
      <c r="I363" s="10" t="s">
        <v>892</v>
      </c>
      <c r="J363" s="13" t="s">
        <v>785</v>
      </c>
      <c r="K363" s="7"/>
      <c r="L363" s="8"/>
      <c r="M363" s="8"/>
      <c r="N363" s="7"/>
      <c r="O363" s="7"/>
      <c r="P363" s="7"/>
    </row>
    <row r="364" spans="1:16" s="2" customFormat="1" ht="15">
      <c r="A364" s="10" t="s">
        <v>10</v>
      </c>
      <c r="B364" s="10" t="s">
        <v>727</v>
      </c>
      <c r="C364" s="10" t="s">
        <v>728</v>
      </c>
      <c r="D364" s="11">
        <v>788009120</v>
      </c>
      <c r="E364" s="12">
        <v>26</v>
      </c>
      <c r="F364" s="13">
        <v>752</v>
      </c>
      <c r="G364" s="14">
        <v>260752</v>
      </c>
      <c r="H364" s="10" t="s">
        <v>2128</v>
      </c>
      <c r="I364" s="10" t="s">
        <v>892</v>
      </c>
      <c r="J364" s="13" t="s">
        <v>786</v>
      </c>
      <c r="K364" s="7"/>
      <c r="L364" s="8"/>
      <c r="M364" s="8"/>
      <c r="N364" s="7"/>
      <c r="O364" s="7"/>
      <c r="P364" s="7"/>
    </row>
    <row r="365" spans="1:16" s="2" customFormat="1">
      <c r="A365" s="10" t="s">
        <v>10</v>
      </c>
      <c r="B365" s="10" t="s">
        <v>727</v>
      </c>
      <c r="C365" s="10" t="s">
        <v>728</v>
      </c>
      <c r="D365" s="11">
        <v>788009120</v>
      </c>
      <c r="E365" s="12">
        <v>26</v>
      </c>
      <c r="F365" s="13">
        <v>753</v>
      </c>
      <c r="G365" s="14">
        <v>260753</v>
      </c>
      <c r="H365" s="10" t="s">
        <v>2129</v>
      </c>
      <c r="I365" s="10" t="s">
        <v>892</v>
      </c>
      <c r="J365" s="13" t="s">
        <v>787</v>
      </c>
    </row>
    <row r="366" spans="1:16" s="2" customFormat="1">
      <c r="A366" s="10" t="s">
        <v>10</v>
      </c>
      <c r="B366" s="10" t="s">
        <v>727</v>
      </c>
      <c r="C366" s="10" t="s">
        <v>728</v>
      </c>
      <c r="D366" s="11">
        <v>788009120</v>
      </c>
      <c r="E366" s="12">
        <v>26</v>
      </c>
      <c r="F366" s="13">
        <v>754</v>
      </c>
      <c r="G366" s="14">
        <v>260754</v>
      </c>
      <c r="H366" s="10" t="s">
        <v>2130</v>
      </c>
      <c r="I366" s="10" t="s">
        <v>892</v>
      </c>
      <c r="J366" s="13" t="s">
        <v>788</v>
      </c>
    </row>
    <row r="367" spans="1:16" s="2" customFormat="1">
      <c r="A367" s="10" t="s">
        <v>10</v>
      </c>
      <c r="B367" s="10" t="s">
        <v>727</v>
      </c>
      <c r="C367" s="10" t="s">
        <v>728</v>
      </c>
      <c r="D367" s="11">
        <v>788009120</v>
      </c>
      <c r="E367" s="12">
        <v>26</v>
      </c>
      <c r="F367" s="13">
        <v>755</v>
      </c>
      <c r="G367" s="14">
        <v>260755</v>
      </c>
      <c r="H367" s="10" t="s">
        <v>2131</v>
      </c>
      <c r="I367" s="10" t="s">
        <v>892</v>
      </c>
      <c r="J367" s="13" t="s">
        <v>789</v>
      </c>
    </row>
    <row r="368" spans="1:16" s="2" customFormat="1">
      <c r="A368" s="10" t="s">
        <v>10</v>
      </c>
      <c r="B368" s="10" t="s">
        <v>727</v>
      </c>
      <c r="C368" s="10" t="s">
        <v>728</v>
      </c>
      <c r="D368" s="11">
        <v>788009120</v>
      </c>
      <c r="E368" s="12">
        <v>26</v>
      </c>
      <c r="F368" s="13">
        <v>756</v>
      </c>
      <c r="G368" s="14">
        <v>260756</v>
      </c>
      <c r="H368" s="10" t="s">
        <v>2132</v>
      </c>
      <c r="I368" s="10" t="s">
        <v>892</v>
      </c>
      <c r="J368" s="13" t="s">
        <v>790</v>
      </c>
    </row>
    <row r="369" spans="1:10" s="2" customFormat="1">
      <c r="A369" s="10" t="s">
        <v>10</v>
      </c>
      <c r="B369" s="10" t="s">
        <v>727</v>
      </c>
      <c r="C369" s="10" t="s">
        <v>728</v>
      </c>
      <c r="D369" s="11">
        <v>788009120</v>
      </c>
      <c r="E369" s="12">
        <v>26</v>
      </c>
      <c r="F369" s="13">
        <v>757</v>
      </c>
      <c r="G369" s="14">
        <v>260757</v>
      </c>
      <c r="H369" s="10" t="s">
        <v>2133</v>
      </c>
      <c r="I369" s="10" t="s">
        <v>892</v>
      </c>
      <c r="J369" s="13" t="s">
        <v>791</v>
      </c>
    </row>
    <row r="370" spans="1:10" s="2" customFormat="1">
      <c r="A370" s="10" t="s">
        <v>10</v>
      </c>
      <c r="B370" s="10" t="s">
        <v>727</v>
      </c>
      <c r="C370" s="10" t="s">
        <v>728</v>
      </c>
      <c r="D370" s="11">
        <v>788009120</v>
      </c>
      <c r="E370" s="12">
        <v>26</v>
      </c>
      <c r="F370" s="13">
        <v>758</v>
      </c>
      <c r="G370" s="14">
        <v>260758</v>
      </c>
      <c r="H370" s="10" t="s">
        <v>2134</v>
      </c>
      <c r="I370" s="10" t="s">
        <v>892</v>
      </c>
      <c r="J370" s="13" t="s">
        <v>792</v>
      </c>
    </row>
    <row r="371" spans="1:10" s="2" customFormat="1">
      <c r="A371" s="10" t="s">
        <v>10</v>
      </c>
      <c r="B371" s="10" t="s">
        <v>727</v>
      </c>
      <c r="C371" s="10" t="s">
        <v>728</v>
      </c>
      <c r="D371" s="11">
        <v>788009120</v>
      </c>
      <c r="E371" s="12">
        <v>26</v>
      </c>
      <c r="F371" s="13">
        <v>759</v>
      </c>
      <c r="G371" s="14">
        <v>260759</v>
      </c>
      <c r="H371" s="10" t="s">
        <v>2135</v>
      </c>
      <c r="I371" s="10" t="s">
        <v>892</v>
      </c>
      <c r="J371" s="13" t="s">
        <v>793</v>
      </c>
    </row>
    <row r="372" spans="1:10" s="2" customFormat="1">
      <c r="A372" s="10" t="s">
        <v>10</v>
      </c>
      <c r="B372" s="10" t="s">
        <v>727</v>
      </c>
      <c r="C372" s="10" t="s">
        <v>728</v>
      </c>
      <c r="D372" s="11">
        <v>788009120</v>
      </c>
      <c r="E372" s="12">
        <v>26</v>
      </c>
      <c r="F372" s="13">
        <v>760</v>
      </c>
      <c r="G372" s="14">
        <v>260760</v>
      </c>
      <c r="H372" s="10" t="s">
        <v>2136</v>
      </c>
      <c r="I372" s="10" t="s">
        <v>892</v>
      </c>
      <c r="J372" s="13" t="s">
        <v>794</v>
      </c>
    </row>
    <row r="373" spans="1:10" s="2" customFormat="1">
      <c r="A373" s="10" t="s">
        <v>10</v>
      </c>
      <c r="B373" s="10" t="s">
        <v>727</v>
      </c>
      <c r="C373" s="10" t="s">
        <v>728</v>
      </c>
      <c r="D373" s="11">
        <v>788009120</v>
      </c>
      <c r="E373" s="12">
        <v>26</v>
      </c>
      <c r="F373" s="13">
        <v>761</v>
      </c>
      <c r="G373" s="14">
        <v>260761</v>
      </c>
      <c r="H373" s="10" t="s">
        <v>2137</v>
      </c>
      <c r="I373" s="10" t="s">
        <v>892</v>
      </c>
      <c r="J373" s="13" t="s">
        <v>795</v>
      </c>
    </row>
    <row r="374" spans="1:10" s="2" customFormat="1">
      <c r="A374" s="10" t="s">
        <v>10</v>
      </c>
      <c r="B374" s="10" t="s">
        <v>727</v>
      </c>
      <c r="C374" s="10" t="s">
        <v>728</v>
      </c>
      <c r="D374" s="11">
        <v>788009120</v>
      </c>
      <c r="E374" s="12">
        <v>26</v>
      </c>
      <c r="F374" s="13">
        <v>762</v>
      </c>
      <c r="G374" s="14">
        <v>260762</v>
      </c>
      <c r="H374" s="10" t="s">
        <v>2138</v>
      </c>
      <c r="I374" s="10" t="s">
        <v>892</v>
      </c>
      <c r="J374" s="13" t="s">
        <v>796</v>
      </c>
    </row>
    <row r="375" spans="1:10" s="2" customFormat="1">
      <c r="A375" s="10" t="s">
        <v>10</v>
      </c>
      <c r="B375" s="10" t="s">
        <v>727</v>
      </c>
      <c r="C375" s="10" t="s">
        <v>728</v>
      </c>
      <c r="D375" s="11">
        <v>788009120</v>
      </c>
      <c r="E375" s="12">
        <v>26</v>
      </c>
      <c r="F375" s="13">
        <v>763</v>
      </c>
      <c r="G375" s="14">
        <v>260763</v>
      </c>
      <c r="H375" s="10" t="s">
        <v>2139</v>
      </c>
      <c r="I375" s="10" t="s">
        <v>892</v>
      </c>
      <c r="J375" s="13" t="s">
        <v>797</v>
      </c>
    </row>
    <row r="376" spans="1:10" s="2" customFormat="1">
      <c r="A376" s="10" t="s">
        <v>10</v>
      </c>
      <c r="B376" s="10" t="s">
        <v>727</v>
      </c>
      <c r="C376" s="10" t="s">
        <v>728</v>
      </c>
      <c r="D376" s="11">
        <v>788009120</v>
      </c>
      <c r="E376" s="12">
        <v>26</v>
      </c>
      <c r="F376" s="13">
        <v>764</v>
      </c>
      <c r="G376" s="14">
        <v>260764</v>
      </c>
      <c r="H376" s="10" t="s">
        <v>2140</v>
      </c>
      <c r="I376" s="10" t="s">
        <v>892</v>
      </c>
      <c r="J376" s="13" t="s">
        <v>798</v>
      </c>
    </row>
    <row r="377" spans="1:10" s="2" customFormat="1">
      <c r="A377" s="10" t="s">
        <v>10</v>
      </c>
      <c r="B377" s="10" t="s">
        <v>727</v>
      </c>
      <c r="C377" s="10" t="s">
        <v>728</v>
      </c>
      <c r="D377" s="11">
        <v>788009120</v>
      </c>
      <c r="E377" s="12">
        <v>26</v>
      </c>
      <c r="F377" s="13">
        <v>765</v>
      </c>
      <c r="G377" s="14">
        <v>260765</v>
      </c>
      <c r="H377" s="10" t="s">
        <v>2141</v>
      </c>
      <c r="I377" s="10" t="s">
        <v>892</v>
      </c>
      <c r="J377" s="13" t="s">
        <v>799</v>
      </c>
    </row>
    <row r="378" spans="1:10" s="2" customFormat="1">
      <c r="A378" s="10" t="s">
        <v>10</v>
      </c>
      <c r="B378" s="10" t="s">
        <v>727</v>
      </c>
      <c r="C378" s="10" t="s">
        <v>728</v>
      </c>
      <c r="D378" s="11">
        <v>788009120</v>
      </c>
      <c r="E378" s="12">
        <v>26</v>
      </c>
      <c r="F378" s="13">
        <v>766</v>
      </c>
      <c r="G378" s="14">
        <v>260766</v>
      </c>
      <c r="H378" s="10" t="s">
        <v>2142</v>
      </c>
      <c r="I378" s="10" t="s">
        <v>892</v>
      </c>
      <c r="J378" s="13" t="s">
        <v>800</v>
      </c>
    </row>
    <row r="379" spans="1:10" s="2" customFormat="1">
      <c r="A379" s="10" t="s">
        <v>10</v>
      </c>
      <c r="B379" s="10" t="s">
        <v>727</v>
      </c>
      <c r="C379" s="10" t="s">
        <v>728</v>
      </c>
      <c r="D379" s="11">
        <v>788009120</v>
      </c>
      <c r="E379" s="12">
        <v>26</v>
      </c>
      <c r="F379" s="13">
        <v>767</v>
      </c>
      <c r="G379" s="14">
        <v>260767</v>
      </c>
      <c r="H379" s="10" t="s">
        <v>2143</v>
      </c>
      <c r="I379" s="10" t="s">
        <v>892</v>
      </c>
      <c r="J379" s="13" t="s">
        <v>801</v>
      </c>
    </row>
    <row r="380" spans="1:10" s="2" customFormat="1">
      <c r="A380" s="10" t="s">
        <v>10</v>
      </c>
      <c r="B380" s="10" t="s">
        <v>727</v>
      </c>
      <c r="C380" s="10" t="s">
        <v>728</v>
      </c>
      <c r="D380" s="11">
        <v>788009120</v>
      </c>
      <c r="E380" s="12">
        <v>26</v>
      </c>
      <c r="F380" s="13">
        <v>768</v>
      </c>
      <c r="G380" s="14">
        <v>260768</v>
      </c>
      <c r="H380" s="10" t="s">
        <v>2144</v>
      </c>
      <c r="I380" s="10" t="s">
        <v>892</v>
      </c>
      <c r="J380" s="13" t="s">
        <v>802</v>
      </c>
    </row>
    <row r="381" spans="1:10" s="2" customFormat="1">
      <c r="A381" s="10" t="s">
        <v>10</v>
      </c>
      <c r="B381" s="10" t="s">
        <v>727</v>
      </c>
      <c r="C381" s="10" t="s">
        <v>728</v>
      </c>
      <c r="D381" s="11">
        <v>788009120</v>
      </c>
      <c r="E381" s="12">
        <v>26</v>
      </c>
      <c r="F381" s="13">
        <v>769</v>
      </c>
      <c r="G381" s="14">
        <v>260769</v>
      </c>
      <c r="H381" s="10" t="s">
        <v>2145</v>
      </c>
      <c r="I381" s="10" t="s">
        <v>892</v>
      </c>
      <c r="J381" s="13" t="s">
        <v>803</v>
      </c>
    </row>
    <row r="382" spans="1:10" s="2" customFormat="1">
      <c r="A382" s="10" t="s">
        <v>10</v>
      </c>
      <c r="B382" s="10" t="s">
        <v>727</v>
      </c>
      <c r="C382" s="10" t="s">
        <v>728</v>
      </c>
      <c r="D382" s="11">
        <v>788009120</v>
      </c>
      <c r="E382" s="12">
        <v>26</v>
      </c>
      <c r="F382" s="13">
        <v>770</v>
      </c>
      <c r="G382" s="14">
        <v>260770</v>
      </c>
      <c r="H382" s="10" t="s">
        <v>2146</v>
      </c>
      <c r="I382" s="10" t="s">
        <v>892</v>
      </c>
      <c r="J382" s="13" t="s">
        <v>804</v>
      </c>
    </row>
    <row r="383" spans="1:10" s="2" customFormat="1">
      <c r="A383" s="10" t="s">
        <v>10</v>
      </c>
      <c r="B383" s="10" t="s">
        <v>727</v>
      </c>
      <c r="C383" s="10" t="s">
        <v>728</v>
      </c>
      <c r="D383" s="11">
        <v>788009120</v>
      </c>
      <c r="E383" s="12">
        <v>26</v>
      </c>
      <c r="F383" s="13">
        <v>771</v>
      </c>
      <c r="G383" s="14">
        <v>260771</v>
      </c>
      <c r="H383" s="10" t="s">
        <v>2147</v>
      </c>
      <c r="I383" s="10" t="s">
        <v>892</v>
      </c>
      <c r="J383" s="13" t="s">
        <v>805</v>
      </c>
    </row>
    <row r="384" spans="1:10" s="2" customFormat="1">
      <c r="A384" s="10" t="s">
        <v>10</v>
      </c>
      <c r="B384" s="10" t="s">
        <v>727</v>
      </c>
      <c r="C384" s="10" t="s">
        <v>728</v>
      </c>
      <c r="D384" s="11">
        <v>788009120</v>
      </c>
      <c r="E384" s="12">
        <v>26</v>
      </c>
      <c r="F384" s="13">
        <v>772</v>
      </c>
      <c r="G384" s="14">
        <v>260772</v>
      </c>
      <c r="H384" s="10" t="s">
        <v>2148</v>
      </c>
      <c r="I384" s="10" t="s">
        <v>892</v>
      </c>
      <c r="J384" s="13" t="s">
        <v>806</v>
      </c>
    </row>
    <row r="385" spans="1:10" s="2" customFormat="1">
      <c r="A385" s="10" t="s">
        <v>10</v>
      </c>
      <c r="B385" s="10" t="s">
        <v>727</v>
      </c>
      <c r="C385" s="10" t="s">
        <v>728</v>
      </c>
      <c r="D385" s="11">
        <v>788009120</v>
      </c>
      <c r="E385" s="12">
        <v>26</v>
      </c>
      <c r="F385" s="13">
        <v>773</v>
      </c>
      <c r="G385" s="14">
        <v>260773</v>
      </c>
      <c r="H385" s="10" t="s">
        <v>2149</v>
      </c>
      <c r="I385" s="10" t="s">
        <v>892</v>
      </c>
      <c r="J385" s="13" t="s">
        <v>807</v>
      </c>
    </row>
    <row r="386" spans="1:10" s="2" customFormat="1">
      <c r="A386" s="10" t="s">
        <v>10</v>
      </c>
      <c r="B386" s="10" t="s">
        <v>727</v>
      </c>
      <c r="C386" s="10" t="s">
        <v>728</v>
      </c>
      <c r="D386" s="11">
        <v>788009120</v>
      </c>
      <c r="E386" s="12">
        <v>26</v>
      </c>
      <c r="F386" s="13">
        <v>774</v>
      </c>
      <c r="G386" s="14">
        <v>260774</v>
      </c>
      <c r="H386" s="10" t="s">
        <v>2150</v>
      </c>
      <c r="I386" s="10" t="s">
        <v>892</v>
      </c>
      <c r="J386" s="13" t="s">
        <v>808</v>
      </c>
    </row>
    <row r="387" spans="1:10" s="2" customFormat="1">
      <c r="A387" s="10" t="s">
        <v>10</v>
      </c>
      <c r="B387" s="10" t="s">
        <v>727</v>
      </c>
      <c r="C387" s="10" t="s">
        <v>728</v>
      </c>
      <c r="D387" s="11">
        <v>788009120</v>
      </c>
      <c r="E387" s="12">
        <v>26</v>
      </c>
      <c r="F387" s="13">
        <v>775</v>
      </c>
      <c r="G387" s="14">
        <v>260775</v>
      </c>
      <c r="H387" s="10" t="s">
        <v>2151</v>
      </c>
      <c r="I387" s="10" t="s">
        <v>892</v>
      </c>
      <c r="J387" s="13" t="s">
        <v>809</v>
      </c>
    </row>
  </sheetData>
  <phoneticPr fontId="2"/>
  <conditionalFormatting sqref="G2:G387">
    <cfRule type="duplicateValues" dxfId="2" priority="1"/>
  </conditionalFormatting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/>
  </sheetPr>
  <dimension ref="A1:P736"/>
  <sheetViews>
    <sheetView workbookViewId="0">
      <selection activeCell="K1" sqref="K1"/>
    </sheetView>
  </sheetViews>
  <sheetFormatPr baseColWidth="10" defaultColWidth="8.83203125" defaultRowHeight="14"/>
  <cols>
    <col min="2" max="2" width="27.5" bestFit="1" customWidth="1"/>
    <col min="4" max="4" width="12" bestFit="1" customWidth="1"/>
    <col min="5" max="7" width="9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2" customFormat="1">
      <c r="A2" s="2" t="s">
        <v>10</v>
      </c>
      <c r="B2" s="2" t="s">
        <v>991</v>
      </c>
      <c r="C2" s="2" t="s">
        <v>728</v>
      </c>
      <c r="D2" s="3">
        <v>788009115</v>
      </c>
      <c r="E2" s="4">
        <v>23</v>
      </c>
      <c r="F2" s="5">
        <v>419</v>
      </c>
      <c r="G2" s="6">
        <v>230419</v>
      </c>
      <c r="H2" s="4" t="s">
        <v>2152</v>
      </c>
      <c r="I2" s="4" t="s">
        <v>2153</v>
      </c>
      <c r="J2" s="4" t="s">
        <v>993</v>
      </c>
    </row>
    <row r="3" spans="1:10" s="2" customFormat="1">
      <c r="A3" s="2" t="s">
        <v>10</v>
      </c>
      <c r="B3" s="2" t="s">
        <v>991</v>
      </c>
      <c r="C3" s="2" t="s">
        <v>728</v>
      </c>
      <c r="D3" s="3">
        <v>788009115</v>
      </c>
      <c r="E3" s="4">
        <v>23</v>
      </c>
      <c r="F3" s="5">
        <v>420</v>
      </c>
      <c r="G3" s="6">
        <v>230420</v>
      </c>
      <c r="H3" s="4" t="s">
        <v>2154</v>
      </c>
      <c r="I3" s="4" t="s">
        <v>2153</v>
      </c>
      <c r="J3" s="4" t="s">
        <v>994</v>
      </c>
    </row>
    <row r="4" spans="1:10" s="2" customFormat="1">
      <c r="A4" s="2" t="s">
        <v>10</v>
      </c>
      <c r="B4" s="2" t="s">
        <v>991</v>
      </c>
      <c r="C4" s="2" t="s">
        <v>728</v>
      </c>
      <c r="D4" s="3">
        <v>788009115</v>
      </c>
      <c r="E4" s="4">
        <v>23</v>
      </c>
      <c r="F4" s="5">
        <v>421</v>
      </c>
      <c r="G4" s="6">
        <v>230421</v>
      </c>
      <c r="H4" s="4" t="s">
        <v>2155</v>
      </c>
      <c r="I4" s="4" t="s">
        <v>2153</v>
      </c>
      <c r="J4" s="4" t="s">
        <v>995</v>
      </c>
    </row>
    <row r="5" spans="1:10" s="2" customFormat="1">
      <c r="A5" s="2" t="s">
        <v>10</v>
      </c>
      <c r="B5" s="2" t="s">
        <v>991</v>
      </c>
      <c r="C5" s="2" t="s">
        <v>728</v>
      </c>
      <c r="D5" s="3">
        <v>788009115</v>
      </c>
      <c r="E5" s="4">
        <v>23</v>
      </c>
      <c r="F5" s="5">
        <v>422</v>
      </c>
      <c r="G5" s="6">
        <v>230422</v>
      </c>
      <c r="H5" s="4" t="s">
        <v>2156</v>
      </c>
      <c r="I5" s="4" t="s">
        <v>2153</v>
      </c>
      <c r="J5" s="4" t="s">
        <v>996</v>
      </c>
    </row>
    <row r="6" spans="1:10" s="2" customFormat="1">
      <c r="A6" s="2" t="s">
        <v>10</v>
      </c>
      <c r="B6" s="2" t="s">
        <v>991</v>
      </c>
      <c r="C6" s="2" t="s">
        <v>728</v>
      </c>
      <c r="D6" s="3">
        <v>788009115</v>
      </c>
      <c r="E6" s="4">
        <v>23</v>
      </c>
      <c r="F6" s="5">
        <v>423</v>
      </c>
      <c r="G6" s="6">
        <v>230423</v>
      </c>
      <c r="H6" s="4" t="s">
        <v>2157</v>
      </c>
      <c r="I6" s="4" t="s">
        <v>2153</v>
      </c>
      <c r="J6" s="4" t="s">
        <v>997</v>
      </c>
    </row>
    <row r="7" spans="1:10" s="2" customFormat="1">
      <c r="A7" s="2" t="s">
        <v>10</v>
      </c>
      <c r="B7" s="2" t="s">
        <v>991</v>
      </c>
      <c r="C7" s="2" t="s">
        <v>728</v>
      </c>
      <c r="D7" s="3">
        <v>788009115</v>
      </c>
      <c r="E7" s="4">
        <v>23</v>
      </c>
      <c r="F7" s="5">
        <v>424</v>
      </c>
      <c r="G7" s="6">
        <v>230424</v>
      </c>
      <c r="H7" s="4" t="s">
        <v>2158</v>
      </c>
      <c r="I7" s="4" t="s">
        <v>2153</v>
      </c>
      <c r="J7" s="4" t="s">
        <v>998</v>
      </c>
    </row>
    <row r="8" spans="1:10" s="2" customFormat="1">
      <c r="A8" s="2" t="s">
        <v>10</v>
      </c>
      <c r="B8" s="2" t="s">
        <v>991</v>
      </c>
      <c r="C8" s="2" t="s">
        <v>728</v>
      </c>
      <c r="D8" s="3">
        <v>788009115</v>
      </c>
      <c r="E8" s="4">
        <v>23</v>
      </c>
      <c r="F8" s="5">
        <v>425</v>
      </c>
      <c r="G8" s="6">
        <v>230425</v>
      </c>
      <c r="H8" s="4" t="s">
        <v>2159</v>
      </c>
      <c r="I8" s="4" t="s">
        <v>2153</v>
      </c>
      <c r="J8" s="4" t="s">
        <v>999</v>
      </c>
    </row>
    <row r="9" spans="1:10" s="2" customFormat="1">
      <c r="A9" s="2" t="s">
        <v>10</v>
      </c>
      <c r="B9" s="2" t="s">
        <v>991</v>
      </c>
      <c r="C9" s="2" t="s">
        <v>728</v>
      </c>
      <c r="D9" s="3">
        <v>788009115</v>
      </c>
      <c r="E9" s="4">
        <v>23</v>
      </c>
      <c r="F9" s="5">
        <v>426</v>
      </c>
      <c r="G9" s="6">
        <v>230426</v>
      </c>
      <c r="H9" s="4" t="s">
        <v>2160</v>
      </c>
      <c r="I9" s="4" t="s">
        <v>2153</v>
      </c>
      <c r="J9" s="4" t="s">
        <v>1000</v>
      </c>
    </row>
    <row r="10" spans="1:10" s="2" customFormat="1">
      <c r="A10" s="2" t="s">
        <v>10</v>
      </c>
      <c r="B10" s="2" t="s">
        <v>991</v>
      </c>
      <c r="C10" s="2" t="s">
        <v>728</v>
      </c>
      <c r="D10" s="3">
        <v>788009115</v>
      </c>
      <c r="E10" s="4">
        <v>23</v>
      </c>
      <c r="F10" s="5">
        <v>427</v>
      </c>
      <c r="G10" s="6">
        <v>230427</v>
      </c>
      <c r="H10" s="4" t="s">
        <v>2161</v>
      </c>
      <c r="I10" s="4" t="s">
        <v>2153</v>
      </c>
      <c r="J10" s="4" t="s">
        <v>1001</v>
      </c>
    </row>
    <row r="11" spans="1:10" s="2" customFormat="1">
      <c r="A11" s="2" t="s">
        <v>10</v>
      </c>
      <c r="B11" s="2" t="s">
        <v>991</v>
      </c>
      <c r="C11" s="2" t="s">
        <v>728</v>
      </c>
      <c r="D11" s="3">
        <v>788009115</v>
      </c>
      <c r="E11" s="4">
        <v>23</v>
      </c>
      <c r="F11" s="5">
        <v>428</v>
      </c>
      <c r="G11" s="6">
        <v>230428</v>
      </c>
      <c r="H11" s="4" t="s">
        <v>2162</v>
      </c>
      <c r="I11" s="4" t="s">
        <v>2153</v>
      </c>
      <c r="J11" s="4" t="s">
        <v>1002</v>
      </c>
    </row>
    <row r="12" spans="1:10" s="2" customFormat="1">
      <c r="A12" s="2" t="s">
        <v>10</v>
      </c>
      <c r="B12" s="2" t="s">
        <v>991</v>
      </c>
      <c r="C12" s="2" t="s">
        <v>728</v>
      </c>
      <c r="D12" s="3">
        <v>788009115</v>
      </c>
      <c r="E12" s="4">
        <v>23</v>
      </c>
      <c r="F12" s="5">
        <v>429</v>
      </c>
      <c r="G12" s="6">
        <v>230429</v>
      </c>
      <c r="H12" s="4" t="s">
        <v>2163</v>
      </c>
      <c r="I12" s="4" t="s">
        <v>2153</v>
      </c>
      <c r="J12" s="4" t="s">
        <v>1003</v>
      </c>
    </row>
    <row r="13" spans="1:10" s="2" customFormat="1">
      <c r="A13" s="2" t="s">
        <v>10</v>
      </c>
      <c r="B13" s="2" t="s">
        <v>991</v>
      </c>
      <c r="C13" s="2" t="s">
        <v>728</v>
      </c>
      <c r="D13" s="3">
        <v>788009115</v>
      </c>
      <c r="E13" s="4">
        <v>23</v>
      </c>
      <c r="F13" s="5">
        <v>430</v>
      </c>
      <c r="G13" s="6">
        <v>230430</v>
      </c>
      <c r="H13" s="4" t="s">
        <v>2164</v>
      </c>
      <c r="I13" s="4" t="s">
        <v>2153</v>
      </c>
      <c r="J13" s="4" t="s">
        <v>1004</v>
      </c>
    </row>
    <row r="14" spans="1:10" s="2" customFormat="1">
      <c r="A14" s="2" t="s">
        <v>10</v>
      </c>
      <c r="B14" s="2" t="s">
        <v>991</v>
      </c>
      <c r="C14" s="2" t="s">
        <v>728</v>
      </c>
      <c r="D14" s="3">
        <v>788009115</v>
      </c>
      <c r="E14" s="4">
        <v>23</v>
      </c>
      <c r="F14" s="5">
        <v>431</v>
      </c>
      <c r="G14" s="6">
        <v>230431</v>
      </c>
      <c r="H14" s="4" t="s">
        <v>2165</v>
      </c>
      <c r="I14" s="4" t="s">
        <v>2153</v>
      </c>
      <c r="J14" s="4" t="s">
        <v>1005</v>
      </c>
    </row>
    <row r="15" spans="1:10" s="2" customFormat="1">
      <c r="A15" s="2" t="s">
        <v>10</v>
      </c>
      <c r="B15" s="2" t="s">
        <v>991</v>
      </c>
      <c r="C15" s="2" t="s">
        <v>728</v>
      </c>
      <c r="D15" s="3">
        <v>788009115</v>
      </c>
      <c r="E15" s="4">
        <v>23</v>
      </c>
      <c r="F15" s="5">
        <v>432</v>
      </c>
      <c r="G15" s="6">
        <v>230432</v>
      </c>
      <c r="H15" s="4" t="s">
        <v>2166</v>
      </c>
      <c r="I15" s="4" t="s">
        <v>2153</v>
      </c>
      <c r="J15" s="4" t="s">
        <v>1006</v>
      </c>
    </row>
    <row r="16" spans="1:10" s="2" customFormat="1">
      <c r="A16" s="2" t="s">
        <v>10</v>
      </c>
      <c r="B16" s="2" t="s">
        <v>991</v>
      </c>
      <c r="C16" s="2" t="s">
        <v>728</v>
      </c>
      <c r="D16" s="3">
        <v>788009115</v>
      </c>
      <c r="E16" s="4">
        <v>23</v>
      </c>
      <c r="F16" s="5">
        <v>433</v>
      </c>
      <c r="G16" s="6">
        <v>230433</v>
      </c>
      <c r="H16" s="4" t="s">
        <v>2167</v>
      </c>
      <c r="I16" s="4" t="s">
        <v>2153</v>
      </c>
      <c r="J16" s="4" t="s">
        <v>1007</v>
      </c>
    </row>
    <row r="17" spans="1:10" s="2" customFormat="1">
      <c r="A17" s="2" t="s">
        <v>10</v>
      </c>
      <c r="B17" s="2" t="s">
        <v>991</v>
      </c>
      <c r="C17" s="2" t="s">
        <v>728</v>
      </c>
      <c r="D17" s="3">
        <v>788009115</v>
      </c>
      <c r="E17" s="4">
        <v>23</v>
      </c>
      <c r="F17" s="5">
        <v>434</v>
      </c>
      <c r="G17" s="6">
        <v>230434</v>
      </c>
      <c r="H17" s="4" t="s">
        <v>2168</v>
      </c>
      <c r="I17" s="4" t="s">
        <v>2153</v>
      </c>
      <c r="J17" s="4" t="s">
        <v>1008</v>
      </c>
    </row>
    <row r="18" spans="1:10" s="2" customFormat="1">
      <c r="A18" s="2" t="s">
        <v>10</v>
      </c>
      <c r="B18" s="2" t="s">
        <v>991</v>
      </c>
      <c r="C18" s="2" t="s">
        <v>728</v>
      </c>
      <c r="D18" s="3">
        <v>788009115</v>
      </c>
      <c r="E18" s="4">
        <v>23</v>
      </c>
      <c r="F18" s="5">
        <v>435</v>
      </c>
      <c r="G18" s="6">
        <v>230435</v>
      </c>
      <c r="H18" s="4" t="s">
        <v>2169</v>
      </c>
      <c r="I18" s="4" t="s">
        <v>2153</v>
      </c>
      <c r="J18" s="4" t="s">
        <v>1009</v>
      </c>
    </row>
    <row r="19" spans="1:10" s="2" customFormat="1">
      <c r="A19" s="2" t="s">
        <v>10</v>
      </c>
      <c r="B19" s="2" t="s">
        <v>991</v>
      </c>
      <c r="C19" s="2" t="s">
        <v>728</v>
      </c>
      <c r="D19" s="3">
        <v>788009115</v>
      </c>
      <c r="E19" s="4">
        <v>23</v>
      </c>
      <c r="F19" s="5">
        <v>436</v>
      </c>
      <c r="G19" s="6">
        <v>230436</v>
      </c>
      <c r="H19" s="4" t="s">
        <v>2170</v>
      </c>
      <c r="I19" s="4" t="s">
        <v>2153</v>
      </c>
      <c r="J19" s="4" t="s">
        <v>1010</v>
      </c>
    </row>
    <row r="20" spans="1:10" s="2" customFormat="1">
      <c r="A20" s="2" t="s">
        <v>10</v>
      </c>
      <c r="B20" s="2" t="s">
        <v>991</v>
      </c>
      <c r="C20" s="2" t="s">
        <v>728</v>
      </c>
      <c r="D20" s="3">
        <v>788009115</v>
      </c>
      <c r="E20" s="4">
        <v>23</v>
      </c>
      <c r="F20" s="5">
        <v>437</v>
      </c>
      <c r="G20" s="6">
        <v>230437</v>
      </c>
      <c r="H20" s="4" t="s">
        <v>2171</v>
      </c>
      <c r="I20" s="4" t="s">
        <v>2153</v>
      </c>
      <c r="J20" s="4" t="s">
        <v>1011</v>
      </c>
    </row>
    <row r="21" spans="1:10" s="2" customFormat="1">
      <c r="A21" s="2" t="s">
        <v>10</v>
      </c>
      <c r="B21" s="2" t="s">
        <v>991</v>
      </c>
      <c r="C21" s="2" t="s">
        <v>728</v>
      </c>
      <c r="D21" s="3">
        <v>788009115</v>
      </c>
      <c r="E21" s="4">
        <v>23</v>
      </c>
      <c r="F21" s="5">
        <v>438</v>
      </c>
      <c r="G21" s="6">
        <v>230438</v>
      </c>
      <c r="H21" s="4" t="s">
        <v>2172</v>
      </c>
      <c r="I21" s="4" t="s">
        <v>2153</v>
      </c>
      <c r="J21" s="4" t="s">
        <v>1012</v>
      </c>
    </row>
    <row r="22" spans="1:10" s="2" customFormat="1">
      <c r="A22" s="2" t="s">
        <v>10</v>
      </c>
      <c r="B22" s="2" t="s">
        <v>991</v>
      </c>
      <c r="C22" s="2" t="s">
        <v>728</v>
      </c>
      <c r="D22" s="3">
        <v>788009115</v>
      </c>
      <c r="E22" s="4">
        <v>23</v>
      </c>
      <c r="F22" s="5">
        <v>439</v>
      </c>
      <c r="G22" s="6">
        <v>230439</v>
      </c>
      <c r="H22" s="4" t="s">
        <v>2173</v>
      </c>
      <c r="I22" s="4" t="s">
        <v>2153</v>
      </c>
      <c r="J22" s="4" t="s">
        <v>1013</v>
      </c>
    </row>
    <row r="23" spans="1:10" s="2" customFormat="1">
      <c r="A23" s="2" t="s">
        <v>10</v>
      </c>
      <c r="B23" s="2" t="s">
        <v>991</v>
      </c>
      <c r="C23" s="2" t="s">
        <v>728</v>
      </c>
      <c r="D23" s="3">
        <v>788009115</v>
      </c>
      <c r="E23" s="4">
        <v>23</v>
      </c>
      <c r="F23" s="5">
        <v>440</v>
      </c>
      <c r="G23" s="6">
        <v>230440</v>
      </c>
      <c r="H23" s="4" t="s">
        <v>2174</v>
      </c>
      <c r="I23" s="4" t="s">
        <v>2153</v>
      </c>
      <c r="J23" s="4" t="s">
        <v>1014</v>
      </c>
    </row>
    <row r="24" spans="1:10" s="2" customFormat="1">
      <c r="A24" s="2" t="s">
        <v>10</v>
      </c>
      <c r="B24" s="2" t="s">
        <v>991</v>
      </c>
      <c r="C24" s="2" t="s">
        <v>728</v>
      </c>
      <c r="D24" s="3">
        <v>788009115</v>
      </c>
      <c r="E24" s="4">
        <v>23</v>
      </c>
      <c r="F24" s="5">
        <v>441</v>
      </c>
      <c r="G24" s="6">
        <v>230441</v>
      </c>
      <c r="H24" s="4" t="s">
        <v>2175</v>
      </c>
      <c r="I24" s="4" t="s">
        <v>2153</v>
      </c>
      <c r="J24" s="4" t="s">
        <v>1015</v>
      </c>
    </row>
    <row r="25" spans="1:10" s="2" customFormat="1">
      <c r="A25" s="2" t="s">
        <v>10</v>
      </c>
      <c r="B25" s="2" t="s">
        <v>991</v>
      </c>
      <c r="C25" s="2" t="s">
        <v>728</v>
      </c>
      <c r="D25" s="3">
        <v>788009115</v>
      </c>
      <c r="E25" s="4">
        <v>23</v>
      </c>
      <c r="F25" s="5">
        <v>442</v>
      </c>
      <c r="G25" s="6">
        <v>230442</v>
      </c>
      <c r="H25" s="4" t="s">
        <v>2176</v>
      </c>
      <c r="I25" s="4" t="s">
        <v>2153</v>
      </c>
      <c r="J25" s="4" t="s">
        <v>1016</v>
      </c>
    </row>
    <row r="26" spans="1:10" s="2" customFormat="1">
      <c r="A26" s="2" t="s">
        <v>10</v>
      </c>
      <c r="B26" s="2" t="s">
        <v>991</v>
      </c>
      <c r="C26" s="2" t="s">
        <v>728</v>
      </c>
      <c r="D26" s="3">
        <v>788009115</v>
      </c>
      <c r="E26" s="4">
        <v>23</v>
      </c>
      <c r="F26" s="5">
        <v>443</v>
      </c>
      <c r="G26" s="6">
        <v>230443</v>
      </c>
      <c r="H26" s="4" t="s">
        <v>2177</v>
      </c>
      <c r="I26" s="4" t="s">
        <v>2153</v>
      </c>
      <c r="J26" s="4" t="s">
        <v>1017</v>
      </c>
    </row>
    <row r="27" spans="1:10" s="2" customFormat="1">
      <c r="A27" s="2" t="s">
        <v>10</v>
      </c>
      <c r="B27" s="2" t="s">
        <v>991</v>
      </c>
      <c r="C27" s="2" t="s">
        <v>728</v>
      </c>
      <c r="D27" s="3">
        <v>788009115</v>
      </c>
      <c r="E27" s="4">
        <v>23</v>
      </c>
      <c r="F27" s="5">
        <v>444</v>
      </c>
      <c r="G27" s="6">
        <v>230444</v>
      </c>
      <c r="H27" s="4" t="s">
        <v>2178</v>
      </c>
      <c r="I27" s="4" t="s">
        <v>2153</v>
      </c>
      <c r="J27" s="4" t="s">
        <v>1018</v>
      </c>
    </row>
    <row r="28" spans="1:10" s="2" customFormat="1">
      <c r="A28" s="2" t="s">
        <v>10</v>
      </c>
      <c r="B28" s="2" t="s">
        <v>991</v>
      </c>
      <c r="C28" s="2" t="s">
        <v>728</v>
      </c>
      <c r="D28" s="3">
        <v>788009115</v>
      </c>
      <c r="E28" s="4">
        <v>23</v>
      </c>
      <c r="F28" s="5">
        <v>445</v>
      </c>
      <c r="G28" s="6">
        <v>230445</v>
      </c>
      <c r="H28" s="4" t="s">
        <v>2179</v>
      </c>
      <c r="I28" s="4" t="s">
        <v>2153</v>
      </c>
      <c r="J28" s="4" t="s">
        <v>1019</v>
      </c>
    </row>
    <row r="29" spans="1:10" s="2" customFormat="1">
      <c r="A29" s="2" t="s">
        <v>10</v>
      </c>
      <c r="B29" s="2" t="s">
        <v>991</v>
      </c>
      <c r="C29" s="2" t="s">
        <v>728</v>
      </c>
      <c r="D29" s="3">
        <v>788009115</v>
      </c>
      <c r="E29" s="4">
        <v>23</v>
      </c>
      <c r="F29" s="5">
        <v>446</v>
      </c>
      <c r="G29" s="6">
        <v>230446</v>
      </c>
      <c r="H29" s="4" t="s">
        <v>2180</v>
      </c>
      <c r="I29" s="4" t="s">
        <v>2153</v>
      </c>
      <c r="J29" s="4" t="s">
        <v>1020</v>
      </c>
    </row>
    <row r="30" spans="1:10" s="2" customFormat="1">
      <c r="A30" s="2" t="s">
        <v>10</v>
      </c>
      <c r="B30" s="2" t="s">
        <v>991</v>
      </c>
      <c r="C30" s="2" t="s">
        <v>728</v>
      </c>
      <c r="D30" s="3">
        <v>788009115</v>
      </c>
      <c r="E30" s="4">
        <v>23</v>
      </c>
      <c r="F30" s="5">
        <v>447</v>
      </c>
      <c r="G30" s="6">
        <v>230447</v>
      </c>
      <c r="H30" s="4" t="s">
        <v>2181</v>
      </c>
      <c r="I30" s="4" t="s">
        <v>2153</v>
      </c>
      <c r="J30" s="4" t="s">
        <v>1021</v>
      </c>
    </row>
    <row r="31" spans="1:10" s="2" customFormat="1">
      <c r="A31" s="2" t="s">
        <v>10</v>
      </c>
      <c r="B31" s="2" t="s">
        <v>991</v>
      </c>
      <c r="C31" s="2" t="s">
        <v>728</v>
      </c>
      <c r="D31" s="3">
        <v>788009115</v>
      </c>
      <c r="E31" s="4">
        <v>23</v>
      </c>
      <c r="F31" s="5">
        <v>448</v>
      </c>
      <c r="G31" s="6">
        <v>230448</v>
      </c>
      <c r="H31" s="4" t="s">
        <v>2182</v>
      </c>
      <c r="I31" s="4" t="s">
        <v>2153</v>
      </c>
      <c r="J31" s="4" t="s">
        <v>1022</v>
      </c>
    </row>
    <row r="32" spans="1:10" s="2" customFormat="1">
      <c r="A32" s="2" t="s">
        <v>10</v>
      </c>
      <c r="B32" s="2" t="s">
        <v>991</v>
      </c>
      <c r="C32" s="2" t="s">
        <v>728</v>
      </c>
      <c r="D32" s="3">
        <v>788009115</v>
      </c>
      <c r="E32" s="4">
        <v>23</v>
      </c>
      <c r="F32" s="5">
        <v>449</v>
      </c>
      <c r="G32" s="6">
        <v>230449</v>
      </c>
      <c r="H32" s="4" t="s">
        <v>2183</v>
      </c>
      <c r="I32" s="4" t="s">
        <v>2153</v>
      </c>
      <c r="J32" s="4" t="s">
        <v>1023</v>
      </c>
    </row>
    <row r="33" spans="1:10" s="2" customFormat="1">
      <c r="A33" s="2" t="s">
        <v>10</v>
      </c>
      <c r="B33" s="2" t="s">
        <v>991</v>
      </c>
      <c r="C33" s="2" t="s">
        <v>728</v>
      </c>
      <c r="D33" s="3">
        <v>788009115</v>
      </c>
      <c r="E33" s="4">
        <v>23</v>
      </c>
      <c r="F33" s="5">
        <v>450</v>
      </c>
      <c r="G33" s="6">
        <v>230450</v>
      </c>
      <c r="H33" s="4" t="s">
        <v>2184</v>
      </c>
      <c r="I33" s="4" t="s">
        <v>2153</v>
      </c>
      <c r="J33" s="4" t="s">
        <v>1024</v>
      </c>
    </row>
    <row r="34" spans="1:10" s="2" customFormat="1">
      <c r="A34" s="2" t="s">
        <v>10</v>
      </c>
      <c r="B34" s="2" t="s">
        <v>991</v>
      </c>
      <c r="C34" s="2" t="s">
        <v>728</v>
      </c>
      <c r="D34" s="3">
        <v>788009115</v>
      </c>
      <c r="E34" s="4">
        <v>23</v>
      </c>
      <c r="F34" s="5">
        <v>451</v>
      </c>
      <c r="G34" s="6">
        <v>230451</v>
      </c>
      <c r="H34" s="4" t="s">
        <v>2185</v>
      </c>
      <c r="I34" s="4" t="s">
        <v>2153</v>
      </c>
      <c r="J34" s="4" t="s">
        <v>1025</v>
      </c>
    </row>
    <row r="35" spans="1:10" s="2" customFormat="1">
      <c r="A35" s="2" t="s">
        <v>10</v>
      </c>
      <c r="B35" s="2" t="s">
        <v>991</v>
      </c>
      <c r="C35" s="2" t="s">
        <v>728</v>
      </c>
      <c r="D35" s="3">
        <v>788009115</v>
      </c>
      <c r="E35" s="4">
        <v>23</v>
      </c>
      <c r="F35" s="5">
        <v>452</v>
      </c>
      <c r="G35" s="6">
        <v>230452</v>
      </c>
      <c r="H35" s="4" t="s">
        <v>2186</v>
      </c>
      <c r="I35" s="4" t="s">
        <v>2153</v>
      </c>
      <c r="J35" s="4" t="s">
        <v>1026</v>
      </c>
    </row>
    <row r="36" spans="1:10" s="2" customFormat="1">
      <c r="A36" s="2" t="s">
        <v>10</v>
      </c>
      <c r="B36" s="2" t="s">
        <v>991</v>
      </c>
      <c r="C36" s="2" t="s">
        <v>728</v>
      </c>
      <c r="D36" s="3">
        <v>788009115</v>
      </c>
      <c r="E36" s="4">
        <v>23</v>
      </c>
      <c r="F36" s="5">
        <v>453</v>
      </c>
      <c r="G36" s="6">
        <v>230453</v>
      </c>
      <c r="H36" s="4" t="s">
        <v>2187</v>
      </c>
      <c r="I36" s="4" t="s">
        <v>2153</v>
      </c>
      <c r="J36" s="4" t="s">
        <v>1027</v>
      </c>
    </row>
    <row r="37" spans="1:10" s="2" customFormat="1">
      <c r="A37" s="2" t="s">
        <v>10</v>
      </c>
      <c r="B37" s="2" t="s">
        <v>991</v>
      </c>
      <c r="C37" s="2" t="s">
        <v>728</v>
      </c>
      <c r="D37" s="3">
        <v>788009115</v>
      </c>
      <c r="E37" s="4">
        <v>23</v>
      </c>
      <c r="F37" s="5">
        <v>454</v>
      </c>
      <c r="G37" s="6">
        <v>230454</v>
      </c>
      <c r="H37" s="4" t="s">
        <v>2188</v>
      </c>
      <c r="I37" s="4" t="s">
        <v>2153</v>
      </c>
      <c r="J37" s="4" t="s">
        <v>1028</v>
      </c>
    </row>
    <row r="38" spans="1:10" s="2" customFormat="1">
      <c r="A38" s="2" t="s">
        <v>10</v>
      </c>
      <c r="B38" s="2" t="s">
        <v>991</v>
      </c>
      <c r="C38" s="2" t="s">
        <v>728</v>
      </c>
      <c r="D38" s="3">
        <v>788009115</v>
      </c>
      <c r="E38" s="4">
        <v>23</v>
      </c>
      <c r="F38" s="5">
        <v>455</v>
      </c>
      <c r="G38" s="6">
        <v>230455</v>
      </c>
      <c r="H38" s="4" t="s">
        <v>2189</v>
      </c>
      <c r="I38" s="4" t="s">
        <v>2153</v>
      </c>
      <c r="J38" s="4" t="s">
        <v>1029</v>
      </c>
    </row>
    <row r="39" spans="1:10" s="2" customFormat="1">
      <c r="A39" s="2" t="s">
        <v>10</v>
      </c>
      <c r="B39" s="2" t="s">
        <v>991</v>
      </c>
      <c r="C39" s="2" t="s">
        <v>728</v>
      </c>
      <c r="D39" s="3">
        <v>788009115</v>
      </c>
      <c r="E39" s="4">
        <v>23</v>
      </c>
      <c r="F39" s="5">
        <v>456</v>
      </c>
      <c r="G39" s="6">
        <v>230456</v>
      </c>
      <c r="H39" s="4" t="s">
        <v>2190</v>
      </c>
      <c r="I39" s="4" t="s">
        <v>2153</v>
      </c>
      <c r="J39" s="4" t="s">
        <v>1030</v>
      </c>
    </row>
    <row r="40" spans="1:10" s="2" customFormat="1">
      <c r="A40" s="2" t="s">
        <v>10</v>
      </c>
      <c r="B40" s="2" t="s">
        <v>991</v>
      </c>
      <c r="C40" s="2" t="s">
        <v>728</v>
      </c>
      <c r="D40" s="3">
        <v>788009115</v>
      </c>
      <c r="E40" s="4">
        <v>23</v>
      </c>
      <c r="F40" s="5">
        <v>457</v>
      </c>
      <c r="G40" s="6">
        <v>230457</v>
      </c>
      <c r="H40" s="4" t="s">
        <v>2191</v>
      </c>
      <c r="I40" s="4" t="s">
        <v>2153</v>
      </c>
      <c r="J40" s="4" t="s">
        <v>1031</v>
      </c>
    </row>
    <row r="41" spans="1:10" s="2" customFormat="1">
      <c r="A41" s="2" t="s">
        <v>10</v>
      </c>
      <c r="B41" s="2" t="s">
        <v>991</v>
      </c>
      <c r="C41" s="2" t="s">
        <v>728</v>
      </c>
      <c r="D41" s="3">
        <v>788009115</v>
      </c>
      <c r="E41" s="4">
        <v>23</v>
      </c>
      <c r="F41" s="5">
        <v>458</v>
      </c>
      <c r="G41" s="6">
        <v>230458</v>
      </c>
      <c r="H41" s="4" t="s">
        <v>2192</v>
      </c>
      <c r="I41" s="4" t="s">
        <v>2153</v>
      </c>
      <c r="J41" s="4" t="s">
        <v>1032</v>
      </c>
    </row>
    <row r="42" spans="1:10" s="2" customFormat="1">
      <c r="A42" s="2" t="s">
        <v>10</v>
      </c>
      <c r="B42" s="2" t="s">
        <v>991</v>
      </c>
      <c r="C42" s="2" t="s">
        <v>728</v>
      </c>
      <c r="D42" s="3">
        <v>788009115</v>
      </c>
      <c r="E42" s="4">
        <v>23</v>
      </c>
      <c r="F42" s="5">
        <v>459</v>
      </c>
      <c r="G42" s="6">
        <v>230459</v>
      </c>
      <c r="H42" s="4" t="s">
        <v>2193</v>
      </c>
      <c r="I42" s="4" t="s">
        <v>2153</v>
      </c>
      <c r="J42" s="4" t="s">
        <v>1033</v>
      </c>
    </row>
    <row r="43" spans="1:10" s="2" customFormat="1">
      <c r="A43" s="2" t="s">
        <v>10</v>
      </c>
      <c r="B43" s="2" t="s">
        <v>991</v>
      </c>
      <c r="C43" s="2" t="s">
        <v>728</v>
      </c>
      <c r="D43" s="3">
        <v>788009115</v>
      </c>
      <c r="E43" s="4">
        <v>23</v>
      </c>
      <c r="F43" s="5">
        <v>460</v>
      </c>
      <c r="G43" s="6">
        <v>230460</v>
      </c>
      <c r="H43" s="4" t="s">
        <v>2194</v>
      </c>
      <c r="I43" s="4" t="s">
        <v>2153</v>
      </c>
      <c r="J43" s="4" t="s">
        <v>1034</v>
      </c>
    </row>
    <row r="44" spans="1:10" s="2" customFormat="1">
      <c r="A44" s="2" t="s">
        <v>10</v>
      </c>
      <c r="B44" s="2" t="s">
        <v>991</v>
      </c>
      <c r="C44" s="2" t="s">
        <v>728</v>
      </c>
      <c r="D44" s="3">
        <v>788009115</v>
      </c>
      <c r="E44" s="4">
        <v>23</v>
      </c>
      <c r="F44" s="5">
        <v>461</v>
      </c>
      <c r="G44" s="6">
        <v>230461</v>
      </c>
      <c r="H44" s="4" t="s">
        <v>2195</v>
      </c>
      <c r="I44" s="4" t="s">
        <v>2153</v>
      </c>
      <c r="J44" s="4" t="s">
        <v>1035</v>
      </c>
    </row>
    <row r="45" spans="1:10" s="2" customFormat="1">
      <c r="A45" s="2" t="s">
        <v>10</v>
      </c>
      <c r="B45" s="2" t="s">
        <v>991</v>
      </c>
      <c r="C45" s="2" t="s">
        <v>728</v>
      </c>
      <c r="D45" s="3">
        <v>788009115</v>
      </c>
      <c r="E45" s="4">
        <v>23</v>
      </c>
      <c r="F45" s="5">
        <v>462</v>
      </c>
      <c r="G45" s="6">
        <v>230462</v>
      </c>
      <c r="H45" s="4" t="s">
        <v>2196</v>
      </c>
      <c r="I45" s="4" t="s">
        <v>2153</v>
      </c>
      <c r="J45" s="4" t="s">
        <v>1036</v>
      </c>
    </row>
    <row r="46" spans="1:10" s="2" customFormat="1">
      <c r="A46" s="2" t="s">
        <v>10</v>
      </c>
      <c r="B46" s="2" t="s">
        <v>991</v>
      </c>
      <c r="C46" s="2" t="s">
        <v>728</v>
      </c>
      <c r="D46" s="3">
        <v>788009115</v>
      </c>
      <c r="E46" s="4">
        <v>23</v>
      </c>
      <c r="F46" s="5">
        <v>463</v>
      </c>
      <c r="G46" s="6">
        <v>230463</v>
      </c>
      <c r="H46" s="4" t="s">
        <v>2197</v>
      </c>
      <c r="I46" s="4" t="s">
        <v>2153</v>
      </c>
      <c r="J46" s="4" t="s">
        <v>1037</v>
      </c>
    </row>
    <row r="47" spans="1:10" s="2" customFormat="1">
      <c r="A47" s="2" t="s">
        <v>10</v>
      </c>
      <c r="B47" s="2" t="s">
        <v>991</v>
      </c>
      <c r="C47" s="2" t="s">
        <v>728</v>
      </c>
      <c r="D47" s="3">
        <v>788009115</v>
      </c>
      <c r="E47" s="4">
        <v>23</v>
      </c>
      <c r="F47" s="5">
        <v>464</v>
      </c>
      <c r="G47" s="6">
        <v>230464</v>
      </c>
      <c r="H47" s="4" t="s">
        <v>2198</v>
      </c>
      <c r="I47" s="4" t="s">
        <v>2153</v>
      </c>
      <c r="J47" s="4" t="s">
        <v>1038</v>
      </c>
    </row>
    <row r="48" spans="1:10" s="2" customFormat="1">
      <c r="A48" s="2" t="s">
        <v>10</v>
      </c>
      <c r="B48" s="2" t="s">
        <v>991</v>
      </c>
      <c r="C48" s="2" t="s">
        <v>728</v>
      </c>
      <c r="D48" s="3">
        <v>788009115</v>
      </c>
      <c r="E48" s="4">
        <v>23</v>
      </c>
      <c r="F48" s="5">
        <v>465</v>
      </c>
      <c r="G48" s="6">
        <v>230465</v>
      </c>
      <c r="H48" s="4" t="s">
        <v>2199</v>
      </c>
      <c r="I48" s="4" t="s">
        <v>2153</v>
      </c>
      <c r="J48" s="4" t="s">
        <v>1039</v>
      </c>
    </row>
    <row r="49" spans="1:10" s="2" customFormat="1">
      <c r="A49" s="2" t="s">
        <v>10</v>
      </c>
      <c r="B49" s="2" t="s">
        <v>991</v>
      </c>
      <c r="C49" s="2" t="s">
        <v>728</v>
      </c>
      <c r="D49" s="3">
        <v>788009115</v>
      </c>
      <c r="E49" s="4">
        <v>23</v>
      </c>
      <c r="F49" s="5">
        <v>466</v>
      </c>
      <c r="G49" s="6">
        <v>230466</v>
      </c>
      <c r="H49" s="4" t="s">
        <v>2200</v>
      </c>
      <c r="I49" s="4" t="s">
        <v>2153</v>
      </c>
      <c r="J49" s="4" t="s">
        <v>1040</v>
      </c>
    </row>
    <row r="50" spans="1:10" s="2" customFormat="1">
      <c r="A50" s="2" t="s">
        <v>10</v>
      </c>
      <c r="B50" s="2" t="s">
        <v>991</v>
      </c>
      <c r="C50" s="2" t="s">
        <v>728</v>
      </c>
      <c r="D50" s="3">
        <v>788009115</v>
      </c>
      <c r="E50" s="4">
        <v>23</v>
      </c>
      <c r="F50" s="5">
        <v>467</v>
      </c>
      <c r="G50" s="6">
        <v>230467</v>
      </c>
      <c r="H50" s="4" t="s">
        <v>2201</v>
      </c>
      <c r="I50" s="4" t="s">
        <v>2153</v>
      </c>
      <c r="J50" s="4" t="s">
        <v>1041</v>
      </c>
    </row>
    <row r="51" spans="1:10" s="2" customFormat="1">
      <c r="A51" s="2" t="s">
        <v>10</v>
      </c>
      <c r="B51" s="2" t="s">
        <v>991</v>
      </c>
      <c r="C51" s="2" t="s">
        <v>728</v>
      </c>
      <c r="D51" s="3">
        <v>788009115</v>
      </c>
      <c r="E51" s="4">
        <v>23</v>
      </c>
      <c r="F51" s="5">
        <v>468</v>
      </c>
      <c r="G51" s="6">
        <v>230468</v>
      </c>
      <c r="H51" s="4" t="s">
        <v>2202</v>
      </c>
      <c r="I51" s="4" t="s">
        <v>2153</v>
      </c>
      <c r="J51" s="4" t="s">
        <v>1042</v>
      </c>
    </row>
    <row r="52" spans="1:10" s="2" customFormat="1">
      <c r="A52" s="2" t="s">
        <v>10</v>
      </c>
      <c r="B52" s="2" t="s">
        <v>991</v>
      </c>
      <c r="C52" s="2" t="s">
        <v>728</v>
      </c>
      <c r="D52" s="3">
        <v>788009115</v>
      </c>
      <c r="E52" s="4">
        <v>23</v>
      </c>
      <c r="F52" s="5">
        <v>469</v>
      </c>
      <c r="G52" s="6">
        <v>230469</v>
      </c>
      <c r="H52" s="4" t="s">
        <v>2203</v>
      </c>
      <c r="I52" s="4" t="s">
        <v>2153</v>
      </c>
      <c r="J52" s="4" t="s">
        <v>1043</v>
      </c>
    </row>
    <row r="53" spans="1:10" s="2" customFormat="1">
      <c r="A53" s="2" t="s">
        <v>10</v>
      </c>
      <c r="B53" s="2" t="s">
        <v>991</v>
      </c>
      <c r="C53" s="2" t="s">
        <v>728</v>
      </c>
      <c r="D53" s="3">
        <v>788009115</v>
      </c>
      <c r="E53" s="4">
        <v>23</v>
      </c>
      <c r="F53" s="5">
        <v>470</v>
      </c>
      <c r="G53" s="6">
        <v>230470</v>
      </c>
      <c r="H53" s="4" t="s">
        <v>2204</v>
      </c>
      <c r="I53" s="4" t="s">
        <v>2153</v>
      </c>
      <c r="J53" s="4" t="s">
        <v>1044</v>
      </c>
    </row>
    <row r="54" spans="1:10" s="2" customFormat="1">
      <c r="A54" s="2" t="s">
        <v>10</v>
      </c>
      <c r="B54" s="2" t="s">
        <v>991</v>
      </c>
      <c r="C54" s="2" t="s">
        <v>728</v>
      </c>
      <c r="D54" s="3">
        <v>788009115</v>
      </c>
      <c r="E54" s="4">
        <v>23</v>
      </c>
      <c r="F54" s="5">
        <v>471</v>
      </c>
      <c r="G54" s="6">
        <v>230471</v>
      </c>
      <c r="H54" s="4" t="s">
        <v>2205</v>
      </c>
      <c r="I54" s="4" t="s">
        <v>2153</v>
      </c>
      <c r="J54" s="4" t="s">
        <v>1045</v>
      </c>
    </row>
    <row r="55" spans="1:10" s="2" customFormat="1">
      <c r="A55" s="2" t="s">
        <v>10</v>
      </c>
      <c r="B55" s="2" t="s">
        <v>991</v>
      </c>
      <c r="C55" s="2" t="s">
        <v>728</v>
      </c>
      <c r="D55" s="3">
        <v>788009115</v>
      </c>
      <c r="E55" s="4">
        <v>23</v>
      </c>
      <c r="F55" s="5">
        <v>472</v>
      </c>
      <c r="G55" s="6">
        <v>230472</v>
      </c>
      <c r="H55" s="4" t="s">
        <v>2206</v>
      </c>
      <c r="I55" s="4" t="s">
        <v>2153</v>
      </c>
      <c r="J55" s="4" t="s">
        <v>1046</v>
      </c>
    </row>
    <row r="56" spans="1:10" s="2" customFormat="1">
      <c r="A56" s="2" t="s">
        <v>10</v>
      </c>
      <c r="B56" s="2" t="s">
        <v>991</v>
      </c>
      <c r="C56" s="2" t="s">
        <v>728</v>
      </c>
      <c r="D56" s="3">
        <v>788009115</v>
      </c>
      <c r="E56" s="4">
        <v>23</v>
      </c>
      <c r="F56" s="5">
        <v>473</v>
      </c>
      <c r="G56" s="6">
        <v>230473</v>
      </c>
      <c r="H56" s="4" t="s">
        <v>2207</v>
      </c>
      <c r="I56" s="4" t="s">
        <v>2153</v>
      </c>
      <c r="J56" s="4" t="s">
        <v>1047</v>
      </c>
    </row>
    <row r="57" spans="1:10" s="2" customFormat="1">
      <c r="A57" s="2" t="s">
        <v>10</v>
      </c>
      <c r="B57" s="2" t="s">
        <v>991</v>
      </c>
      <c r="C57" s="2" t="s">
        <v>728</v>
      </c>
      <c r="D57" s="3">
        <v>788009115</v>
      </c>
      <c r="E57" s="4">
        <v>23</v>
      </c>
      <c r="F57" s="5">
        <v>474</v>
      </c>
      <c r="G57" s="6">
        <v>230474</v>
      </c>
      <c r="H57" s="4" t="s">
        <v>2208</v>
      </c>
      <c r="I57" s="4" t="s">
        <v>2153</v>
      </c>
      <c r="J57" s="4" t="s">
        <v>1048</v>
      </c>
    </row>
    <row r="58" spans="1:10" s="2" customFormat="1">
      <c r="A58" s="2" t="s">
        <v>10</v>
      </c>
      <c r="B58" s="2" t="s">
        <v>991</v>
      </c>
      <c r="C58" s="2" t="s">
        <v>728</v>
      </c>
      <c r="D58" s="3">
        <v>788009115</v>
      </c>
      <c r="E58" s="4">
        <v>23</v>
      </c>
      <c r="F58" s="5">
        <v>475</v>
      </c>
      <c r="G58" s="6">
        <v>230475</v>
      </c>
      <c r="H58" s="4" t="s">
        <v>2209</v>
      </c>
      <c r="I58" s="4" t="s">
        <v>2153</v>
      </c>
      <c r="J58" s="4" t="s">
        <v>1049</v>
      </c>
    </row>
    <row r="59" spans="1:10" s="2" customFormat="1">
      <c r="A59" s="2" t="s">
        <v>10</v>
      </c>
      <c r="B59" s="2" t="s">
        <v>991</v>
      </c>
      <c r="C59" s="2" t="s">
        <v>728</v>
      </c>
      <c r="D59" s="3">
        <v>788009115</v>
      </c>
      <c r="E59" s="4">
        <v>23</v>
      </c>
      <c r="F59" s="5">
        <v>476</v>
      </c>
      <c r="G59" s="6">
        <v>230476</v>
      </c>
      <c r="H59" s="4" t="s">
        <v>2210</v>
      </c>
      <c r="I59" s="4" t="s">
        <v>2153</v>
      </c>
      <c r="J59" s="4" t="s">
        <v>1050</v>
      </c>
    </row>
    <row r="60" spans="1:10" s="2" customFormat="1">
      <c r="A60" s="2" t="s">
        <v>10</v>
      </c>
      <c r="B60" s="2" t="s">
        <v>991</v>
      </c>
      <c r="C60" s="2" t="s">
        <v>728</v>
      </c>
      <c r="D60" s="3">
        <v>788009115</v>
      </c>
      <c r="E60" s="4">
        <v>23</v>
      </c>
      <c r="F60" s="5">
        <v>477</v>
      </c>
      <c r="G60" s="6">
        <v>230477</v>
      </c>
      <c r="H60" s="4" t="s">
        <v>2211</v>
      </c>
      <c r="I60" s="4" t="s">
        <v>2153</v>
      </c>
      <c r="J60" s="4" t="s">
        <v>1051</v>
      </c>
    </row>
    <row r="61" spans="1:10" s="2" customFormat="1">
      <c r="A61" s="2" t="s">
        <v>10</v>
      </c>
      <c r="B61" s="2" t="s">
        <v>991</v>
      </c>
      <c r="C61" s="2" t="s">
        <v>728</v>
      </c>
      <c r="D61" s="3">
        <v>788009115</v>
      </c>
      <c r="E61" s="4">
        <v>23</v>
      </c>
      <c r="F61" s="5">
        <v>478</v>
      </c>
      <c r="G61" s="6">
        <v>230478</v>
      </c>
      <c r="H61" s="4" t="s">
        <v>2212</v>
      </c>
      <c r="I61" s="4" t="s">
        <v>2153</v>
      </c>
      <c r="J61" s="4" t="s">
        <v>1052</v>
      </c>
    </row>
    <row r="62" spans="1:10" s="2" customFormat="1">
      <c r="A62" s="2" t="s">
        <v>10</v>
      </c>
      <c r="B62" s="2" t="s">
        <v>991</v>
      </c>
      <c r="C62" s="2" t="s">
        <v>728</v>
      </c>
      <c r="D62" s="3">
        <v>788009115</v>
      </c>
      <c r="E62" s="4">
        <v>23</v>
      </c>
      <c r="F62" s="5">
        <v>479</v>
      </c>
      <c r="G62" s="6">
        <v>230479</v>
      </c>
      <c r="H62" s="4" t="s">
        <v>2213</v>
      </c>
      <c r="I62" s="4" t="s">
        <v>2153</v>
      </c>
      <c r="J62" s="4" t="s">
        <v>1053</v>
      </c>
    </row>
    <row r="63" spans="1:10" s="2" customFormat="1">
      <c r="A63" s="2" t="s">
        <v>10</v>
      </c>
      <c r="B63" s="2" t="s">
        <v>991</v>
      </c>
      <c r="C63" s="2" t="s">
        <v>728</v>
      </c>
      <c r="D63" s="3">
        <v>788009115</v>
      </c>
      <c r="E63" s="4">
        <v>23</v>
      </c>
      <c r="F63" s="5">
        <v>480</v>
      </c>
      <c r="G63" s="6">
        <v>230480</v>
      </c>
      <c r="H63" s="4" t="s">
        <v>2214</v>
      </c>
      <c r="I63" s="4" t="s">
        <v>2153</v>
      </c>
      <c r="J63" s="4" t="s">
        <v>1054</v>
      </c>
    </row>
    <row r="64" spans="1:10" s="2" customFormat="1">
      <c r="A64" s="2" t="s">
        <v>10</v>
      </c>
      <c r="B64" s="2" t="s">
        <v>991</v>
      </c>
      <c r="C64" s="2" t="s">
        <v>728</v>
      </c>
      <c r="D64" s="3">
        <v>788009115</v>
      </c>
      <c r="E64" s="4">
        <v>23</v>
      </c>
      <c r="F64" s="5">
        <v>481</v>
      </c>
      <c r="G64" s="6">
        <v>230481</v>
      </c>
      <c r="H64" s="4" t="s">
        <v>2215</v>
      </c>
      <c r="I64" s="4" t="s">
        <v>2153</v>
      </c>
      <c r="J64" s="4" t="s">
        <v>1055</v>
      </c>
    </row>
    <row r="65" spans="1:10" s="2" customFormat="1">
      <c r="A65" s="2" t="s">
        <v>10</v>
      </c>
      <c r="B65" s="2" t="s">
        <v>991</v>
      </c>
      <c r="C65" s="2" t="s">
        <v>728</v>
      </c>
      <c r="D65" s="3">
        <v>788009115</v>
      </c>
      <c r="E65" s="4">
        <v>23</v>
      </c>
      <c r="F65" s="5">
        <v>482</v>
      </c>
      <c r="G65" s="6">
        <v>230482</v>
      </c>
      <c r="H65" s="4" t="s">
        <v>2216</v>
      </c>
      <c r="I65" s="4" t="s">
        <v>2153</v>
      </c>
      <c r="J65" s="4" t="s">
        <v>1056</v>
      </c>
    </row>
    <row r="66" spans="1:10" s="2" customFormat="1">
      <c r="A66" s="2" t="s">
        <v>10</v>
      </c>
      <c r="B66" s="2" t="s">
        <v>991</v>
      </c>
      <c r="C66" s="2" t="s">
        <v>728</v>
      </c>
      <c r="D66" s="3">
        <v>788009115</v>
      </c>
      <c r="E66" s="4">
        <v>23</v>
      </c>
      <c r="F66" s="5">
        <v>483</v>
      </c>
      <c r="G66" s="6">
        <v>230483</v>
      </c>
      <c r="H66" s="4" t="s">
        <v>2217</v>
      </c>
      <c r="I66" s="4" t="s">
        <v>2153</v>
      </c>
      <c r="J66" s="4" t="s">
        <v>1057</v>
      </c>
    </row>
    <row r="67" spans="1:10" s="2" customFormat="1">
      <c r="A67" s="2" t="s">
        <v>10</v>
      </c>
      <c r="B67" s="2" t="s">
        <v>991</v>
      </c>
      <c r="C67" s="2" t="s">
        <v>728</v>
      </c>
      <c r="D67" s="3">
        <v>788009115</v>
      </c>
      <c r="E67" s="4">
        <v>23</v>
      </c>
      <c r="F67" s="5">
        <v>484</v>
      </c>
      <c r="G67" s="6">
        <v>230484</v>
      </c>
      <c r="H67" s="4" t="s">
        <v>2218</v>
      </c>
      <c r="I67" s="4" t="s">
        <v>2153</v>
      </c>
      <c r="J67" s="4" t="s">
        <v>1058</v>
      </c>
    </row>
    <row r="68" spans="1:10" s="2" customFormat="1">
      <c r="A68" s="2" t="s">
        <v>10</v>
      </c>
      <c r="B68" s="2" t="s">
        <v>991</v>
      </c>
      <c r="C68" s="2" t="s">
        <v>728</v>
      </c>
      <c r="D68" s="3">
        <v>788009115</v>
      </c>
      <c r="E68" s="4">
        <v>23</v>
      </c>
      <c r="F68" s="5">
        <v>485</v>
      </c>
      <c r="G68" s="6">
        <v>230485</v>
      </c>
      <c r="H68" s="4" t="s">
        <v>2219</v>
      </c>
      <c r="I68" s="4" t="s">
        <v>2153</v>
      </c>
      <c r="J68" s="4" t="s">
        <v>1059</v>
      </c>
    </row>
    <row r="69" spans="1:10" s="2" customFormat="1">
      <c r="A69" s="2" t="s">
        <v>10</v>
      </c>
      <c r="B69" s="2" t="s">
        <v>991</v>
      </c>
      <c r="C69" s="2" t="s">
        <v>728</v>
      </c>
      <c r="D69" s="3">
        <v>788009115</v>
      </c>
      <c r="E69" s="4">
        <v>23</v>
      </c>
      <c r="F69" s="5">
        <v>486</v>
      </c>
      <c r="G69" s="6">
        <v>230486</v>
      </c>
      <c r="H69" s="4" t="s">
        <v>2220</v>
      </c>
      <c r="I69" s="4" t="s">
        <v>2153</v>
      </c>
      <c r="J69" s="4" t="s">
        <v>1060</v>
      </c>
    </row>
    <row r="70" spans="1:10" s="2" customFormat="1">
      <c r="A70" s="2" t="s">
        <v>10</v>
      </c>
      <c r="B70" s="2" t="s">
        <v>991</v>
      </c>
      <c r="C70" s="2" t="s">
        <v>728</v>
      </c>
      <c r="D70" s="3">
        <v>788009115</v>
      </c>
      <c r="E70" s="4">
        <v>23</v>
      </c>
      <c r="F70" s="5">
        <v>487</v>
      </c>
      <c r="G70" s="6">
        <v>230487</v>
      </c>
      <c r="H70" s="4" t="s">
        <v>2221</v>
      </c>
      <c r="I70" s="4" t="s">
        <v>2153</v>
      </c>
      <c r="J70" s="4" t="s">
        <v>1061</v>
      </c>
    </row>
    <row r="71" spans="1:10" s="2" customFormat="1">
      <c r="A71" s="2" t="s">
        <v>10</v>
      </c>
      <c r="B71" s="2" t="s">
        <v>991</v>
      </c>
      <c r="C71" s="2" t="s">
        <v>728</v>
      </c>
      <c r="D71" s="3">
        <v>788009115</v>
      </c>
      <c r="E71" s="4">
        <v>23</v>
      </c>
      <c r="F71" s="5">
        <v>488</v>
      </c>
      <c r="G71" s="6">
        <v>230488</v>
      </c>
      <c r="H71" s="4" t="s">
        <v>2222</v>
      </c>
      <c r="I71" s="4" t="s">
        <v>2153</v>
      </c>
      <c r="J71" s="4" t="s">
        <v>1062</v>
      </c>
    </row>
    <row r="72" spans="1:10" s="2" customFormat="1">
      <c r="A72" s="2" t="s">
        <v>10</v>
      </c>
      <c r="B72" s="2" t="s">
        <v>991</v>
      </c>
      <c r="C72" s="2" t="s">
        <v>728</v>
      </c>
      <c r="D72" s="3">
        <v>788009115</v>
      </c>
      <c r="E72" s="4">
        <v>23</v>
      </c>
      <c r="F72" s="5">
        <v>489</v>
      </c>
      <c r="G72" s="6">
        <v>230489</v>
      </c>
      <c r="H72" s="4" t="s">
        <v>2223</v>
      </c>
      <c r="I72" s="4" t="s">
        <v>2153</v>
      </c>
      <c r="J72" s="4" t="s">
        <v>1063</v>
      </c>
    </row>
    <row r="73" spans="1:10" s="2" customFormat="1">
      <c r="A73" s="2" t="s">
        <v>10</v>
      </c>
      <c r="B73" s="2" t="s">
        <v>991</v>
      </c>
      <c r="C73" s="2" t="s">
        <v>728</v>
      </c>
      <c r="D73" s="3">
        <v>788009115</v>
      </c>
      <c r="E73" s="4">
        <v>23</v>
      </c>
      <c r="F73" s="5">
        <v>490</v>
      </c>
      <c r="G73" s="6">
        <v>230490</v>
      </c>
      <c r="H73" s="4" t="s">
        <v>2224</v>
      </c>
      <c r="I73" s="4" t="s">
        <v>2153</v>
      </c>
      <c r="J73" s="4" t="s">
        <v>1064</v>
      </c>
    </row>
    <row r="74" spans="1:10" s="2" customFormat="1">
      <c r="A74" s="2" t="s">
        <v>10</v>
      </c>
      <c r="B74" s="2" t="s">
        <v>991</v>
      </c>
      <c r="C74" s="2" t="s">
        <v>728</v>
      </c>
      <c r="D74" s="3">
        <v>788009115</v>
      </c>
      <c r="E74" s="4">
        <v>23</v>
      </c>
      <c r="F74" s="5">
        <v>491</v>
      </c>
      <c r="G74" s="6">
        <v>230491</v>
      </c>
      <c r="H74" s="4" t="s">
        <v>2225</v>
      </c>
      <c r="I74" s="4" t="s">
        <v>2153</v>
      </c>
      <c r="J74" s="4" t="s">
        <v>1065</v>
      </c>
    </row>
    <row r="75" spans="1:10" s="2" customFormat="1">
      <c r="A75" s="2" t="s">
        <v>10</v>
      </c>
      <c r="B75" s="2" t="s">
        <v>991</v>
      </c>
      <c r="C75" s="2" t="s">
        <v>728</v>
      </c>
      <c r="D75" s="3">
        <v>788009115</v>
      </c>
      <c r="E75" s="4">
        <v>23</v>
      </c>
      <c r="F75" s="5">
        <v>492</v>
      </c>
      <c r="G75" s="6">
        <v>230492</v>
      </c>
      <c r="H75" s="4" t="s">
        <v>2226</v>
      </c>
      <c r="I75" s="4" t="s">
        <v>2153</v>
      </c>
      <c r="J75" s="4" t="s">
        <v>1066</v>
      </c>
    </row>
    <row r="76" spans="1:10" s="2" customFormat="1">
      <c r="A76" s="2" t="s">
        <v>10</v>
      </c>
      <c r="B76" s="2" t="s">
        <v>991</v>
      </c>
      <c r="C76" s="2" t="s">
        <v>728</v>
      </c>
      <c r="D76" s="3">
        <v>788009115</v>
      </c>
      <c r="E76" s="4">
        <v>23</v>
      </c>
      <c r="F76" s="5">
        <v>493</v>
      </c>
      <c r="G76" s="6">
        <v>230493</v>
      </c>
      <c r="H76" s="4" t="s">
        <v>2227</v>
      </c>
      <c r="I76" s="4" t="s">
        <v>2153</v>
      </c>
      <c r="J76" s="4" t="s">
        <v>1067</v>
      </c>
    </row>
    <row r="77" spans="1:10" s="2" customFormat="1">
      <c r="A77" s="2" t="s">
        <v>10</v>
      </c>
      <c r="B77" s="2" t="s">
        <v>991</v>
      </c>
      <c r="C77" s="2" t="s">
        <v>728</v>
      </c>
      <c r="D77" s="3">
        <v>788009115</v>
      </c>
      <c r="E77" s="4">
        <v>23</v>
      </c>
      <c r="F77" s="5">
        <v>494</v>
      </c>
      <c r="G77" s="6">
        <v>230494</v>
      </c>
      <c r="H77" s="4" t="s">
        <v>2228</v>
      </c>
      <c r="I77" s="4" t="s">
        <v>2153</v>
      </c>
      <c r="J77" s="4" t="s">
        <v>1068</v>
      </c>
    </row>
    <row r="78" spans="1:10" s="2" customFormat="1">
      <c r="A78" s="2" t="s">
        <v>10</v>
      </c>
      <c r="B78" s="2" t="s">
        <v>991</v>
      </c>
      <c r="C78" s="2" t="s">
        <v>728</v>
      </c>
      <c r="D78" s="3">
        <v>788009115</v>
      </c>
      <c r="E78" s="4">
        <v>23</v>
      </c>
      <c r="F78" s="5">
        <v>495</v>
      </c>
      <c r="G78" s="6">
        <v>230495</v>
      </c>
      <c r="H78" s="4" t="s">
        <v>2229</v>
      </c>
      <c r="I78" s="4" t="s">
        <v>2153</v>
      </c>
      <c r="J78" s="4" t="s">
        <v>1069</v>
      </c>
    </row>
    <row r="79" spans="1:10" s="2" customFormat="1">
      <c r="A79" s="2" t="s">
        <v>10</v>
      </c>
      <c r="B79" s="2" t="s">
        <v>991</v>
      </c>
      <c r="C79" s="2" t="s">
        <v>728</v>
      </c>
      <c r="D79" s="3">
        <v>788009115</v>
      </c>
      <c r="E79" s="4">
        <v>23</v>
      </c>
      <c r="F79" s="5">
        <v>496</v>
      </c>
      <c r="G79" s="6">
        <v>230496</v>
      </c>
      <c r="H79" s="4" t="s">
        <v>2230</v>
      </c>
      <c r="I79" s="4" t="s">
        <v>2153</v>
      </c>
      <c r="J79" s="4" t="s">
        <v>1070</v>
      </c>
    </row>
    <row r="80" spans="1:10" s="2" customFormat="1">
      <c r="A80" s="2" t="s">
        <v>10</v>
      </c>
      <c r="B80" s="2" t="s">
        <v>991</v>
      </c>
      <c r="C80" s="2" t="s">
        <v>728</v>
      </c>
      <c r="D80" s="3">
        <v>788009115</v>
      </c>
      <c r="E80" s="4">
        <v>23</v>
      </c>
      <c r="F80" s="5">
        <v>497</v>
      </c>
      <c r="G80" s="6">
        <v>230497</v>
      </c>
      <c r="H80" s="4" t="s">
        <v>2231</v>
      </c>
      <c r="I80" s="4" t="s">
        <v>2153</v>
      </c>
      <c r="J80" s="4" t="s">
        <v>1071</v>
      </c>
    </row>
    <row r="81" spans="1:10" s="2" customFormat="1">
      <c r="A81" s="2" t="s">
        <v>10</v>
      </c>
      <c r="B81" s="2" t="s">
        <v>991</v>
      </c>
      <c r="C81" s="2" t="s">
        <v>728</v>
      </c>
      <c r="D81" s="3">
        <v>788009115</v>
      </c>
      <c r="E81" s="4">
        <v>23</v>
      </c>
      <c r="F81" s="5">
        <v>498</v>
      </c>
      <c r="G81" s="6">
        <v>230498</v>
      </c>
      <c r="H81" s="4" t="s">
        <v>2232</v>
      </c>
      <c r="I81" s="4" t="s">
        <v>2153</v>
      </c>
      <c r="J81" s="4" t="s">
        <v>1072</v>
      </c>
    </row>
    <row r="82" spans="1:10" s="2" customFormat="1">
      <c r="A82" s="2" t="s">
        <v>10</v>
      </c>
      <c r="B82" s="2" t="s">
        <v>991</v>
      </c>
      <c r="C82" s="2" t="s">
        <v>728</v>
      </c>
      <c r="D82" s="3">
        <v>788009115</v>
      </c>
      <c r="E82" s="4">
        <v>23</v>
      </c>
      <c r="F82" s="5">
        <v>499</v>
      </c>
      <c r="G82" s="6">
        <v>230499</v>
      </c>
      <c r="H82" s="4" t="s">
        <v>2233</v>
      </c>
      <c r="I82" s="4" t="s">
        <v>2153</v>
      </c>
      <c r="J82" s="4" t="s">
        <v>1073</v>
      </c>
    </row>
    <row r="83" spans="1:10" s="2" customFormat="1">
      <c r="A83" s="2" t="s">
        <v>10</v>
      </c>
      <c r="B83" s="2" t="s">
        <v>991</v>
      </c>
      <c r="C83" s="2" t="s">
        <v>728</v>
      </c>
      <c r="D83" s="3">
        <v>788009115</v>
      </c>
      <c r="E83" s="4">
        <v>23</v>
      </c>
      <c r="F83" s="5">
        <v>500</v>
      </c>
      <c r="G83" s="6">
        <v>230500</v>
      </c>
      <c r="H83" s="4" t="s">
        <v>2234</v>
      </c>
      <c r="I83" s="4" t="s">
        <v>2153</v>
      </c>
      <c r="J83" s="4" t="s">
        <v>1074</v>
      </c>
    </row>
    <row r="84" spans="1:10" s="2" customFormat="1">
      <c r="A84" s="2" t="s">
        <v>10</v>
      </c>
      <c r="B84" s="2" t="s">
        <v>991</v>
      </c>
      <c r="C84" s="2" t="s">
        <v>728</v>
      </c>
      <c r="D84" s="3">
        <v>788009115</v>
      </c>
      <c r="E84" s="4">
        <v>23</v>
      </c>
      <c r="F84" s="5">
        <v>501</v>
      </c>
      <c r="G84" s="6">
        <v>230501</v>
      </c>
      <c r="H84" s="4" t="s">
        <v>2235</v>
      </c>
      <c r="I84" s="4" t="s">
        <v>2153</v>
      </c>
      <c r="J84" s="4" t="s">
        <v>1075</v>
      </c>
    </row>
    <row r="85" spans="1:10" s="2" customFormat="1">
      <c r="A85" s="2" t="s">
        <v>10</v>
      </c>
      <c r="B85" s="2" t="s">
        <v>991</v>
      </c>
      <c r="C85" s="2" t="s">
        <v>728</v>
      </c>
      <c r="D85" s="3">
        <v>788009115</v>
      </c>
      <c r="E85" s="4">
        <v>23</v>
      </c>
      <c r="F85" s="5">
        <v>502</v>
      </c>
      <c r="G85" s="6">
        <v>230502</v>
      </c>
      <c r="H85" s="4" t="s">
        <v>2236</v>
      </c>
      <c r="I85" s="4" t="s">
        <v>2153</v>
      </c>
      <c r="J85" s="4" t="s">
        <v>1076</v>
      </c>
    </row>
    <row r="86" spans="1:10" s="2" customFormat="1">
      <c r="A86" s="2" t="s">
        <v>10</v>
      </c>
      <c r="B86" s="2" t="s">
        <v>991</v>
      </c>
      <c r="C86" s="2" t="s">
        <v>728</v>
      </c>
      <c r="D86" s="3">
        <v>788009115</v>
      </c>
      <c r="E86" s="4">
        <v>23</v>
      </c>
      <c r="F86" s="5">
        <v>503</v>
      </c>
      <c r="G86" s="6">
        <v>230503</v>
      </c>
      <c r="H86" s="4" t="s">
        <v>2237</v>
      </c>
      <c r="I86" s="4" t="s">
        <v>2153</v>
      </c>
      <c r="J86" s="4" t="s">
        <v>1077</v>
      </c>
    </row>
    <row r="87" spans="1:10" s="2" customFormat="1">
      <c r="A87" s="2" t="s">
        <v>10</v>
      </c>
      <c r="B87" s="2" t="s">
        <v>991</v>
      </c>
      <c r="C87" s="2" t="s">
        <v>728</v>
      </c>
      <c r="D87" s="3">
        <v>788009115</v>
      </c>
      <c r="E87" s="4">
        <v>23</v>
      </c>
      <c r="F87" s="5">
        <v>504</v>
      </c>
      <c r="G87" s="6">
        <v>230504</v>
      </c>
      <c r="H87" s="4" t="s">
        <v>2238</v>
      </c>
      <c r="I87" s="4" t="s">
        <v>2153</v>
      </c>
      <c r="J87" s="4" t="s">
        <v>1078</v>
      </c>
    </row>
    <row r="88" spans="1:10" s="2" customFormat="1">
      <c r="A88" s="2" t="s">
        <v>10</v>
      </c>
      <c r="B88" s="2" t="s">
        <v>991</v>
      </c>
      <c r="C88" s="2" t="s">
        <v>728</v>
      </c>
      <c r="D88" s="3">
        <v>788009115</v>
      </c>
      <c r="E88" s="4">
        <v>23</v>
      </c>
      <c r="F88" s="5">
        <v>505</v>
      </c>
      <c r="G88" s="6">
        <v>230505</v>
      </c>
      <c r="H88" s="4" t="s">
        <v>2239</v>
      </c>
      <c r="I88" s="4" t="s">
        <v>2153</v>
      </c>
      <c r="J88" s="4" t="s">
        <v>1079</v>
      </c>
    </row>
    <row r="89" spans="1:10" s="2" customFormat="1">
      <c r="A89" s="2" t="s">
        <v>10</v>
      </c>
      <c r="B89" s="2" t="s">
        <v>991</v>
      </c>
      <c r="C89" s="2" t="s">
        <v>728</v>
      </c>
      <c r="D89" s="3">
        <v>788009115</v>
      </c>
      <c r="E89" s="4">
        <v>23</v>
      </c>
      <c r="F89" s="5">
        <v>506</v>
      </c>
      <c r="G89" s="6">
        <v>230506</v>
      </c>
      <c r="H89" s="4" t="s">
        <v>2240</v>
      </c>
      <c r="I89" s="4" t="s">
        <v>2153</v>
      </c>
      <c r="J89" s="4" t="s">
        <v>1080</v>
      </c>
    </row>
    <row r="90" spans="1:10" s="2" customFormat="1">
      <c r="A90" s="2" t="s">
        <v>10</v>
      </c>
      <c r="B90" s="2" t="s">
        <v>991</v>
      </c>
      <c r="C90" s="2" t="s">
        <v>728</v>
      </c>
      <c r="D90" s="3">
        <v>788009115</v>
      </c>
      <c r="E90" s="4">
        <v>23</v>
      </c>
      <c r="F90" s="5">
        <v>507</v>
      </c>
      <c r="G90" s="6">
        <v>230507</v>
      </c>
      <c r="H90" s="4" t="s">
        <v>2241</v>
      </c>
      <c r="I90" s="4" t="s">
        <v>2153</v>
      </c>
      <c r="J90" s="4" t="s">
        <v>1081</v>
      </c>
    </row>
    <row r="91" spans="1:10" s="2" customFormat="1">
      <c r="A91" s="2" t="s">
        <v>10</v>
      </c>
      <c r="B91" s="2" t="s">
        <v>991</v>
      </c>
      <c r="C91" s="2" t="s">
        <v>728</v>
      </c>
      <c r="D91" s="3">
        <v>788009115</v>
      </c>
      <c r="E91" s="4">
        <v>23</v>
      </c>
      <c r="F91" s="5">
        <v>508</v>
      </c>
      <c r="G91" s="6">
        <v>230508</v>
      </c>
      <c r="H91" s="4" t="s">
        <v>2242</v>
      </c>
      <c r="I91" s="4" t="s">
        <v>2153</v>
      </c>
      <c r="J91" s="4" t="s">
        <v>1082</v>
      </c>
    </row>
    <row r="92" spans="1:10" s="2" customFormat="1">
      <c r="A92" s="2" t="s">
        <v>10</v>
      </c>
      <c r="B92" s="2" t="s">
        <v>991</v>
      </c>
      <c r="C92" s="2" t="s">
        <v>728</v>
      </c>
      <c r="D92" s="3">
        <v>788009115</v>
      </c>
      <c r="E92" s="4">
        <v>23</v>
      </c>
      <c r="F92" s="5">
        <v>509</v>
      </c>
      <c r="G92" s="6">
        <v>230509</v>
      </c>
      <c r="H92" s="4" t="s">
        <v>2243</v>
      </c>
      <c r="I92" s="4" t="s">
        <v>2153</v>
      </c>
      <c r="J92" s="4" t="s">
        <v>1083</v>
      </c>
    </row>
    <row r="93" spans="1:10" s="2" customFormat="1">
      <c r="A93" s="2" t="s">
        <v>10</v>
      </c>
      <c r="B93" s="2" t="s">
        <v>991</v>
      </c>
      <c r="C93" s="2" t="s">
        <v>728</v>
      </c>
      <c r="D93" s="3">
        <v>788009115</v>
      </c>
      <c r="E93" s="4">
        <v>23</v>
      </c>
      <c r="F93" s="5">
        <v>510</v>
      </c>
      <c r="G93" s="6">
        <v>230510</v>
      </c>
      <c r="H93" s="4" t="s">
        <v>2244</v>
      </c>
      <c r="I93" s="4" t="s">
        <v>2153</v>
      </c>
      <c r="J93" s="4" t="s">
        <v>1084</v>
      </c>
    </row>
    <row r="94" spans="1:10" s="2" customFormat="1">
      <c r="A94" s="2" t="s">
        <v>10</v>
      </c>
      <c r="B94" s="2" t="s">
        <v>991</v>
      </c>
      <c r="C94" s="2" t="s">
        <v>728</v>
      </c>
      <c r="D94" s="3">
        <v>788009115</v>
      </c>
      <c r="E94" s="4">
        <v>23</v>
      </c>
      <c r="F94" s="5">
        <v>511</v>
      </c>
      <c r="G94" s="6">
        <v>230511</v>
      </c>
      <c r="H94" s="4" t="s">
        <v>2245</v>
      </c>
      <c r="I94" s="4" t="s">
        <v>2153</v>
      </c>
      <c r="J94" s="4" t="s">
        <v>1085</v>
      </c>
    </row>
    <row r="95" spans="1:10" s="2" customFormat="1">
      <c r="A95" s="2" t="s">
        <v>10</v>
      </c>
      <c r="B95" s="2" t="s">
        <v>991</v>
      </c>
      <c r="C95" s="2" t="s">
        <v>728</v>
      </c>
      <c r="D95" s="3">
        <v>788009115</v>
      </c>
      <c r="E95" s="4">
        <v>23</v>
      </c>
      <c r="F95" s="5">
        <v>512</v>
      </c>
      <c r="G95" s="6">
        <v>230512</v>
      </c>
      <c r="H95" s="4" t="s">
        <v>2246</v>
      </c>
      <c r="I95" s="4" t="s">
        <v>2153</v>
      </c>
      <c r="J95" s="4" t="s">
        <v>1086</v>
      </c>
    </row>
    <row r="96" spans="1:10" s="2" customFormat="1">
      <c r="A96" s="2" t="s">
        <v>10</v>
      </c>
      <c r="B96" s="2" t="s">
        <v>991</v>
      </c>
      <c r="C96" s="2" t="s">
        <v>728</v>
      </c>
      <c r="D96" s="3">
        <v>788009115</v>
      </c>
      <c r="E96" s="4">
        <v>23</v>
      </c>
      <c r="F96" s="5">
        <v>513</v>
      </c>
      <c r="G96" s="6">
        <v>230513</v>
      </c>
      <c r="H96" s="4" t="s">
        <v>2247</v>
      </c>
      <c r="I96" s="4" t="s">
        <v>2153</v>
      </c>
      <c r="J96" s="4" t="s">
        <v>1087</v>
      </c>
    </row>
    <row r="97" spans="1:10" s="2" customFormat="1">
      <c r="A97" s="2" t="s">
        <v>10</v>
      </c>
      <c r="B97" s="2" t="s">
        <v>991</v>
      </c>
      <c r="C97" s="2" t="s">
        <v>728</v>
      </c>
      <c r="D97" s="3">
        <v>788009115</v>
      </c>
      <c r="E97" s="4">
        <v>23</v>
      </c>
      <c r="F97" s="5">
        <v>514</v>
      </c>
      <c r="G97" s="6">
        <v>230514</v>
      </c>
      <c r="H97" s="4" t="s">
        <v>2248</v>
      </c>
      <c r="I97" s="4" t="s">
        <v>2153</v>
      </c>
      <c r="J97" s="4" t="s">
        <v>1088</v>
      </c>
    </row>
    <row r="98" spans="1:10" s="2" customFormat="1">
      <c r="A98" s="2" t="s">
        <v>10</v>
      </c>
      <c r="B98" s="2" t="s">
        <v>991</v>
      </c>
      <c r="C98" s="2" t="s">
        <v>728</v>
      </c>
      <c r="D98" s="3">
        <v>788009115</v>
      </c>
      <c r="E98" s="4">
        <v>23</v>
      </c>
      <c r="F98" s="5">
        <v>515</v>
      </c>
      <c r="G98" s="6">
        <v>230515</v>
      </c>
      <c r="H98" s="4" t="s">
        <v>2249</v>
      </c>
      <c r="I98" s="4" t="s">
        <v>2153</v>
      </c>
      <c r="J98" s="4" t="s">
        <v>1089</v>
      </c>
    </row>
    <row r="99" spans="1:10" s="2" customFormat="1">
      <c r="A99" s="2" t="s">
        <v>10</v>
      </c>
      <c r="B99" s="2" t="s">
        <v>991</v>
      </c>
      <c r="C99" s="2" t="s">
        <v>728</v>
      </c>
      <c r="D99" s="3">
        <v>788009115</v>
      </c>
      <c r="E99" s="4">
        <v>23</v>
      </c>
      <c r="F99" s="5">
        <v>516</v>
      </c>
      <c r="G99" s="6">
        <v>230516</v>
      </c>
      <c r="H99" s="4" t="s">
        <v>2250</v>
      </c>
      <c r="I99" s="4" t="s">
        <v>2153</v>
      </c>
      <c r="J99" s="4" t="s">
        <v>1090</v>
      </c>
    </row>
    <row r="100" spans="1:10" s="2" customFormat="1">
      <c r="A100" s="2" t="s">
        <v>10</v>
      </c>
      <c r="B100" s="2" t="s">
        <v>991</v>
      </c>
      <c r="C100" s="2" t="s">
        <v>728</v>
      </c>
      <c r="D100" s="3">
        <v>788009115</v>
      </c>
      <c r="E100" s="4">
        <v>23</v>
      </c>
      <c r="F100" s="5">
        <v>517</v>
      </c>
      <c r="G100" s="6">
        <v>230517</v>
      </c>
      <c r="H100" s="4" t="s">
        <v>2251</v>
      </c>
      <c r="I100" s="4" t="s">
        <v>2153</v>
      </c>
      <c r="J100" s="4" t="s">
        <v>1091</v>
      </c>
    </row>
    <row r="101" spans="1:10" s="2" customFormat="1">
      <c r="A101" s="2" t="s">
        <v>10</v>
      </c>
      <c r="B101" s="2" t="s">
        <v>991</v>
      </c>
      <c r="C101" s="2" t="s">
        <v>728</v>
      </c>
      <c r="D101" s="3">
        <v>788009115</v>
      </c>
      <c r="E101" s="4">
        <v>23</v>
      </c>
      <c r="F101" s="5">
        <v>518</v>
      </c>
      <c r="G101" s="6">
        <v>230518</v>
      </c>
      <c r="H101" s="4" t="s">
        <v>2252</v>
      </c>
      <c r="I101" s="4" t="s">
        <v>2153</v>
      </c>
      <c r="J101" s="4" t="s">
        <v>1092</v>
      </c>
    </row>
    <row r="102" spans="1:10" s="2" customFormat="1">
      <c r="A102" s="2" t="s">
        <v>10</v>
      </c>
      <c r="B102" s="2" t="s">
        <v>991</v>
      </c>
      <c r="C102" s="2" t="s">
        <v>728</v>
      </c>
      <c r="D102" s="3">
        <v>788009115</v>
      </c>
      <c r="E102" s="4">
        <v>23</v>
      </c>
      <c r="F102" s="5">
        <v>519</v>
      </c>
      <c r="G102" s="6">
        <v>230519</v>
      </c>
      <c r="H102" s="4" t="s">
        <v>2253</v>
      </c>
      <c r="I102" s="4" t="s">
        <v>2153</v>
      </c>
      <c r="J102" s="4" t="s">
        <v>1093</v>
      </c>
    </row>
    <row r="103" spans="1:10" s="2" customFormat="1">
      <c r="A103" s="2" t="s">
        <v>10</v>
      </c>
      <c r="B103" s="2" t="s">
        <v>991</v>
      </c>
      <c r="C103" s="2" t="s">
        <v>728</v>
      </c>
      <c r="D103" s="3">
        <v>788009115</v>
      </c>
      <c r="E103" s="4">
        <v>23</v>
      </c>
      <c r="F103" s="5">
        <v>520</v>
      </c>
      <c r="G103" s="6">
        <v>230520</v>
      </c>
      <c r="H103" s="4" t="s">
        <v>2254</v>
      </c>
      <c r="I103" s="4" t="s">
        <v>2153</v>
      </c>
      <c r="J103" s="4" t="s">
        <v>1094</v>
      </c>
    </row>
    <row r="104" spans="1:10" s="2" customFormat="1">
      <c r="A104" s="2" t="s">
        <v>10</v>
      </c>
      <c r="B104" s="2" t="s">
        <v>991</v>
      </c>
      <c r="C104" s="2" t="s">
        <v>728</v>
      </c>
      <c r="D104" s="3">
        <v>788009115</v>
      </c>
      <c r="E104" s="4">
        <v>23</v>
      </c>
      <c r="F104" s="5">
        <v>521</v>
      </c>
      <c r="G104" s="6">
        <v>230521</v>
      </c>
      <c r="H104" s="4" t="s">
        <v>2255</v>
      </c>
      <c r="I104" s="4" t="s">
        <v>2153</v>
      </c>
      <c r="J104" s="4" t="s">
        <v>1095</v>
      </c>
    </row>
    <row r="105" spans="1:10" s="2" customFormat="1">
      <c r="A105" s="2" t="s">
        <v>10</v>
      </c>
      <c r="B105" s="2" t="s">
        <v>991</v>
      </c>
      <c r="C105" s="2" t="s">
        <v>728</v>
      </c>
      <c r="D105" s="3">
        <v>788009115</v>
      </c>
      <c r="E105" s="4">
        <v>23</v>
      </c>
      <c r="F105" s="5">
        <v>522</v>
      </c>
      <c r="G105" s="6">
        <v>230522</v>
      </c>
      <c r="H105" s="4" t="s">
        <v>2256</v>
      </c>
      <c r="I105" s="4" t="s">
        <v>2153</v>
      </c>
      <c r="J105" s="4" t="s">
        <v>1096</v>
      </c>
    </row>
    <row r="106" spans="1:10" s="2" customFormat="1">
      <c r="A106" s="2" t="s">
        <v>10</v>
      </c>
      <c r="B106" s="2" t="s">
        <v>991</v>
      </c>
      <c r="C106" s="2" t="s">
        <v>728</v>
      </c>
      <c r="D106" s="3">
        <v>788009115</v>
      </c>
      <c r="E106" s="4">
        <v>23</v>
      </c>
      <c r="F106" s="5">
        <v>523</v>
      </c>
      <c r="G106" s="6">
        <v>230523</v>
      </c>
      <c r="H106" s="4" t="s">
        <v>2257</v>
      </c>
      <c r="I106" s="4" t="s">
        <v>2153</v>
      </c>
      <c r="J106" s="4" t="s">
        <v>1097</v>
      </c>
    </row>
    <row r="107" spans="1:10" s="2" customFormat="1">
      <c r="A107" s="2" t="s">
        <v>10</v>
      </c>
      <c r="B107" s="2" t="s">
        <v>991</v>
      </c>
      <c r="C107" s="2" t="s">
        <v>728</v>
      </c>
      <c r="D107" s="3">
        <v>788009115</v>
      </c>
      <c r="E107" s="4">
        <v>23</v>
      </c>
      <c r="F107" s="5">
        <v>524</v>
      </c>
      <c r="G107" s="6">
        <v>230524</v>
      </c>
      <c r="H107" s="4" t="s">
        <v>2258</v>
      </c>
      <c r="I107" s="4" t="s">
        <v>2153</v>
      </c>
      <c r="J107" s="4" t="s">
        <v>1098</v>
      </c>
    </row>
    <row r="108" spans="1:10" s="2" customFormat="1">
      <c r="A108" s="2" t="s">
        <v>10</v>
      </c>
      <c r="B108" s="2" t="s">
        <v>991</v>
      </c>
      <c r="C108" s="2" t="s">
        <v>728</v>
      </c>
      <c r="D108" s="3">
        <v>788009115</v>
      </c>
      <c r="E108" s="4">
        <v>23</v>
      </c>
      <c r="F108" s="5">
        <v>525</v>
      </c>
      <c r="G108" s="6">
        <v>230525</v>
      </c>
      <c r="H108" s="4" t="s">
        <v>2259</v>
      </c>
      <c r="I108" s="4" t="s">
        <v>2153</v>
      </c>
      <c r="J108" s="4" t="s">
        <v>1099</v>
      </c>
    </row>
    <row r="109" spans="1:10" s="2" customFormat="1">
      <c r="A109" s="2" t="s">
        <v>10</v>
      </c>
      <c r="B109" s="2" t="s">
        <v>991</v>
      </c>
      <c r="C109" s="2" t="s">
        <v>728</v>
      </c>
      <c r="D109" s="3">
        <v>788009115</v>
      </c>
      <c r="E109" s="4">
        <v>23</v>
      </c>
      <c r="F109" s="5">
        <v>526</v>
      </c>
      <c r="G109" s="6">
        <v>230526</v>
      </c>
      <c r="H109" s="4" t="s">
        <v>2260</v>
      </c>
      <c r="I109" s="4" t="s">
        <v>2153</v>
      </c>
      <c r="J109" s="4" t="s">
        <v>1100</v>
      </c>
    </row>
    <row r="110" spans="1:10" s="2" customFormat="1">
      <c r="A110" s="2" t="s">
        <v>10</v>
      </c>
      <c r="B110" s="2" t="s">
        <v>991</v>
      </c>
      <c r="C110" s="2" t="s">
        <v>728</v>
      </c>
      <c r="D110" s="3">
        <v>788009115</v>
      </c>
      <c r="E110" s="4">
        <v>23</v>
      </c>
      <c r="F110" s="5">
        <v>527</v>
      </c>
      <c r="G110" s="6">
        <v>230527</v>
      </c>
      <c r="H110" s="4" t="s">
        <v>2261</v>
      </c>
      <c r="I110" s="4" t="s">
        <v>2153</v>
      </c>
      <c r="J110" s="4" t="s">
        <v>1101</v>
      </c>
    </row>
    <row r="111" spans="1:10" s="2" customFormat="1">
      <c r="A111" s="2" t="s">
        <v>10</v>
      </c>
      <c r="B111" s="2" t="s">
        <v>991</v>
      </c>
      <c r="C111" s="2" t="s">
        <v>728</v>
      </c>
      <c r="D111" s="3">
        <v>788009115</v>
      </c>
      <c r="E111" s="4">
        <v>23</v>
      </c>
      <c r="F111" s="5">
        <v>528</v>
      </c>
      <c r="G111" s="6">
        <v>230528</v>
      </c>
      <c r="H111" s="4" t="s">
        <v>2262</v>
      </c>
      <c r="I111" s="4" t="s">
        <v>2153</v>
      </c>
      <c r="J111" s="4" t="s">
        <v>1102</v>
      </c>
    </row>
    <row r="112" spans="1:10" s="2" customFormat="1">
      <c r="A112" s="2" t="s">
        <v>10</v>
      </c>
      <c r="B112" s="2" t="s">
        <v>991</v>
      </c>
      <c r="C112" s="2" t="s">
        <v>728</v>
      </c>
      <c r="D112" s="3">
        <v>788009115</v>
      </c>
      <c r="E112" s="4">
        <v>23</v>
      </c>
      <c r="F112" s="5">
        <v>529</v>
      </c>
      <c r="G112" s="6">
        <v>230529</v>
      </c>
      <c r="H112" s="4" t="s">
        <v>2263</v>
      </c>
      <c r="I112" s="4" t="s">
        <v>2153</v>
      </c>
      <c r="J112" s="4" t="s">
        <v>1103</v>
      </c>
    </row>
    <row r="113" spans="1:10" s="2" customFormat="1">
      <c r="A113" s="2" t="s">
        <v>10</v>
      </c>
      <c r="B113" s="2" t="s">
        <v>991</v>
      </c>
      <c r="C113" s="2" t="s">
        <v>728</v>
      </c>
      <c r="D113" s="3">
        <v>788009115</v>
      </c>
      <c r="E113" s="4">
        <v>23</v>
      </c>
      <c r="F113" s="5">
        <v>530</v>
      </c>
      <c r="G113" s="6">
        <v>230530</v>
      </c>
      <c r="H113" s="4" t="s">
        <v>2264</v>
      </c>
      <c r="I113" s="4" t="s">
        <v>2153</v>
      </c>
      <c r="J113" s="4" t="s">
        <v>1104</v>
      </c>
    </row>
    <row r="114" spans="1:10" s="2" customFormat="1">
      <c r="A114" s="2" t="s">
        <v>10</v>
      </c>
      <c r="B114" s="2" t="s">
        <v>991</v>
      </c>
      <c r="C114" s="2" t="s">
        <v>728</v>
      </c>
      <c r="D114" s="3">
        <v>788009115</v>
      </c>
      <c r="E114" s="4">
        <v>23</v>
      </c>
      <c r="F114" s="5">
        <v>531</v>
      </c>
      <c r="G114" s="6">
        <v>230531</v>
      </c>
      <c r="H114" s="4" t="s">
        <v>2265</v>
      </c>
      <c r="I114" s="4" t="s">
        <v>2153</v>
      </c>
      <c r="J114" s="4" t="s">
        <v>1105</v>
      </c>
    </row>
    <row r="115" spans="1:10" s="2" customFormat="1">
      <c r="A115" s="2" t="s">
        <v>10</v>
      </c>
      <c r="B115" s="2" t="s">
        <v>991</v>
      </c>
      <c r="C115" s="2" t="s">
        <v>728</v>
      </c>
      <c r="D115" s="3">
        <v>788009115</v>
      </c>
      <c r="E115" s="4">
        <v>23</v>
      </c>
      <c r="F115" s="5">
        <v>532</v>
      </c>
      <c r="G115" s="6">
        <v>230532</v>
      </c>
      <c r="H115" s="4" t="s">
        <v>2266</v>
      </c>
      <c r="I115" s="4" t="s">
        <v>2153</v>
      </c>
      <c r="J115" s="4" t="s">
        <v>1106</v>
      </c>
    </row>
    <row r="116" spans="1:10" s="2" customFormat="1">
      <c r="A116" s="2" t="s">
        <v>10</v>
      </c>
      <c r="B116" s="2" t="s">
        <v>991</v>
      </c>
      <c r="C116" s="2" t="s">
        <v>728</v>
      </c>
      <c r="D116" s="3">
        <v>788009115</v>
      </c>
      <c r="E116" s="4">
        <v>23</v>
      </c>
      <c r="F116" s="5">
        <v>533</v>
      </c>
      <c r="G116" s="6">
        <v>230533</v>
      </c>
      <c r="H116" s="4" t="s">
        <v>2267</v>
      </c>
      <c r="I116" s="4" t="s">
        <v>2153</v>
      </c>
      <c r="J116" s="4" t="s">
        <v>1107</v>
      </c>
    </row>
    <row r="117" spans="1:10" s="2" customFormat="1">
      <c r="A117" s="2" t="s">
        <v>10</v>
      </c>
      <c r="B117" s="2" t="s">
        <v>991</v>
      </c>
      <c r="C117" s="2" t="s">
        <v>728</v>
      </c>
      <c r="D117" s="3">
        <v>788009115</v>
      </c>
      <c r="E117" s="4">
        <v>23</v>
      </c>
      <c r="F117" s="5">
        <v>534</v>
      </c>
      <c r="G117" s="6">
        <v>230534</v>
      </c>
      <c r="H117" s="4" t="s">
        <v>2268</v>
      </c>
      <c r="I117" s="4" t="s">
        <v>2153</v>
      </c>
      <c r="J117" s="4" t="s">
        <v>1108</v>
      </c>
    </row>
    <row r="118" spans="1:10" s="2" customFormat="1">
      <c r="A118" s="2" t="s">
        <v>10</v>
      </c>
      <c r="B118" s="2" t="s">
        <v>991</v>
      </c>
      <c r="C118" s="2" t="s">
        <v>728</v>
      </c>
      <c r="D118" s="3">
        <v>788009115</v>
      </c>
      <c r="E118" s="4">
        <v>23</v>
      </c>
      <c r="F118" s="5">
        <v>535</v>
      </c>
      <c r="G118" s="6">
        <v>230535</v>
      </c>
      <c r="H118" s="4" t="s">
        <v>2269</v>
      </c>
      <c r="I118" s="4" t="s">
        <v>2153</v>
      </c>
      <c r="J118" s="4" t="s">
        <v>1109</v>
      </c>
    </row>
    <row r="119" spans="1:10" s="2" customFormat="1">
      <c r="A119" s="2" t="s">
        <v>10</v>
      </c>
      <c r="B119" s="2" t="s">
        <v>991</v>
      </c>
      <c r="C119" s="2" t="s">
        <v>728</v>
      </c>
      <c r="D119" s="3">
        <v>788009115</v>
      </c>
      <c r="E119" s="4">
        <v>23</v>
      </c>
      <c r="F119" s="5">
        <v>536</v>
      </c>
      <c r="G119" s="6">
        <v>230536</v>
      </c>
      <c r="H119" s="4" t="s">
        <v>2270</v>
      </c>
      <c r="I119" s="4" t="s">
        <v>2153</v>
      </c>
      <c r="J119" s="4" t="s">
        <v>1110</v>
      </c>
    </row>
    <row r="120" spans="1:10" s="2" customFormat="1">
      <c r="A120" s="2" t="s">
        <v>10</v>
      </c>
      <c r="B120" s="2" t="s">
        <v>991</v>
      </c>
      <c r="C120" s="2" t="s">
        <v>728</v>
      </c>
      <c r="D120" s="3">
        <v>788009115</v>
      </c>
      <c r="E120" s="4">
        <v>23</v>
      </c>
      <c r="F120" s="5">
        <v>537</v>
      </c>
      <c r="G120" s="6">
        <v>230537</v>
      </c>
      <c r="H120" s="4" t="s">
        <v>2271</v>
      </c>
      <c r="I120" s="4" t="s">
        <v>2153</v>
      </c>
      <c r="J120" s="4" t="s">
        <v>1111</v>
      </c>
    </row>
    <row r="121" spans="1:10" s="2" customFormat="1">
      <c r="A121" s="2" t="s">
        <v>10</v>
      </c>
      <c r="B121" s="2" t="s">
        <v>991</v>
      </c>
      <c r="C121" s="2" t="s">
        <v>728</v>
      </c>
      <c r="D121" s="3">
        <v>788009115</v>
      </c>
      <c r="E121" s="4">
        <v>23</v>
      </c>
      <c r="F121" s="5">
        <v>538</v>
      </c>
      <c r="G121" s="6">
        <v>230538</v>
      </c>
      <c r="H121" s="4" t="s">
        <v>2272</v>
      </c>
      <c r="I121" s="4" t="s">
        <v>2153</v>
      </c>
      <c r="J121" s="4" t="s">
        <v>1112</v>
      </c>
    </row>
    <row r="122" spans="1:10" s="2" customFormat="1">
      <c r="A122" s="2" t="s">
        <v>10</v>
      </c>
      <c r="B122" s="2" t="s">
        <v>991</v>
      </c>
      <c r="C122" s="2" t="s">
        <v>728</v>
      </c>
      <c r="D122" s="3">
        <v>788009115</v>
      </c>
      <c r="E122" s="4">
        <v>23</v>
      </c>
      <c r="F122" s="5">
        <v>539</v>
      </c>
      <c r="G122" s="6">
        <v>230539</v>
      </c>
      <c r="H122" s="4" t="s">
        <v>2273</v>
      </c>
      <c r="I122" s="4" t="s">
        <v>2153</v>
      </c>
      <c r="J122" s="4" t="s">
        <v>1113</v>
      </c>
    </row>
    <row r="123" spans="1:10" s="2" customFormat="1">
      <c r="A123" s="2" t="s">
        <v>10</v>
      </c>
      <c r="B123" s="2" t="s">
        <v>991</v>
      </c>
      <c r="C123" s="2" t="s">
        <v>728</v>
      </c>
      <c r="D123" s="3">
        <v>788009115</v>
      </c>
      <c r="E123" s="4">
        <v>23</v>
      </c>
      <c r="F123" s="5">
        <v>540</v>
      </c>
      <c r="G123" s="6">
        <v>230540</v>
      </c>
      <c r="H123" s="4" t="s">
        <v>2274</v>
      </c>
      <c r="I123" s="4" t="s">
        <v>2153</v>
      </c>
      <c r="J123" s="4" t="s">
        <v>1114</v>
      </c>
    </row>
    <row r="124" spans="1:10" s="2" customFormat="1">
      <c r="A124" s="2" t="s">
        <v>10</v>
      </c>
      <c r="B124" s="2" t="s">
        <v>991</v>
      </c>
      <c r="C124" s="2" t="s">
        <v>728</v>
      </c>
      <c r="D124" s="3">
        <v>788009115</v>
      </c>
      <c r="E124" s="4">
        <v>23</v>
      </c>
      <c r="F124" s="5">
        <v>541</v>
      </c>
      <c r="G124" s="6">
        <v>230541</v>
      </c>
      <c r="H124" s="4" t="s">
        <v>2275</v>
      </c>
      <c r="I124" s="4" t="s">
        <v>2153</v>
      </c>
      <c r="J124" s="4" t="s">
        <v>1115</v>
      </c>
    </row>
    <row r="125" spans="1:10" s="2" customFormat="1">
      <c r="A125" s="2" t="s">
        <v>10</v>
      </c>
      <c r="B125" s="2" t="s">
        <v>991</v>
      </c>
      <c r="C125" s="2" t="s">
        <v>728</v>
      </c>
      <c r="D125" s="3">
        <v>788009115</v>
      </c>
      <c r="E125" s="4">
        <v>23</v>
      </c>
      <c r="F125" s="5">
        <v>542</v>
      </c>
      <c r="G125" s="6">
        <v>230542</v>
      </c>
      <c r="H125" s="4" t="s">
        <v>2276</v>
      </c>
      <c r="I125" s="4" t="s">
        <v>2153</v>
      </c>
      <c r="J125" s="4" t="s">
        <v>1116</v>
      </c>
    </row>
    <row r="126" spans="1:10" s="2" customFormat="1">
      <c r="A126" s="2" t="s">
        <v>10</v>
      </c>
      <c r="B126" s="2" t="s">
        <v>991</v>
      </c>
      <c r="C126" s="2" t="s">
        <v>728</v>
      </c>
      <c r="D126" s="3">
        <v>788009115</v>
      </c>
      <c r="E126" s="4">
        <v>23</v>
      </c>
      <c r="F126" s="5">
        <v>543</v>
      </c>
      <c r="G126" s="6">
        <v>230543</v>
      </c>
      <c r="H126" s="4" t="s">
        <v>2277</v>
      </c>
      <c r="I126" s="4" t="s">
        <v>2153</v>
      </c>
      <c r="J126" s="4" t="s">
        <v>1117</v>
      </c>
    </row>
    <row r="127" spans="1:10" s="2" customFormat="1">
      <c r="A127" s="2" t="s">
        <v>10</v>
      </c>
      <c r="B127" s="2" t="s">
        <v>991</v>
      </c>
      <c r="C127" s="2" t="s">
        <v>728</v>
      </c>
      <c r="D127" s="3">
        <v>788009115</v>
      </c>
      <c r="E127" s="4">
        <v>23</v>
      </c>
      <c r="F127" s="5">
        <v>544</v>
      </c>
      <c r="G127" s="6">
        <v>230544</v>
      </c>
      <c r="H127" s="4" t="s">
        <v>2278</v>
      </c>
      <c r="I127" s="4" t="s">
        <v>2153</v>
      </c>
      <c r="J127" s="4" t="s">
        <v>1118</v>
      </c>
    </row>
    <row r="128" spans="1:10" s="2" customFormat="1">
      <c r="A128" s="2" t="s">
        <v>10</v>
      </c>
      <c r="B128" s="2" t="s">
        <v>991</v>
      </c>
      <c r="C128" s="2" t="s">
        <v>728</v>
      </c>
      <c r="D128" s="3">
        <v>788009115</v>
      </c>
      <c r="E128" s="4">
        <v>23</v>
      </c>
      <c r="F128" s="5">
        <v>545</v>
      </c>
      <c r="G128" s="6">
        <v>230545</v>
      </c>
      <c r="H128" s="4" t="s">
        <v>2279</v>
      </c>
      <c r="I128" s="4" t="s">
        <v>2153</v>
      </c>
      <c r="J128" s="4" t="s">
        <v>1119</v>
      </c>
    </row>
    <row r="129" spans="1:10" s="2" customFormat="1">
      <c r="A129" s="2" t="s">
        <v>10</v>
      </c>
      <c r="B129" s="2" t="s">
        <v>991</v>
      </c>
      <c r="C129" s="2" t="s">
        <v>728</v>
      </c>
      <c r="D129" s="3">
        <v>788009115</v>
      </c>
      <c r="E129" s="4">
        <v>23</v>
      </c>
      <c r="F129" s="5">
        <v>546</v>
      </c>
      <c r="G129" s="6">
        <v>230546</v>
      </c>
      <c r="H129" s="4" t="s">
        <v>2280</v>
      </c>
      <c r="I129" s="4" t="s">
        <v>2153</v>
      </c>
      <c r="J129" s="4" t="s">
        <v>1120</v>
      </c>
    </row>
    <row r="130" spans="1:10" s="2" customFormat="1">
      <c r="A130" s="2" t="s">
        <v>10</v>
      </c>
      <c r="B130" s="2" t="s">
        <v>991</v>
      </c>
      <c r="C130" s="2" t="s">
        <v>728</v>
      </c>
      <c r="D130" s="3">
        <v>788009115</v>
      </c>
      <c r="E130" s="4">
        <v>23</v>
      </c>
      <c r="F130" s="5">
        <v>547</v>
      </c>
      <c r="G130" s="6">
        <v>230547</v>
      </c>
      <c r="H130" s="4" t="s">
        <v>2281</v>
      </c>
      <c r="I130" s="4" t="s">
        <v>2153</v>
      </c>
      <c r="J130" s="4" t="s">
        <v>1121</v>
      </c>
    </row>
    <row r="131" spans="1:10" s="2" customFormat="1">
      <c r="A131" s="2" t="s">
        <v>10</v>
      </c>
      <c r="B131" s="2" t="s">
        <v>991</v>
      </c>
      <c r="C131" s="2" t="s">
        <v>728</v>
      </c>
      <c r="D131" s="3">
        <v>788009115</v>
      </c>
      <c r="E131" s="4">
        <v>23</v>
      </c>
      <c r="F131" s="5">
        <v>548</v>
      </c>
      <c r="G131" s="6">
        <v>230548</v>
      </c>
      <c r="H131" s="4" t="s">
        <v>2282</v>
      </c>
      <c r="I131" s="4" t="s">
        <v>2153</v>
      </c>
      <c r="J131" s="4" t="s">
        <v>1122</v>
      </c>
    </row>
    <row r="132" spans="1:10" s="2" customFormat="1">
      <c r="A132" s="2" t="s">
        <v>10</v>
      </c>
      <c r="B132" s="2" t="s">
        <v>991</v>
      </c>
      <c r="C132" s="2" t="s">
        <v>728</v>
      </c>
      <c r="D132" s="3">
        <v>788009115</v>
      </c>
      <c r="E132" s="4">
        <v>23</v>
      </c>
      <c r="F132" s="5">
        <v>549</v>
      </c>
      <c r="G132" s="6">
        <v>230549</v>
      </c>
      <c r="H132" s="4" t="s">
        <v>2283</v>
      </c>
      <c r="I132" s="4" t="s">
        <v>2153</v>
      </c>
      <c r="J132" s="4" t="s">
        <v>1123</v>
      </c>
    </row>
    <row r="133" spans="1:10" s="2" customFormat="1">
      <c r="A133" s="2" t="s">
        <v>10</v>
      </c>
      <c r="B133" s="2" t="s">
        <v>991</v>
      </c>
      <c r="C133" s="2" t="s">
        <v>728</v>
      </c>
      <c r="D133" s="3">
        <v>788009115</v>
      </c>
      <c r="E133" s="4">
        <v>23</v>
      </c>
      <c r="F133" s="5">
        <v>550</v>
      </c>
      <c r="G133" s="6">
        <v>230550</v>
      </c>
      <c r="H133" s="4" t="s">
        <v>2284</v>
      </c>
      <c r="I133" s="4" t="s">
        <v>2153</v>
      </c>
      <c r="J133" s="4" t="s">
        <v>1124</v>
      </c>
    </row>
    <row r="134" spans="1:10" s="2" customFormat="1">
      <c r="A134" s="2" t="s">
        <v>10</v>
      </c>
      <c r="B134" s="2" t="s">
        <v>991</v>
      </c>
      <c r="C134" s="2" t="s">
        <v>728</v>
      </c>
      <c r="D134" s="3">
        <v>788009115</v>
      </c>
      <c r="E134" s="4">
        <v>23</v>
      </c>
      <c r="F134" s="5">
        <v>551</v>
      </c>
      <c r="G134" s="6">
        <v>230551</v>
      </c>
      <c r="H134" s="4" t="s">
        <v>2285</v>
      </c>
      <c r="I134" s="4" t="s">
        <v>2153</v>
      </c>
      <c r="J134" s="4" t="s">
        <v>1125</v>
      </c>
    </row>
    <row r="135" spans="1:10" s="2" customFormat="1">
      <c r="A135" s="2" t="s">
        <v>10</v>
      </c>
      <c r="B135" s="2" t="s">
        <v>991</v>
      </c>
      <c r="C135" s="2" t="s">
        <v>728</v>
      </c>
      <c r="D135" s="3">
        <v>788009115</v>
      </c>
      <c r="E135" s="4">
        <v>23</v>
      </c>
      <c r="F135" s="5">
        <v>552</v>
      </c>
      <c r="G135" s="6">
        <v>230552</v>
      </c>
      <c r="H135" s="4" t="s">
        <v>2286</v>
      </c>
      <c r="I135" s="4" t="s">
        <v>2153</v>
      </c>
      <c r="J135" s="4" t="s">
        <v>1126</v>
      </c>
    </row>
    <row r="136" spans="1:10" s="2" customFormat="1">
      <c r="A136" s="2" t="s">
        <v>10</v>
      </c>
      <c r="B136" s="2" t="s">
        <v>991</v>
      </c>
      <c r="C136" s="2" t="s">
        <v>728</v>
      </c>
      <c r="D136" s="3">
        <v>788009115</v>
      </c>
      <c r="E136" s="4">
        <v>23</v>
      </c>
      <c r="F136" s="5">
        <v>553</v>
      </c>
      <c r="G136" s="6">
        <v>230553</v>
      </c>
      <c r="H136" s="4" t="s">
        <v>2287</v>
      </c>
      <c r="I136" s="4" t="s">
        <v>2153</v>
      </c>
      <c r="J136" s="4" t="s">
        <v>1127</v>
      </c>
    </row>
    <row r="137" spans="1:10" s="2" customFormat="1">
      <c r="A137" s="2" t="s">
        <v>10</v>
      </c>
      <c r="B137" s="2" t="s">
        <v>991</v>
      </c>
      <c r="C137" s="2" t="s">
        <v>728</v>
      </c>
      <c r="D137" s="3">
        <v>788009115</v>
      </c>
      <c r="E137" s="4">
        <v>23</v>
      </c>
      <c r="F137" s="5">
        <v>554</v>
      </c>
      <c r="G137" s="6">
        <v>230554</v>
      </c>
      <c r="H137" s="4" t="s">
        <v>2288</v>
      </c>
      <c r="I137" s="4" t="s">
        <v>2153</v>
      </c>
      <c r="J137" s="4" t="s">
        <v>1128</v>
      </c>
    </row>
    <row r="138" spans="1:10" s="2" customFormat="1">
      <c r="A138" s="2" t="s">
        <v>10</v>
      </c>
      <c r="B138" s="2" t="s">
        <v>991</v>
      </c>
      <c r="C138" s="2" t="s">
        <v>728</v>
      </c>
      <c r="D138" s="3">
        <v>788009115</v>
      </c>
      <c r="E138" s="4">
        <v>23</v>
      </c>
      <c r="F138" s="5">
        <v>555</v>
      </c>
      <c r="G138" s="6">
        <v>230555</v>
      </c>
      <c r="H138" s="4" t="s">
        <v>2289</v>
      </c>
      <c r="I138" s="4" t="s">
        <v>2153</v>
      </c>
      <c r="J138" s="4" t="s">
        <v>1129</v>
      </c>
    </row>
    <row r="139" spans="1:10" s="2" customFormat="1">
      <c r="A139" s="2" t="s">
        <v>10</v>
      </c>
      <c r="B139" s="2" t="s">
        <v>991</v>
      </c>
      <c r="C139" s="2" t="s">
        <v>728</v>
      </c>
      <c r="D139" s="3">
        <v>788009115</v>
      </c>
      <c r="E139" s="4">
        <v>23</v>
      </c>
      <c r="F139" s="5">
        <v>556</v>
      </c>
      <c r="G139" s="6">
        <v>230556</v>
      </c>
      <c r="H139" s="4" t="s">
        <v>2290</v>
      </c>
      <c r="I139" s="4" t="s">
        <v>2153</v>
      </c>
      <c r="J139" s="4" t="s">
        <v>1130</v>
      </c>
    </row>
    <row r="140" spans="1:10" s="2" customFormat="1">
      <c r="A140" s="2" t="s">
        <v>10</v>
      </c>
      <c r="B140" s="2" t="s">
        <v>991</v>
      </c>
      <c r="C140" s="2" t="s">
        <v>728</v>
      </c>
      <c r="D140" s="3">
        <v>788009115</v>
      </c>
      <c r="E140" s="4">
        <v>23</v>
      </c>
      <c r="F140" s="5">
        <v>557</v>
      </c>
      <c r="G140" s="6">
        <v>230557</v>
      </c>
      <c r="H140" s="4" t="s">
        <v>2291</v>
      </c>
      <c r="I140" s="4" t="s">
        <v>2153</v>
      </c>
      <c r="J140" s="4" t="s">
        <v>1131</v>
      </c>
    </row>
    <row r="141" spans="1:10" s="2" customFormat="1">
      <c r="A141" s="2" t="s">
        <v>10</v>
      </c>
      <c r="B141" s="2" t="s">
        <v>991</v>
      </c>
      <c r="C141" s="2" t="s">
        <v>728</v>
      </c>
      <c r="D141" s="3">
        <v>788009115</v>
      </c>
      <c r="E141" s="4">
        <v>23</v>
      </c>
      <c r="F141" s="5">
        <v>558</v>
      </c>
      <c r="G141" s="6">
        <v>230558</v>
      </c>
      <c r="H141" s="4" t="s">
        <v>2292</v>
      </c>
      <c r="I141" s="4" t="s">
        <v>2153</v>
      </c>
      <c r="J141" s="4" t="s">
        <v>1132</v>
      </c>
    </row>
    <row r="142" spans="1:10" s="2" customFormat="1">
      <c r="A142" s="2" t="s">
        <v>10</v>
      </c>
      <c r="B142" s="2" t="s">
        <v>991</v>
      </c>
      <c r="C142" s="2" t="s">
        <v>728</v>
      </c>
      <c r="D142" s="3">
        <v>788009115</v>
      </c>
      <c r="E142" s="4">
        <v>23</v>
      </c>
      <c r="F142" s="5">
        <v>559</v>
      </c>
      <c r="G142" s="6">
        <v>230559</v>
      </c>
      <c r="H142" s="4" t="s">
        <v>2293</v>
      </c>
      <c r="I142" s="4" t="s">
        <v>2153</v>
      </c>
      <c r="J142" s="4" t="s">
        <v>1133</v>
      </c>
    </row>
    <row r="143" spans="1:10" s="2" customFormat="1">
      <c r="A143" s="2" t="s">
        <v>10</v>
      </c>
      <c r="B143" s="2" t="s">
        <v>991</v>
      </c>
      <c r="C143" s="2" t="s">
        <v>728</v>
      </c>
      <c r="D143" s="3">
        <v>788009115</v>
      </c>
      <c r="E143" s="4">
        <v>23</v>
      </c>
      <c r="F143" s="5">
        <v>560</v>
      </c>
      <c r="G143" s="6">
        <v>230560</v>
      </c>
      <c r="H143" s="4" t="s">
        <v>2294</v>
      </c>
      <c r="I143" s="4" t="s">
        <v>2153</v>
      </c>
      <c r="J143" s="4" t="s">
        <v>1134</v>
      </c>
    </row>
    <row r="144" spans="1:10" s="2" customFormat="1">
      <c r="A144" s="2" t="s">
        <v>10</v>
      </c>
      <c r="B144" s="2" t="s">
        <v>991</v>
      </c>
      <c r="C144" s="2" t="s">
        <v>728</v>
      </c>
      <c r="D144" s="3">
        <v>788009115</v>
      </c>
      <c r="E144" s="4">
        <v>23</v>
      </c>
      <c r="F144" s="5">
        <v>561</v>
      </c>
      <c r="G144" s="6">
        <v>230561</v>
      </c>
      <c r="H144" s="4" t="s">
        <v>2295</v>
      </c>
      <c r="I144" s="4" t="s">
        <v>2153</v>
      </c>
      <c r="J144" s="4" t="s">
        <v>1135</v>
      </c>
    </row>
    <row r="145" spans="1:10" s="2" customFormat="1">
      <c r="A145" s="2" t="s">
        <v>10</v>
      </c>
      <c r="B145" s="2" t="s">
        <v>991</v>
      </c>
      <c r="C145" s="2" t="s">
        <v>728</v>
      </c>
      <c r="D145" s="3">
        <v>788009115</v>
      </c>
      <c r="E145" s="4">
        <v>23</v>
      </c>
      <c r="F145" s="5">
        <v>562</v>
      </c>
      <c r="G145" s="6">
        <v>230562</v>
      </c>
      <c r="H145" s="4" t="s">
        <v>2296</v>
      </c>
      <c r="I145" s="4" t="s">
        <v>2153</v>
      </c>
      <c r="J145" s="4" t="s">
        <v>1136</v>
      </c>
    </row>
    <row r="146" spans="1:10" s="2" customFormat="1">
      <c r="A146" s="2" t="s">
        <v>10</v>
      </c>
      <c r="B146" s="2" t="s">
        <v>991</v>
      </c>
      <c r="C146" s="2" t="s">
        <v>728</v>
      </c>
      <c r="D146" s="3">
        <v>788009115</v>
      </c>
      <c r="E146" s="4">
        <v>23</v>
      </c>
      <c r="F146" s="5">
        <v>563</v>
      </c>
      <c r="G146" s="6">
        <v>230563</v>
      </c>
      <c r="H146" s="4" t="s">
        <v>2297</v>
      </c>
      <c r="I146" s="4" t="s">
        <v>2153</v>
      </c>
      <c r="J146" s="4" t="s">
        <v>1137</v>
      </c>
    </row>
    <row r="147" spans="1:10" s="2" customFormat="1">
      <c r="A147" s="2" t="s">
        <v>10</v>
      </c>
      <c r="B147" s="2" t="s">
        <v>991</v>
      </c>
      <c r="C147" s="2" t="s">
        <v>728</v>
      </c>
      <c r="D147" s="3">
        <v>788009115</v>
      </c>
      <c r="E147" s="4">
        <v>23</v>
      </c>
      <c r="F147" s="5">
        <v>564</v>
      </c>
      <c r="G147" s="6">
        <v>230564</v>
      </c>
      <c r="H147" s="4" t="s">
        <v>2298</v>
      </c>
      <c r="I147" s="4" t="s">
        <v>2153</v>
      </c>
      <c r="J147" s="4" t="s">
        <v>1138</v>
      </c>
    </row>
    <row r="148" spans="1:10" s="2" customFormat="1">
      <c r="A148" s="2" t="s">
        <v>10</v>
      </c>
      <c r="B148" s="2" t="s">
        <v>991</v>
      </c>
      <c r="C148" s="2" t="s">
        <v>728</v>
      </c>
      <c r="D148" s="3">
        <v>788009115</v>
      </c>
      <c r="E148" s="4">
        <v>23</v>
      </c>
      <c r="F148" s="5">
        <v>565</v>
      </c>
      <c r="G148" s="6">
        <v>230565</v>
      </c>
      <c r="H148" s="4" t="s">
        <v>2299</v>
      </c>
      <c r="I148" s="4" t="s">
        <v>2153</v>
      </c>
      <c r="J148" s="4" t="s">
        <v>1139</v>
      </c>
    </row>
    <row r="149" spans="1:10" s="2" customFormat="1">
      <c r="A149" s="2" t="s">
        <v>10</v>
      </c>
      <c r="B149" s="2" t="s">
        <v>991</v>
      </c>
      <c r="C149" s="2" t="s">
        <v>728</v>
      </c>
      <c r="D149" s="3">
        <v>788009115</v>
      </c>
      <c r="E149" s="4">
        <v>23</v>
      </c>
      <c r="F149" s="5">
        <v>566</v>
      </c>
      <c r="G149" s="6">
        <v>230566</v>
      </c>
      <c r="H149" s="4" t="s">
        <v>2300</v>
      </c>
      <c r="I149" s="4" t="s">
        <v>2153</v>
      </c>
      <c r="J149" s="4" t="s">
        <v>1140</v>
      </c>
    </row>
    <row r="150" spans="1:10" s="2" customFormat="1">
      <c r="A150" s="2" t="s">
        <v>10</v>
      </c>
      <c r="B150" s="2" t="s">
        <v>991</v>
      </c>
      <c r="C150" s="2" t="s">
        <v>728</v>
      </c>
      <c r="D150" s="3">
        <v>788009115</v>
      </c>
      <c r="E150" s="4">
        <v>23</v>
      </c>
      <c r="F150" s="5">
        <v>567</v>
      </c>
      <c r="G150" s="6">
        <v>230567</v>
      </c>
      <c r="H150" s="4" t="s">
        <v>2301</v>
      </c>
      <c r="I150" s="4" t="s">
        <v>2153</v>
      </c>
      <c r="J150" s="4" t="s">
        <v>1141</v>
      </c>
    </row>
    <row r="151" spans="1:10" s="2" customFormat="1">
      <c r="A151" s="2" t="s">
        <v>10</v>
      </c>
      <c r="B151" s="2" t="s">
        <v>991</v>
      </c>
      <c r="C151" s="2" t="s">
        <v>728</v>
      </c>
      <c r="D151" s="3">
        <v>788009115</v>
      </c>
      <c r="E151" s="4">
        <v>23</v>
      </c>
      <c r="F151" s="5">
        <v>568</v>
      </c>
      <c r="G151" s="6">
        <v>230568</v>
      </c>
      <c r="H151" s="4" t="s">
        <v>2302</v>
      </c>
      <c r="I151" s="4" t="s">
        <v>2153</v>
      </c>
      <c r="J151" s="4" t="s">
        <v>1142</v>
      </c>
    </row>
    <row r="152" spans="1:10" s="2" customFormat="1">
      <c r="A152" s="2" t="s">
        <v>10</v>
      </c>
      <c r="B152" s="2" t="s">
        <v>991</v>
      </c>
      <c r="C152" s="2" t="s">
        <v>728</v>
      </c>
      <c r="D152" s="3">
        <v>788009115</v>
      </c>
      <c r="E152" s="4">
        <v>23</v>
      </c>
      <c r="F152" s="5">
        <v>569</v>
      </c>
      <c r="G152" s="6">
        <v>230569</v>
      </c>
      <c r="H152" s="4" t="s">
        <v>2303</v>
      </c>
      <c r="I152" s="4" t="s">
        <v>2153</v>
      </c>
      <c r="J152" s="4" t="s">
        <v>1143</v>
      </c>
    </row>
    <row r="153" spans="1:10" s="2" customFormat="1">
      <c r="A153" s="2" t="s">
        <v>10</v>
      </c>
      <c r="B153" s="2" t="s">
        <v>991</v>
      </c>
      <c r="C153" s="2" t="s">
        <v>728</v>
      </c>
      <c r="D153" s="3">
        <v>788009115</v>
      </c>
      <c r="E153" s="4">
        <v>23</v>
      </c>
      <c r="F153" s="5">
        <v>570</v>
      </c>
      <c r="G153" s="6">
        <v>230570</v>
      </c>
      <c r="H153" s="4" t="s">
        <v>2304</v>
      </c>
      <c r="I153" s="4" t="s">
        <v>2153</v>
      </c>
      <c r="J153" s="4" t="s">
        <v>1144</v>
      </c>
    </row>
    <row r="154" spans="1:10" s="2" customFormat="1">
      <c r="A154" s="2" t="s">
        <v>10</v>
      </c>
      <c r="B154" s="2" t="s">
        <v>991</v>
      </c>
      <c r="C154" s="2" t="s">
        <v>728</v>
      </c>
      <c r="D154" s="3">
        <v>788009115</v>
      </c>
      <c r="E154" s="4">
        <v>23</v>
      </c>
      <c r="F154" s="5">
        <v>571</v>
      </c>
      <c r="G154" s="6">
        <v>230571</v>
      </c>
      <c r="H154" s="4" t="s">
        <v>2305</v>
      </c>
      <c r="I154" s="4" t="s">
        <v>2153</v>
      </c>
      <c r="J154" s="4" t="s">
        <v>1145</v>
      </c>
    </row>
    <row r="155" spans="1:10" s="2" customFormat="1">
      <c r="A155" s="2" t="s">
        <v>10</v>
      </c>
      <c r="B155" s="2" t="s">
        <v>991</v>
      </c>
      <c r="C155" s="2" t="s">
        <v>728</v>
      </c>
      <c r="D155" s="3">
        <v>788009115</v>
      </c>
      <c r="E155" s="4">
        <v>23</v>
      </c>
      <c r="F155" s="5">
        <v>572</v>
      </c>
      <c r="G155" s="6">
        <v>230572</v>
      </c>
      <c r="H155" s="4" t="s">
        <v>2306</v>
      </c>
      <c r="I155" s="4" t="s">
        <v>2153</v>
      </c>
      <c r="J155" s="4" t="s">
        <v>1146</v>
      </c>
    </row>
    <row r="156" spans="1:10" s="2" customFormat="1">
      <c r="A156" s="2" t="s">
        <v>10</v>
      </c>
      <c r="B156" s="2" t="s">
        <v>991</v>
      </c>
      <c r="C156" s="2" t="s">
        <v>728</v>
      </c>
      <c r="D156" s="3">
        <v>788009115</v>
      </c>
      <c r="E156" s="4">
        <v>23</v>
      </c>
      <c r="F156" s="5">
        <v>573</v>
      </c>
      <c r="G156" s="6">
        <v>230573</v>
      </c>
      <c r="H156" s="4" t="s">
        <v>2307</v>
      </c>
      <c r="I156" s="4" t="s">
        <v>2153</v>
      </c>
      <c r="J156" s="4" t="s">
        <v>1147</v>
      </c>
    </row>
    <row r="157" spans="1:10" s="2" customFormat="1">
      <c r="A157" s="2" t="s">
        <v>10</v>
      </c>
      <c r="B157" s="2" t="s">
        <v>991</v>
      </c>
      <c r="C157" s="2" t="s">
        <v>728</v>
      </c>
      <c r="D157" s="3">
        <v>788009115</v>
      </c>
      <c r="E157" s="4">
        <v>23</v>
      </c>
      <c r="F157" s="5">
        <v>574</v>
      </c>
      <c r="G157" s="6">
        <v>230574</v>
      </c>
      <c r="H157" s="4" t="s">
        <v>2308</v>
      </c>
      <c r="I157" s="4" t="s">
        <v>2153</v>
      </c>
      <c r="J157" s="4" t="s">
        <v>1148</v>
      </c>
    </row>
    <row r="158" spans="1:10" s="2" customFormat="1">
      <c r="A158" s="2" t="s">
        <v>10</v>
      </c>
      <c r="B158" s="2" t="s">
        <v>991</v>
      </c>
      <c r="C158" s="2" t="s">
        <v>728</v>
      </c>
      <c r="D158" s="3">
        <v>788009115</v>
      </c>
      <c r="E158" s="4">
        <v>23</v>
      </c>
      <c r="F158" s="5">
        <v>575</v>
      </c>
      <c r="G158" s="6">
        <v>230575</v>
      </c>
      <c r="H158" s="4" t="s">
        <v>2309</v>
      </c>
      <c r="I158" s="4" t="s">
        <v>2153</v>
      </c>
      <c r="J158" s="4" t="s">
        <v>1149</v>
      </c>
    </row>
    <row r="159" spans="1:10" s="2" customFormat="1">
      <c r="A159" s="2" t="s">
        <v>10</v>
      </c>
      <c r="B159" s="2" t="s">
        <v>991</v>
      </c>
      <c r="C159" s="2" t="s">
        <v>728</v>
      </c>
      <c r="D159" s="3">
        <v>788009115</v>
      </c>
      <c r="E159" s="4">
        <v>23</v>
      </c>
      <c r="F159" s="5">
        <v>576</v>
      </c>
      <c r="G159" s="6">
        <v>230576</v>
      </c>
      <c r="H159" s="4" t="s">
        <v>2310</v>
      </c>
      <c r="I159" s="4" t="s">
        <v>2153</v>
      </c>
      <c r="J159" s="4" t="s">
        <v>1150</v>
      </c>
    </row>
    <row r="160" spans="1:10" s="2" customFormat="1">
      <c r="A160" s="2" t="s">
        <v>10</v>
      </c>
      <c r="B160" s="2" t="s">
        <v>991</v>
      </c>
      <c r="C160" s="2" t="s">
        <v>728</v>
      </c>
      <c r="D160" s="3">
        <v>788009115</v>
      </c>
      <c r="E160" s="4">
        <v>23</v>
      </c>
      <c r="F160" s="5">
        <v>577</v>
      </c>
      <c r="G160" s="6">
        <v>230577</v>
      </c>
      <c r="H160" s="4" t="s">
        <v>2311</v>
      </c>
      <c r="I160" s="4" t="s">
        <v>2153</v>
      </c>
      <c r="J160" s="4" t="s">
        <v>1151</v>
      </c>
    </row>
    <row r="161" spans="1:10" s="2" customFormat="1">
      <c r="A161" s="2" t="s">
        <v>10</v>
      </c>
      <c r="B161" s="2" t="s">
        <v>991</v>
      </c>
      <c r="C161" s="2" t="s">
        <v>728</v>
      </c>
      <c r="D161" s="3">
        <v>788009115</v>
      </c>
      <c r="E161" s="4">
        <v>23</v>
      </c>
      <c r="F161" s="5">
        <v>578</v>
      </c>
      <c r="G161" s="6">
        <v>230578</v>
      </c>
      <c r="H161" s="4" t="s">
        <v>2312</v>
      </c>
      <c r="I161" s="4" t="s">
        <v>2153</v>
      </c>
      <c r="J161" s="4" t="s">
        <v>1152</v>
      </c>
    </row>
    <row r="162" spans="1:10" s="2" customFormat="1">
      <c r="A162" s="2" t="s">
        <v>10</v>
      </c>
      <c r="B162" s="2" t="s">
        <v>991</v>
      </c>
      <c r="C162" s="2" t="s">
        <v>728</v>
      </c>
      <c r="D162" s="3">
        <v>788009115</v>
      </c>
      <c r="E162" s="4">
        <v>23</v>
      </c>
      <c r="F162" s="5">
        <v>579</v>
      </c>
      <c r="G162" s="6">
        <v>230579</v>
      </c>
      <c r="H162" s="4" t="s">
        <v>2313</v>
      </c>
      <c r="I162" s="4" t="s">
        <v>2153</v>
      </c>
      <c r="J162" s="4" t="s">
        <v>1153</v>
      </c>
    </row>
    <row r="163" spans="1:10" s="2" customFormat="1">
      <c r="A163" s="2" t="s">
        <v>10</v>
      </c>
      <c r="B163" s="2" t="s">
        <v>991</v>
      </c>
      <c r="C163" s="2" t="s">
        <v>728</v>
      </c>
      <c r="D163" s="3">
        <v>788009115</v>
      </c>
      <c r="E163" s="4">
        <v>23</v>
      </c>
      <c r="F163" s="5">
        <v>580</v>
      </c>
      <c r="G163" s="6">
        <v>230580</v>
      </c>
      <c r="H163" s="4" t="s">
        <v>2314</v>
      </c>
      <c r="I163" s="4" t="s">
        <v>2153</v>
      </c>
      <c r="J163" s="4" t="s">
        <v>1154</v>
      </c>
    </row>
    <row r="164" spans="1:10" s="2" customFormat="1">
      <c r="A164" s="2" t="s">
        <v>10</v>
      </c>
      <c r="B164" s="2" t="s">
        <v>991</v>
      </c>
      <c r="C164" s="2" t="s">
        <v>728</v>
      </c>
      <c r="D164" s="3">
        <v>788009115</v>
      </c>
      <c r="E164" s="4">
        <v>23</v>
      </c>
      <c r="F164" s="5">
        <v>581</v>
      </c>
      <c r="G164" s="6">
        <v>230581</v>
      </c>
      <c r="H164" s="4" t="s">
        <v>2315</v>
      </c>
      <c r="I164" s="4" t="s">
        <v>2153</v>
      </c>
      <c r="J164" s="4" t="s">
        <v>1155</v>
      </c>
    </row>
    <row r="165" spans="1:10" s="2" customFormat="1">
      <c r="A165" s="2" t="s">
        <v>10</v>
      </c>
      <c r="B165" s="2" t="s">
        <v>991</v>
      </c>
      <c r="C165" s="2" t="s">
        <v>728</v>
      </c>
      <c r="D165" s="3">
        <v>788009115</v>
      </c>
      <c r="E165" s="4">
        <v>23</v>
      </c>
      <c r="F165" s="5">
        <v>582</v>
      </c>
      <c r="G165" s="6">
        <v>230582</v>
      </c>
      <c r="H165" s="4" t="s">
        <v>2316</v>
      </c>
      <c r="I165" s="4" t="s">
        <v>2153</v>
      </c>
      <c r="J165" s="4" t="s">
        <v>1156</v>
      </c>
    </row>
    <row r="166" spans="1:10" s="2" customFormat="1">
      <c r="A166" s="2" t="s">
        <v>10</v>
      </c>
      <c r="B166" s="2" t="s">
        <v>991</v>
      </c>
      <c r="C166" s="2" t="s">
        <v>728</v>
      </c>
      <c r="D166" s="3">
        <v>788009115</v>
      </c>
      <c r="E166" s="4">
        <v>23</v>
      </c>
      <c r="F166" s="5">
        <v>583</v>
      </c>
      <c r="G166" s="6">
        <v>230583</v>
      </c>
      <c r="H166" s="4" t="s">
        <v>2317</v>
      </c>
      <c r="I166" s="4" t="s">
        <v>2153</v>
      </c>
      <c r="J166" s="4" t="s">
        <v>1157</v>
      </c>
    </row>
    <row r="167" spans="1:10" s="2" customFormat="1">
      <c r="A167" s="2" t="s">
        <v>10</v>
      </c>
      <c r="B167" s="2" t="s">
        <v>991</v>
      </c>
      <c r="C167" s="2" t="s">
        <v>728</v>
      </c>
      <c r="D167" s="3">
        <v>788009115</v>
      </c>
      <c r="E167" s="4">
        <v>23</v>
      </c>
      <c r="F167" s="5">
        <v>584</v>
      </c>
      <c r="G167" s="6">
        <v>230584</v>
      </c>
      <c r="H167" s="4" t="s">
        <v>2318</v>
      </c>
      <c r="I167" s="4" t="s">
        <v>2153</v>
      </c>
      <c r="J167" s="4" t="s">
        <v>1158</v>
      </c>
    </row>
    <row r="168" spans="1:10" s="2" customFormat="1">
      <c r="A168" s="2" t="s">
        <v>10</v>
      </c>
      <c r="B168" s="2" t="s">
        <v>991</v>
      </c>
      <c r="C168" s="2" t="s">
        <v>728</v>
      </c>
      <c r="D168" s="3">
        <v>788009115</v>
      </c>
      <c r="E168" s="4">
        <v>23</v>
      </c>
      <c r="F168" s="5">
        <v>585</v>
      </c>
      <c r="G168" s="6">
        <v>230585</v>
      </c>
      <c r="H168" s="4" t="s">
        <v>2319</v>
      </c>
      <c r="I168" s="4" t="s">
        <v>2153</v>
      </c>
      <c r="J168" s="4" t="s">
        <v>1159</v>
      </c>
    </row>
    <row r="169" spans="1:10" s="2" customFormat="1">
      <c r="A169" s="2" t="s">
        <v>10</v>
      </c>
      <c r="B169" s="2" t="s">
        <v>991</v>
      </c>
      <c r="C169" s="2" t="s">
        <v>728</v>
      </c>
      <c r="D169" s="3">
        <v>788009115</v>
      </c>
      <c r="E169" s="4">
        <v>23</v>
      </c>
      <c r="F169" s="5">
        <v>586</v>
      </c>
      <c r="G169" s="6">
        <v>230586</v>
      </c>
      <c r="H169" s="4" t="s">
        <v>2320</v>
      </c>
      <c r="I169" s="4" t="s">
        <v>2153</v>
      </c>
      <c r="J169" s="4" t="s">
        <v>1160</v>
      </c>
    </row>
    <row r="170" spans="1:10" s="2" customFormat="1">
      <c r="A170" s="2" t="s">
        <v>10</v>
      </c>
      <c r="B170" s="2" t="s">
        <v>991</v>
      </c>
      <c r="C170" s="2" t="s">
        <v>728</v>
      </c>
      <c r="D170" s="3">
        <v>788009115</v>
      </c>
      <c r="E170" s="4">
        <v>23</v>
      </c>
      <c r="F170" s="5">
        <v>587</v>
      </c>
      <c r="G170" s="6">
        <v>230587</v>
      </c>
      <c r="H170" s="4" t="s">
        <v>2321</v>
      </c>
      <c r="I170" s="4" t="s">
        <v>2153</v>
      </c>
      <c r="J170" s="4" t="s">
        <v>1161</v>
      </c>
    </row>
    <row r="171" spans="1:10" s="2" customFormat="1">
      <c r="A171" s="2" t="s">
        <v>10</v>
      </c>
      <c r="B171" s="2" t="s">
        <v>991</v>
      </c>
      <c r="C171" s="2" t="s">
        <v>728</v>
      </c>
      <c r="D171" s="3">
        <v>788009115</v>
      </c>
      <c r="E171" s="4">
        <v>23</v>
      </c>
      <c r="F171" s="5">
        <v>588</v>
      </c>
      <c r="G171" s="6">
        <v>230588</v>
      </c>
      <c r="H171" s="4" t="s">
        <v>2322</v>
      </c>
      <c r="I171" s="4" t="s">
        <v>2153</v>
      </c>
      <c r="J171" s="4" t="s">
        <v>1162</v>
      </c>
    </row>
    <row r="172" spans="1:10" s="2" customFormat="1">
      <c r="A172" s="2" t="s">
        <v>10</v>
      </c>
      <c r="B172" s="2" t="s">
        <v>991</v>
      </c>
      <c r="C172" s="2" t="s">
        <v>728</v>
      </c>
      <c r="D172" s="3">
        <v>788009115</v>
      </c>
      <c r="E172" s="4">
        <v>23</v>
      </c>
      <c r="F172" s="5">
        <v>589</v>
      </c>
      <c r="G172" s="6">
        <v>230589</v>
      </c>
      <c r="H172" s="4" t="s">
        <v>2323</v>
      </c>
      <c r="I172" s="4" t="s">
        <v>2153</v>
      </c>
      <c r="J172" s="4" t="s">
        <v>1163</v>
      </c>
    </row>
    <row r="173" spans="1:10" s="2" customFormat="1">
      <c r="A173" s="2" t="s">
        <v>10</v>
      </c>
      <c r="B173" s="2" t="s">
        <v>991</v>
      </c>
      <c r="C173" s="2" t="s">
        <v>728</v>
      </c>
      <c r="D173" s="3">
        <v>788009115</v>
      </c>
      <c r="E173" s="4">
        <v>24</v>
      </c>
      <c r="F173" s="5">
        <v>3394</v>
      </c>
      <c r="G173" s="6">
        <v>243394</v>
      </c>
      <c r="H173" s="4" t="s">
        <v>2324</v>
      </c>
      <c r="I173" s="4" t="s">
        <v>992</v>
      </c>
      <c r="J173" s="4" t="s">
        <v>2325</v>
      </c>
    </row>
    <row r="174" spans="1:10" s="2" customFormat="1">
      <c r="A174" s="2" t="s">
        <v>10</v>
      </c>
      <c r="B174" s="2" t="s">
        <v>991</v>
      </c>
      <c r="C174" s="2" t="s">
        <v>728</v>
      </c>
      <c r="D174" s="3">
        <v>788009115</v>
      </c>
      <c r="E174" s="4">
        <v>24</v>
      </c>
      <c r="F174" s="5">
        <v>3395</v>
      </c>
      <c r="G174" s="6">
        <v>243395</v>
      </c>
      <c r="H174" s="4" t="s">
        <v>2326</v>
      </c>
      <c r="I174" s="4" t="s">
        <v>992</v>
      </c>
      <c r="J174" s="4" t="s">
        <v>2327</v>
      </c>
    </row>
    <row r="175" spans="1:10" s="2" customFormat="1">
      <c r="A175" s="2" t="s">
        <v>10</v>
      </c>
      <c r="B175" s="2" t="s">
        <v>991</v>
      </c>
      <c r="C175" s="2" t="s">
        <v>728</v>
      </c>
      <c r="D175" s="3">
        <v>788009115</v>
      </c>
      <c r="E175" s="4">
        <v>24</v>
      </c>
      <c r="F175" s="5">
        <v>3396</v>
      </c>
      <c r="G175" s="6">
        <v>243396</v>
      </c>
      <c r="H175" s="4" t="s">
        <v>2328</v>
      </c>
      <c r="I175" s="4" t="s">
        <v>992</v>
      </c>
      <c r="J175" s="4" t="s">
        <v>2329</v>
      </c>
    </row>
    <row r="176" spans="1:10" s="2" customFormat="1">
      <c r="A176" s="2" t="s">
        <v>10</v>
      </c>
      <c r="B176" s="2" t="s">
        <v>991</v>
      </c>
      <c r="C176" s="2" t="s">
        <v>728</v>
      </c>
      <c r="D176" s="3">
        <v>788009115</v>
      </c>
      <c r="E176" s="4">
        <v>24</v>
      </c>
      <c r="F176" s="5">
        <v>3397</v>
      </c>
      <c r="G176" s="6">
        <v>243397</v>
      </c>
      <c r="H176" s="4" t="s">
        <v>2330</v>
      </c>
      <c r="I176" s="4" t="s">
        <v>992</v>
      </c>
      <c r="J176" s="4" t="s">
        <v>2331</v>
      </c>
    </row>
    <row r="177" spans="1:10" s="2" customFormat="1">
      <c r="A177" s="2" t="s">
        <v>10</v>
      </c>
      <c r="B177" s="2" t="s">
        <v>991</v>
      </c>
      <c r="C177" s="2" t="s">
        <v>728</v>
      </c>
      <c r="D177" s="3">
        <v>788009115</v>
      </c>
      <c r="E177" s="4">
        <v>24</v>
      </c>
      <c r="F177" s="5">
        <v>3398</v>
      </c>
      <c r="G177" s="6">
        <v>243398</v>
      </c>
      <c r="H177" s="4" t="s">
        <v>2332</v>
      </c>
      <c r="I177" s="4" t="s">
        <v>992</v>
      </c>
      <c r="J177" s="4" t="s">
        <v>2333</v>
      </c>
    </row>
    <row r="178" spans="1:10" s="2" customFormat="1">
      <c r="A178" s="2" t="s">
        <v>10</v>
      </c>
      <c r="B178" s="2" t="s">
        <v>991</v>
      </c>
      <c r="C178" s="2" t="s">
        <v>728</v>
      </c>
      <c r="D178" s="3">
        <v>788009115</v>
      </c>
      <c r="E178" s="4">
        <v>24</v>
      </c>
      <c r="F178" s="5">
        <v>3399</v>
      </c>
      <c r="G178" s="6">
        <v>243399</v>
      </c>
      <c r="H178" s="4" t="s">
        <v>2334</v>
      </c>
      <c r="I178" s="4" t="s">
        <v>992</v>
      </c>
      <c r="J178" s="4" t="s">
        <v>2335</v>
      </c>
    </row>
    <row r="179" spans="1:10" s="2" customFormat="1">
      <c r="A179" s="2" t="s">
        <v>10</v>
      </c>
      <c r="B179" s="2" t="s">
        <v>991</v>
      </c>
      <c r="C179" s="2" t="s">
        <v>728</v>
      </c>
      <c r="D179" s="3">
        <v>788009115</v>
      </c>
      <c r="E179" s="4">
        <v>24</v>
      </c>
      <c r="F179" s="5">
        <v>3400</v>
      </c>
      <c r="G179" s="6">
        <v>243400</v>
      </c>
      <c r="H179" s="4" t="s">
        <v>2336</v>
      </c>
      <c r="I179" s="4" t="s">
        <v>992</v>
      </c>
      <c r="J179" s="4" t="s">
        <v>2337</v>
      </c>
    </row>
    <row r="180" spans="1:10" s="2" customFormat="1">
      <c r="A180" s="2" t="s">
        <v>10</v>
      </c>
      <c r="B180" s="2" t="s">
        <v>991</v>
      </c>
      <c r="C180" s="2" t="s">
        <v>728</v>
      </c>
      <c r="D180" s="3">
        <v>788009115</v>
      </c>
      <c r="E180" s="4">
        <v>24</v>
      </c>
      <c r="F180" s="5">
        <v>3401</v>
      </c>
      <c r="G180" s="6">
        <v>243401</v>
      </c>
      <c r="H180" s="4" t="s">
        <v>2338</v>
      </c>
      <c r="I180" s="4" t="s">
        <v>992</v>
      </c>
      <c r="J180" s="4" t="s">
        <v>2339</v>
      </c>
    </row>
    <row r="181" spans="1:10" s="2" customFormat="1">
      <c r="A181" s="2" t="s">
        <v>10</v>
      </c>
      <c r="B181" s="2" t="s">
        <v>991</v>
      </c>
      <c r="C181" s="2" t="s">
        <v>728</v>
      </c>
      <c r="D181" s="3">
        <v>788009115</v>
      </c>
      <c r="E181" s="4">
        <v>24</v>
      </c>
      <c r="F181" s="5">
        <v>3402</v>
      </c>
      <c r="G181" s="6">
        <v>243402</v>
      </c>
      <c r="H181" s="4" t="s">
        <v>2340</v>
      </c>
      <c r="I181" s="4" t="s">
        <v>992</v>
      </c>
      <c r="J181" s="4" t="s">
        <v>2341</v>
      </c>
    </row>
    <row r="182" spans="1:10" s="2" customFormat="1">
      <c r="A182" s="2" t="s">
        <v>10</v>
      </c>
      <c r="B182" s="2" t="s">
        <v>991</v>
      </c>
      <c r="C182" s="2" t="s">
        <v>728</v>
      </c>
      <c r="D182" s="3">
        <v>788009115</v>
      </c>
      <c r="E182" s="4">
        <v>24</v>
      </c>
      <c r="F182" s="5">
        <v>3403</v>
      </c>
      <c r="G182" s="6">
        <v>243403</v>
      </c>
      <c r="H182" s="4" t="s">
        <v>2342</v>
      </c>
      <c r="I182" s="4" t="s">
        <v>992</v>
      </c>
      <c r="J182" s="4" t="s">
        <v>2343</v>
      </c>
    </row>
    <row r="183" spans="1:10" s="2" customFormat="1">
      <c r="A183" s="2" t="s">
        <v>10</v>
      </c>
      <c r="B183" s="2" t="s">
        <v>991</v>
      </c>
      <c r="C183" s="2" t="s">
        <v>728</v>
      </c>
      <c r="D183" s="3">
        <v>788009115</v>
      </c>
      <c r="E183" s="4">
        <v>24</v>
      </c>
      <c r="F183" s="5">
        <v>3404</v>
      </c>
      <c r="G183" s="6">
        <v>243404</v>
      </c>
      <c r="H183" s="4" t="s">
        <v>2344</v>
      </c>
      <c r="I183" s="4" t="s">
        <v>992</v>
      </c>
      <c r="J183" s="4" t="s">
        <v>2345</v>
      </c>
    </row>
    <row r="184" spans="1:10" s="2" customFormat="1">
      <c r="A184" s="2" t="s">
        <v>10</v>
      </c>
      <c r="B184" s="2" t="s">
        <v>991</v>
      </c>
      <c r="C184" s="2" t="s">
        <v>728</v>
      </c>
      <c r="D184" s="3">
        <v>788009115</v>
      </c>
      <c r="E184" s="4">
        <v>24</v>
      </c>
      <c r="F184" s="5">
        <v>3405</v>
      </c>
      <c r="G184" s="6">
        <v>243405</v>
      </c>
      <c r="H184" s="4" t="s">
        <v>2346</v>
      </c>
      <c r="I184" s="4" t="s">
        <v>992</v>
      </c>
      <c r="J184" s="4" t="s">
        <v>2347</v>
      </c>
    </row>
    <row r="185" spans="1:10" s="2" customFormat="1">
      <c r="A185" s="2" t="s">
        <v>10</v>
      </c>
      <c r="B185" s="2" t="s">
        <v>991</v>
      </c>
      <c r="C185" s="2" t="s">
        <v>728</v>
      </c>
      <c r="D185" s="3">
        <v>788009115</v>
      </c>
      <c r="E185" s="4">
        <v>24</v>
      </c>
      <c r="F185" s="5">
        <v>3406</v>
      </c>
      <c r="G185" s="6">
        <v>243406</v>
      </c>
      <c r="H185" s="4" t="s">
        <v>2348</v>
      </c>
      <c r="I185" s="4" t="s">
        <v>992</v>
      </c>
      <c r="J185" s="4" t="s">
        <v>2349</v>
      </c>
    </row>
    <row r="186" spans="1:10" s="2" customFormat="1">
      <c r="A186" s="2" t="s">
        <v>10</v>
      </c>
      <c r="B186" s="2" t="s">
        <v>991</v>
      </c>
      <c r="C186" s="2" t="s">
        <v>728</v>
      </c>
      <c r="D186" s="3">
        <v>788009115</v>
      </c>
      <c r="E186" s="4">
        <v>24</v>
      </c>
      <c r="F186" s="5">
        <v>3407</v>
      </c>
      <c r="G186" s="6">
        <v>243407</v>
      </c>
      <c r="H186" s="4" t="s">
        <v>2350</v>
      </c>
      <c r="I186" s="4" t="s">
        <v>992</v>
      </c>
      <c r="J186" s="4" t="s">
        <v>2351</v>
      </c>
    </row>
    <row r="187" spans="1:10" s="2" customFormat="1">
      <c r="A187" s="2" t="s">
        <v>10</v>
      </c>
      <c r="B187" s="2" t="s">
        <v>991</v>
      </c>
      <c r="C187" s="2" t="s">
        <v>728</v>
      </c>
      <c r="D187" s="3">
        <v>788009115</v>
      </c>
      <c r="E187" s="4">
        <v>24</v>
      </c>
      <c r="F187" s="5">
        <v>3408</v>
      </c>
      <c r="G187" s="6">
        <v>243408</v>
      </c>
      <c r="H187" s="4" t="s">
        <v>2352</v>
      </c>
      <c r="I187" s="4" t="s">
        <v>992</v>
      </c>
      <c r="J187" s="4" t="s">
        <v>2353</v>
      </c>
    </row>
    <row r="188" spans="1:10" s="2" customFormat="1">
      <c r="A188" s="2" t="s">
        <v>10</v>
      </c>
      <c r="B188" s="2" t="s">
        <v>991</v>
      </c>
      <c r="C188" s="2" t="s">
        <v>728</v>
      </c>
      <c r="D188" s="3">
        <v>788009115</v>
      </c>
      <c r="E188" s="4">
        <v>24</v>
      </c>
      <c r="F188" s="5">
        <v>3409</v>
      </c>
      <c r="G188" s="6">
        <v>243409</v>
      </c>
      <c r="H188" s="4" t="s">
        <v>2354</v>
      </c>
      <c r="I188" s="4" t="s">
        <v>992</v>
      </c>
      <c r="J188" s="4" t="s">
        <v>2355</v>
      </c>
    </row>
    <row r="189" spans="1:10" s="2" customFormat="1">
      <c r="A189" s="2" t="s">
        <v>10</v>
      </c>
      <c r="B189" s="2" t="s">
        <v>991</v>
      </c>
      <c r="C189" s="2" t="s">
        <v>728</v>
      </c>
      <c r="D189" s="3">
        <v>788009115</v>
      </c>
      <c r="E189" s="4">
        <v>24</v>
      </c>
      <c r="F189" s="5">
        <v>3410</v>
      </c>
      <c r="G189" s="6">
        <v>243410</v>
      </c>
      <c r="H189" s="4" t="s">
        <v>2356</v>
      </c>
      <c r="I189" s="4" t="s">
        <v>992</v>
      </c>
      <c r="J189" s="4" t="s">
        <v>2357</v>
      </c>
    </row>
    <row r="190" spans="1:10" s="2" customFormat="1">
      <c r="A190" s="2" t="s">
        <v>10</v>
      </c>
      <c r="B190" s="2" t="s">
        <v>991</v>
      </c>
      <c r="C190" s="2" t="s">
        <v>728</v>
      </c>
      <c r="D190" s="3">
        <v>788009115</v>
      </c>
      <c r="E190" s="4">
        <v>24</v>
      </c>
      <c r="F190" s="5">
        <v>3411</v>
      </c>
      <c r="G190" s="6">
        <v>243411</v>
      </c>
      <c r="H190" s="4" t="s">
        <v>2358</v>
      </c>
      <c r="I190" s="4" t="s">
        <v>992</v>
      </c>
      <c r="J190" s="4" t="s">
        <v>2359</v>
      </c>
    </row>
    <row r="191" spans="1:10" s="2" customFormat="1">
      <c r="A191" s="2" t="s">
        <v>10</v>
      </c>
      <c r="B191" s="2" t="s">
        <v>991</v>
      </c>
      <c r="C191" s="2" t="s">
        <v>728</v>
      </c>
      <c r="D191" s="3">
        <v>788009115</v>
      </c>
      <c r="E191" s="4">
        <v>24</v>
      </c>
      <c r="F191" s="5">
        <v>3412</v>
      </c>
      <c r="G191" s="6">
        <v>243412</v>
      </c>
      <c r="H191" s="4" t="s">
        <v>2360</v>
      </c>
      <c r="I191" s="4" t="s">
        <v>992</v>
      </c>
      <c r="J191" s="4" t="s">
        <v>2361</v>
      </c>
    </row>
    <row r="192" spans="1:10" s="2" customFormat="1">
      <c r="A192" s="2" t="s">
        <v>10</v>
      </c>
      <c r="B192" s="2" t="s">
        <v>991</v>
      </c>
      <c r="C192" s="2" t="s">
        <v>728</v>
      </c>
      <c r="D192" s="3">
        <v>788009115</v>
      </c>
      <c r="E192" s="4">
        <v>24</v>
      </c>
      <c r="F192" s="5">
        <v>3413</v>
      </c>
      <c r="G192" s="6">
        <v>243413</v>
      </c>
      <c r="H192" s="4" t="s">
        <v>2362</v>
      </c>
      <c r="I192" s="4" t="s">
        <v>992</v>
      </c>
      <c r="J192" s="4" t="s">
        <v>2363</v>
      </c>
    </row>
    <row r="193" spans="1:10" s="2" customFormat="1">
      <c r="A193" s="2" t="s">
        <v>10</v>
      </c>
      <c r="B193" s="2" t="s">
        <v>991</v>
      </c>
      <c r="C193" s="2" t="s">
        <v>728</v>
      </c>
      <c r="D193" s="3">
        <v>788009115</v>
      </c>
      <c r="E193" s="4">
        <v>24</v>
      </c>
      <c r="F193" s="5">
        <v>3414</v>
      </c>
      <c r="G193" s="6">
        <v>243414</v>
      </c>
      <c r="H193" s="4" t="s">
        <v>2364</v>
      </c>
      <c r="I193" s="4" t="s">
        <v>992</v>
      </c>
      <c r="J193" s="4" t="s">
        <v>2365</v>
      </c>
    </row>
    <row r="194" spans="1:10" s="2" customFormat="1">
      <c r="A194" s="2" t="s">
        <v>10</v>
      </c>
      <c r="B194" s="2" t="s">
        <v>991</v>
      </c>
      <c r="C194" s="2" t="s">
        <v>728</v>
      </c>
      <c r="D194" s="3">
        <v>788009115</v>
      </c>
      <c r="E194" s="4">
        <v>24</v>
      </c>
      <c r="F194" s="5">
        <v>3415</v>
      </c>
      <c r="G194" s="6">
        <v>243415</v>
      </c>
      <c r="H194" s="4" t="s">
        <v>2366</v>
      </c>
      <c r="I194" s="4" t="s">
        <v>992</v>
      </c>
      <c r="J194" s="4" t="s">
        <v>2367</v>
      </c>
    </row>
    <row r="195" spans="1:10" s="2" customFormat="1">
      <c r="A195" s="2" t="s">
        <v>10</v>
      </c>
      <c r="B195" s="2" t="s">
        <v>991</v>
      </c>
      <c r="C195" s="2" t="s">
        <v>728</v>
      </c>
      <c r="D195" s="3">
        <v>788009115</v>
      </c>
      <c r="E195" s="4">
        <v>24</v>
      </c>
      <c r="F195" s="5">
        <v>3416</v>
      </c>
      <c r="G195" s="6">
        <v>243416</v>
      </c>
      <c r="H195" s="4" t="s">
        <v>2368</v>
      </c>
      <c r="I195" s="4" t="s">
        <v>992</v>
      </c>
      <c r="J195" s="4" t="s">
        <v>2369</v>
      </c>
    </row>
    <row r="196" spans="1:10" s="2" customFormat="1">
      <c r="A196" s="2" t="s">
        <v>10</v>
      </c>
      <c r="B196" s="2" t="s">
        <v>991</v>
      </c>
      <c r="C196" s="2" t="s">
        <v>728</v>
      </c>
      <c r="D196" s="3">
        <v>788009115</v>
      </c>
      <c r="E196" s="4">
        <v>24</v>
      </c>
      <c r="F196" s="5">
        <v>3417</v>
      </c>
      <c r="G196" s="6">
        <v>243417</v>
      </c>
      <c r="H196" s="4" t="s">
        <v>2370</v>
      </c>
      <c r="I196" s="4" t="s">
        <v>992</v>
      </c>
      <c r="J196" s="4" t="s">
        <v>2371</v>
      </c>
    </row>
    <row r="197" spans="1:10" s="2" customFormat="1">
      <c r="A197" s="2" t="s">
        <v>10</v>
      </c>
      <c r="B197" s="2" t="s">
        <v>991</v>
      </c>
      <c r="C197" s="2" t="s">
        <v>728</v>
      </c>
      <c r="D197" s="3">
        <v>788009115</v>
      </c>
      <c r="E197" s="4">
        <v>24</v>
      </c>
      <c r="F197" s="5">
        <v>3418</v>
      </c>
      <c r="G197" s="6">
        <v>243418</v>
      </c>
      <c r="H197" s="4" t="s">
        <v>2372</v>
      </c>
      <c r="I197" s="4" t="s">
        <v>992</v>
      </c>
      <c r="J197" s="4" t="s">
        <v>2373</v>
      </c>
    </row>
    <row r="198" spans="1:10" s="2" customFormat="1">
      <c r="A198" s="2" t="s">
        <v>10</v>
      </c>
      <c r="B198" s="2" t="s">
        <v>991</v>
      </c>
      <c r="C198" s="2" t="s">
        <v>728</v>
      </c>
      <c r="D198" s="3">
        <v>788009115</v>
      </c>
      <c r="E198" s="4">
        <v>24</v>
      </c>
      <c r="F198" s="5">
        <v>3419</v>
      </c>
      <c r="G198" s="6">
        <v>243419</v>
      </c>
      <c r="H198" s="4" t="s">
        <v>2374</v>
      </c>
      <c r="I198" s="4" t="s">
        <v>992</v>
      </c>
      <c r="J198" s="4" t="s">
        <v>2375</v>
      </c>
    </row>
    <row r="199" spans="1:10" s="2" customFormat="1">
      <c r="A199" s="2" t="s">
        <v>10</v>
      </c>
      <c r="B199" s="2" t="s">
        <v>991</v>
      </c>
      <c r="C199" s="2" t="s">
        <v>728</v>
      </c>
      <c r="D199" s="3">
        <v>788009115</v>
      </c>
      <c r="E199" s="4">
        <v>24</v>
      </c>
      <c r="F199" s="5">
        <v>3420</v>
      </c>
      <c r="G199" s="6">
        <v>243420</v>
      </c>
      <c r="H199" s="4" t="s">
        <v>2376</v>
      </c>
      <c r="I199" s="4" t="s">
        <v>992</v>
      </c>
      <c r="J199" s="4" t="s">
        <v>2377</v>
      </c>
    </row>
    <row r="200" spans="1:10" s="2" customFormat="1">
      <c r="A200" s="2" t="s">
        <v>10</v>
      </c>
      <c r="B200" s="2" t="s">
        <v>991</v>
      </c>
      <c r="C200" s="2" t="s">
        <v>728</v>
      </c>
      <c r="D200" s="3">
        <v>788009115</v>
      </c>
      <c r="E200" s="4">
        <v>24</v>
      </c>
      <c r="F200" s="5">
        <v>3421</v>
      </c>
      <c r="G200" s="6">
        <v>243421</v>
      </c>
      <c r="H200" s="4" t="s">
        <v>2378</v>
      </c>
      <c r="I200" s="4" t="s">
        <v>992</v>
      </c>
      <c r="J200" s="4" t="s">
        <v>2379</v>
      </c>
    </row>
    <row r="201" spans="1:10" s="2" customFormat="1">
      <c r="A201" s="2" t="s">
        <v>10</v>
      </c>
      <c r="B201" s="2" t="s">
        <v>991</v>
      </c>
      <c r="C201" s="2" t="s">
        <v>728</v>
      </c>
      <c r="D201" s="3">
        <v>788009115</v>
      </c>
      <c r="E201" s="4">
        <v>24</v>
      </c>
      <c r="F201" s="5">
        <v>3422</v>
      </c>
      <c r="G201" s="6">
        <v>243422</v>
      </c>
      <c r="H201" s="4" t="s">
        <v>2380</v>
      </c>
      <c r="I201" s="4" t="s">
        <v>992</v>
      </c>
      <c r="J201" s="4" t="s">
        <v>2381</v>
      </c>
    </row>
    <row r="202" spans="1:10" s="2" customFormat="1">
      <c r="A202" s="2" t="s">
        <v>10</v>
      </c>
      <c r="B202" s="2" t="s">
        <v>991</v>
      </c>
      <c r="C202" s="2" t="s">
        <v>728</v>
      </c>
      <c r="D202" s="3">
        <v>788009115</v>
      </c>
      <c r="E202" s="4">
        <v>24</v>
      </c>
      <c r="F202" s="5">
        <v>3423</v>
      </c>
      <c r="G202" s="6">
        <v>243423</v>
      </c>
      <c r="H202" s="4" t="s">
        <v>2382</v>
      </c>
      <c r="I202" s="4" t="s">
        <v>992</v>
      </c>
      <c r="J202" s="4" t="s">
        <v>2383</v>
      </c>
    </row>
    <row r="203" spans="1:10" s="2" customFormat="1">
      <c r="A203" s="2" t="s">
        <v>10</v>
      </c>
      <c r="B203" s="2" t="s">
        <v>991</v>
      </c>
      <c r="C203" s="2" t="s">
        <v>728</v>
      </c>
      <c r="D203" s="3">
        <v>788009115</v>
      </c>
      <c r="E203" s="4">
        <v>24</v>
      </c>
      <c r="F203" s="5">
        <v>3424</v>
      </c>
      <c r="G203" s="6">
        <v>243424</v>
      </c>
      <c r="H203" s="4" t="s">
        <v>2384</v>
      </c>
      <c r="I203" s="4" t="s">
        <v>992</v>
      </c>
      <c r="J203" s="4" t="s">
        <v>2385</v>
      </c>
    </row>
    <row r="204" spans="1:10" s="2" customFormat="1">
      <c r="A204" s="2" t="s">
        <v>10</v>
      </c>
      <c r="B204" s="2" t="s">
        <v>991</v>
      </c>
      <c r="C204" s="2" t="s">
        <v>728</v>
      </c>
      <c r="D204" s="3">
        <v>788009115</v>
      </c>
      <c r="E204" s="4">
        <v>24</v>
      </c>
      <c r="F204" s="5">
        <v>3425</v>
      </c>
      <c r="G204" s="6">
        <v>243425</v>
      </c>
      <c r="H204" s="4" t="s">
        <v>2386</v>
      </c>
      <c r="I204" s="4" t="s">
        <v>992</v>
      </c>
      <c r="J204" s="4" t="s">
        <v>2387</v>
      </c>
    </row>
    <row r="205" spans="1:10" s="2" customFormat="1">
      <c r="A205" s="2" t="s">
        <v>10</v>
      </c>
      <c r="B205" s="2" t="s">
        <v>991</v>
      </c>
      <c r="C205" s="2" t="s">
        <v>728</v>
      </c>
      <c r="D205" s="3">
        <v>788009115</v>
      </c>
      <c r="E205" s="4">
        <v>24</v>
      </c>
      <c r="F205" s="5">
        <v>3426</v>
      </c>
      <c r="G205" s="6">
        <v>243426</v>
      </c>
      <c r="H205" s="4" t="s">
        <v>2388</v>
      </c>
      <c r="I205" s="4" t="s">
        <v>992</v>
      </c>
      <c r="J205" s="4" t="s">
        <v>2389</v>
      </c>
    </row>
    <row r="206" spans="1:10" s="2" customFormat="1">
      <c r="A206" s="2" t="s">
        <v>10</v>
      </c>
      <c r="B206" s="2" t="s">
        <v>991</v>
      </c>
      <c r="C206" s="2" t="s">
        <v>728</v>
      </c>
      <c r="D206" s="3">
        <v>788009115</v>
      </c>
      <c r="E206" s="4">
        <v>24</v>
      </c>
      <c r="F206" s="5">
        <v>3427</v>
      </c>
      <c r="G206" s="6">
        <v>243427</v>
      </c>
      <c r="H206" s="4" t="s">
        <v>2390</v>
      </c>
      <c r="I206" s="4" t="s">
        <v>992</v>
      </c>
      <c r="J206" s="4" t="s">
        <v>2391</v>
      </c>
    </row>
    <row r="207" spans="1:10" s="2" customFormat="1">
      <c r="A207" s="2" t="s">
        <v>10</v>
      </c>
      <c r="B207" s="2" t="s">
        <v>991</v>
      </c>
      <c r="C207" s="2" t="s">
        <v>728</v>
      </c>
      <c r="D207" s="3">
        <v>788009115</v>
      </c>
      <c r="E207" s="4">
        <v>24</v>
      </c>
      <c r="F207" s="5">
        <v>3428</v>
      </c>
      <c r="G207" s="6">
        <v>243428</v>
      </c>
      <c r="H207" s="4" t="s">
        <v>2392</v>
      </c>
      <c r="I207" s="4" t="s">
        <v>992</v>
      </c>
      <c r="J207" s="4" t="s">
        <v>2393</v>
      </c>
    </row>
    <row r="208" spans="1:10" s="2" customFormat="1">
      <c r="A208" s="2" t="s">
        <v>10</v>
      </c>
      <c r="B208" s="2" t="s">
        <v>991</v>
      </c>
      <c r="C208" s="2" t="s">
        <v>728</v>
      </c>
      <c r="D208" s="3">
        <v>788009115</v>
      </c>
      <c r="E208" s="4">
        <v>24</v>
      </c>
      <c r="F208" s="5">
        <v>3429</v>
      </c>
      <c r="G208" s="6">
        <v>243429</v>
      </c>
      <c r="H208" s="4" t="s">
        <v>2394</v>
      </c>
      <c r="I208" s="4" t="s">
        <v>992</v>
      </c>
      <c r="J208" s="4" t="s">
        <v>2395</v>
      </c>
    </row>
    <row r="209" spans="1:10" s="2" customFormat="1">
      <c r="A209" s="2" t="s">
        <v>10</v>
      </c>
      <c r="B209" s="2" t="s">
        <v>991</v>
      </c>
      <c r="C209" s="2" t="s">
        <v>728</v>
      </c>
      <c r="D209" s="3">
        <v>788009115</v>
      </c>
      <c r="E209" s="4">
        <v>24</v>
      </c>
      <c r="F209" s="5">
        <v>3430</v>
      </c>
      <c r="G209" s="6">
        <v>243430</v>
      </c>
      <c r="H209" s="4" t="s">
        <v>2396</v>
      </c>
      <c r="I209" s="4" t="s">
        <v>992</v>
      </c>
      <c r="J209" s="4" t="s">
        <v>2397</v>
      </c>
    </row>
    <row r="210" spans="1:10" s="2" customFormat="1">
      <c r="A210" s="2" t="s">
        <v>10</v>
      </c>
      <c r="B210" s="2" t="s">
        <v>991</v>
      </c>
      <c r="C210" s="2" t="s">
        <v>728</v>
      </c>
      <c r="D210" s="3">
        <v>788009115</v>
      </c>
      <c r="E210" s="4">
        <v>24</v>
      </c>
      <c r="F210" s="5">
        <v>3431</v>
      </c>
      <c r="G210" s="6">
        <v>243431</v>
      </c>
      <c r="H210" s="4" t="s">
        <v>2398</v>
      </c>
      <c r="I210" s="4" t="s">
        <v>992</v>
      </c>
      <c r="J210" s="4" t="s">
        <v>2399</v>
      </c>
    </row>
    <row r="211" spans="1:10" s="2" customFormat="1">
      <c r="A211" s="2" t="s">
        <v>10</v>
      </c>
      <c r="B211" s="2" t="s">
        <v>991</v>
      </c>
      <c r="C211" s="2" t="s">
        <v>728</v>
      </c>
      <c r="D211" s="3">
        <v>788009115</v>
      </c>
      <c r="E211" s="4">
        <v>24</v>
      </c>
      <c r="F211" s="5">
        <v>3432</v>
      </c>
      <c r="G211" s="6">
        <v>243432</v>
      </c>
      <c r="H211" s="4" t="s">
        <v>2400</v>
      </c>
      <c r="I211" s="4" t="s">
        <v>992</v>
      </c>
      <c r="J211" s="4" t="s">
        <v>2401</v>
      </c>
    </row>
    <row r="212" spans="1:10" s="2" customFormat="1">
      <c r="A212" s="2" t="s">
        <v>10</v>
      </c>
      <c r="B212" s="2" t="s">
        <v>991</v>
      </c>
      <c r="C212" s="2" t="s">
        <v>728</v>
      </c>
      <c r="D212" s="3">
        <v>788009115</v>
      </c>
      <c r="E212" s="4">
        <v>24</v>
      </c>
      <c r="F212" s="5">
        <v>3433</v>
      </c>
      <c r="G212" s="6">
        <v>243433</v>
      </c>
      <c r="H212" s="4" t="s">
        <v>2402</v>
      </c>
      <c r="I212" s="4" t="s">
        <v>992</v>
      </c>
      <c r="J212" s="4" t="s">
        <v>2403</v>
      </c>
    </row>
    <row r="213" spans="1:10" s="2" customFormat="1">
      <c r="A213" s="2" t="s">
        <v>10</v>
      </c>
      <c r="B213" s="2" t="s">
        <v>991</v>
      </c>
      <c r="C213" s="2" t="s">
        <v>728</v>
      </c>
      <c r="D213" s="3">
        <v>788009115</v>
      </c>
      <c r="E213" s="4">
        <v>24</v>
      </c>
      <c r="F213" s="5">
        <v>3434</v>
      </c>
      <c r="G213" s="6">
        <v>243434</v>
      </c>
      <c r="H213" s="4" t="s">
        <v>2404</v>
      </c>
      <c r="I213" s="4" t="s">
        <v>992</v>
      </c>
      <c r="J213" s="4" t="s">
        <v>2405</v>
      </c>
    </row>
    <row r="214" spans="1:10" s="2" customFormat="1">
      <c r="A214" s="2" t="s">
        <v>10</v>
      </c>
      <c r="B214" s="2" t="s">
        <v>991</v>
      </c>
      <c r="C214" s="2" t="s">
        <v>728</v>
      </c>
      <c r="D214" s="3">
        <v>788009115</v>
      </c>
      <c r="E214" s="4">
        <v>24</v>
      </c>
      <c r="F214" s="5">
        <v>3435</v>
      </c>
      <c r="G214" s="6">
        <v>243435</v>
      </c>
      <c r="H214" s="4" t="s">
        <v>2406</v>
      </c>
      <c r="I214" s="4" t="s">
        <v>992</v>
      </c>
      <c r="J214" s="4" t="s">
        <v>2407</v>
      </c>
    </row>
    <row r="215" spans="1:10" s="2" customFormat="1">
      <c r="A215" s="2" t="s">
        <v>10</v>
      </c>
      <c r="B215" s="2" t="s">
        <v>991</v>
      </c>
      <c r="C215" s="2" t="s">
        <v>728</v>
      </c>
      <c r="D215" s="3">
        <v>788009115</v>
      </c>
      <c r="E215" s="4">
        <v>24</v>
      </c>
      <c r="F215" s="5">
        <v>3436</v>
      </c>
      <c r="G215" s="6">
        <v>243436</v>
      </c>
      <c r="H215" s="4" t="s">
        <v>2408</v>
      </c>
      <c r="I215" s="4" t="s">
        <v>992</v>
      </c>
      <c r="J215" s="4" t="s">
        <v>2409</v>
      </c>
    </row>
    <row r="216" spans="1:10" s="2" customFormat="1">
      <c r="A216" s="2" t="s">
        <v>10</v>
      </c>
      <c r="B216" s="2" t="s">
        <v>991</v>
      </c>
      <c r="C216" s="2" t="s">
        <v>728</v>
      </c>
      <c r="D216" s="3">
        <v>788009115</v>
      </c>
      <c r="E216" s="4">
        <v>24</v>
      </c>
      <c r="F216" s="5">
        <v>3437</v>
      </c>
      <c r="G216" s="6">
        <v>243437</v>
      </c>
      <c r="H216" s="4" t="s">
        <v>2410</v>
      </c>
      <c r="I216" s="4" t="s">
        <v>992</v>
      </c>
      <c r="J216" s="4" t="s">
        <v>2411</v>
      </c>
    </row>
    <row r="217" spans="1:10" s="2" customFormat="1">
      <c r="A217" s="2" t="s">
        <v>10</v>
      </c>
      <c r="B217" s="2" t="s">
        <v>991</v>
      </c>
      <c r="C217" s="2" t="s">
        <v>728</v>
      </c>
      <c r="D217" s="3">
        <v>788009115</v>
      </c>
      <c r="E217" s="4">
        <v>24</v>
      </c>
      <c r="F217" s="5">
        <v>3438</v>
      </c>
      <c r="G217" s="6">
        <v>243438</v>
      </c>
      <c r="H217" s="4" t="s">
        <v>2412</v>
      </c>
      <c r="I217" s="4" t="s">
        <v>992</v>
      </c>
      <c r="J217" s="4" t="s">
        <v>2413</v>
      </c>
    </row>
    <row r="218" spans="1:10" s="2" customFormat="1">
      <c r="A218" s="2" t="s">
        <v>10</v>
      </c>
      <c r="B218" s="2" t="s">
        <v>991</v>
      </c>
      <c r="C218" s="2" t="s">
        <v>728</v>
      </c>
      <c r="D218" s="3">
        <v>788009115</v>
      </c>
      <c r="E218" s="4">
        <v>24</v>
      </c>
      <c r="F218" s="5">
        <v>3439</v>
      </c>
      <c r="G218" s="6">
        <v>243439</v>
      </c>
      <c r="H218" s="4" t="s">
        <v>2414</v>
      </c>
      <c r="I218" s="4" t="s">
        <v>992</v>
      </c>
      <c r="J218" s="4" t="s">
        <v>2415</v>
      </c>
    </row>
    <row r="219" spans="1:10" s="2" customFormat="1">
      <c r="A219" s="2" t="s">
        <v>10</v>
      </c>
      <c r="B219" s="2" t="s">
        <v>991</v>
      </c>
      <c r="C219" s="2" t="s">
        <v>728</v>
      </c>
      <c r="D219" s="3">
        <v>788009115</v>
      </c>
      <c r="E219" s="4">
        <v>24</v>
      </c>
      <c r="F219" s="5">
        <v>3440</v>
      </c>
      <c r="G219" s="6">
        <v>243440</v>
      </c>
      <c r="H219" s="4" t="s">
        <v>2416</v>
      </c>
      <c r="I219" s="4" t="s">
        <v>992</v>
      </c>
      <c r="J219" s="4" t="s">
        <v>1271</v>
      </c>
    </row>
    <row r="220" spans="1:10" s="2" customFormat="1">
      <c r="A220" s="2" t="s">
        <v>10</v>
      </c>
      <c r="B220" s="2" t="s">
        <v>991</v>
      </c>
      <c r="C220" s="2" t="s">
        <v>728</v>
      </c>
      <c r="D220" s="3">
        <v>788009115</v>
      </c>
      <c r="E220" s="4">
        <v>24</v>
      </c>
      <c r="F220" s="5">
        <v>3441</v>
      </c>
      <c r="G220" s="6">
        <v>243441</v>
      </c>
      <c r="H220" s="4" t="s">
        <v>2417</v>
      </c>
      <c r="I220" s="4" t="s">
        <v>992</v>
      </c>
      <c r="J220" s="4" t="s">
        <v>1272</v>
      </c>
    </row>
    <row r="221" spans="1:10" s="2" customFormat="1">
      <c r="A221" s="2" t="s">
        <v>10</v>
      </c>
      <c r="B221" s="2" t="s">
        <v>991</v>
      </c>
      <c r="C221" s="2" t="s">
        <v>728</v>
      </c>
      <c r="D221" s="3">
        <v>788009115</v>
      </c>
      <c r="E221" s="4">
        <v>24</v>
      </c>
      <c r="F221" s="5">
        <v>3442</v>
      </c>
      <c r="G221" s="6">
        <v>243442</v>
      </c>
      <c r="H221" s="4" t="s">
        <v>2418</v>
      </c>
      <c r="I221" s="4" t="s">
        <v>992</v>
      </c>
      <c r="J221" s="4" t="s">
        <v>1273</v>
      </c>
    </row>
    <row r="222" spans="1:10" s="2" customFormat="1">
      <c r="A222" s="2" t="s">
        <v>10</v>
      </c>
      <c r="B222" s="2" t="s">
        <v>991</v>
      </c>
      <c r="C222" s="2" t="s">
        <v>728</v>
      </c>
      <c r="D222" s="3">
        <v>788009115</v>
      </c>
      <c r="E222" s="4">
        <v>24</v>
      </c>
      <c r="F222" s="5">
        <v>3443</v>
      </c>
      <c r="G222" s="6">
        <v>243443</v>
      </c>
      <c r="H222" s="4" t="s">
        <v>2419</v>
      </c>
      <c r="I222" s="4" t="s">
        <v>992</v>
      </c>
      <c r="J222" s="4" t="s">
        <v>1274</v>
      </c>
    </row>
    <row r="223" spans="1:10" s="2" customFormat="1">
      <c r="A223" s="2" t="s">
        <v>10</v>
      </c>
      <c r="B223" s="2" t="s">
        <v>991</v>
      </c>
      <c r="C223" s="2" t="s">
        <v>728</v>
      </c>
      <c r="D223" s="3">
        <v>788009115</v>
      </c>
      <c r="E223" s="4">
        <v>24</v>
      </c>
      <c r="F223" s="5">
        <v>3444</v>
      </c>
      <c r="G223" s="6">
        <v>243444</v>
      </c>
      <c r="H223" s="4" t="s">
        <v>2420</v>
      </c>
      <c r="I223" s="4" t="s">
        <v>992</v>
      </c>
      <c r="J223" s="4" t="s">
        <v>1275</v>
      </c>
    </row>
    <row r="224" spans="1:10" s="2" customFormat="1">
      <c r="A224" s="2" t="s">
        <v>10</v>
      </c>
      <c r="B224" s="2" t="s">
        <v>991</v>
      </c>
      <c r="C224" s="2" t="s">
        <v>728</v>
      </c>
      <c r="D224" s="3">
        <v>788009115</v>
      </c>
      <c r="E224" s="4">
        <v>24</v>
      </c>
      <c r="F224" s="5">
        <v>3445</v>
      </c>
      <c r="G224" s="6">
        <v>243445</v>
      </c>
      <c r="H224" s="4" t="s">
        <v>2421</v>
      </c>
      <c r="I224" s="4" t="s">
        <v>992</v>
      </c>
      <c r="J224" s="4" t="s">
        <v>1276</v>
      </c>
    </row>
    <row r="225" spans="1:10" s="2" customFormat="1">
      <c r="A225" s="2" t="s">
        <v>10</v>
      </c>
      <c r="B225" s="2" t="s">
        <v>991</v>
      </c>
      <c r="C225" s="2" t="s">
        <v>728</v>
      </c>
      <c r="D225" s="3">
        <v>788009115</v>
      </c>
      <c r="E225" s="4">
        <v>24</v>
      </c>
      <c r="F225" s="5">
        <v>3446</v>
      </c>
      <c r="G225" s="6">
        <v>243446</v>
      </c>
      <c r="H225" s="4" t="s">
        <v>2422</v>
      </c>
      <c r="I225" s="4" t="s">
        <v>992</v>
      </c>
      <c r="J225" s="4" t="s">
        <v>1277</v>
      </c>
    </row>
    <row r="226" spans="1:10" s="2" customFormat="1">
      <c r="A226" s="2" t="s">
        <v>10</v>
      </c>
      <c r="B226" s="2" t="s">
        <v>991</v>
      </c>
      <c r="C226" s="2" t="s">
        <v>728</v>
      </c>
      <c r="D226" s="3">
        <v>788009115</v>
      </c>
      <c r="E226" s="4">
        <v>24</v>
      </c>
      <c r="F226" s="5">
        <v>3447</v>
      </c>
      <c r="G226" s="6">
        <v>243447</v>
      </c>
      <c r="H226" s="4" t="s">
        <v>2423</v>
      </c>
      <c r="I226" s="4" t="s">
        <v>992</v>
      </c>
      <c r="J226" s="4" t="s">
        <v>1278</v>
      </c>
    </row>
    <row r="227" spans="1:10" s="2" customFormat="1">
      <c r="A227" s="2" t="s">
        <v>10</v>
      </c>
      <c r="B227" s="2" t="s">
        <v>991</v>
      </c>
      <c r="C227" s="2" t="s">
        <v>728</v>
      </c>
      <c r="D227" s="3">
        <v>788009115</v>
      </c>
      <c r="E227" s="4">
        <v>24</v>
      </c>
      <c r="F227" s="5">
        <v>3448</v>
      </c>
      <c r="G227" s="6">
        <v>243448</v>
      </c>
      <c r="H227" s="4" t="s">
        <v>2424</v>
      </c>
      <c r="I227" s="4" t="s">
        <v>992</v>
      </c>
      <c r="J227" s="4" t="s">
        <v>1279</v>
      </c>
    </row>
    <row r="228" spans="1:10" s="2" customFormat="1">
      <c r="A228" s="2" t="s">
        <v>10</v>
      </c>
      <c r="B228" s="2" t="s">
        <v>991</v>
      </c>
      <c r="C228" s="2" t="s">
        <v>728</v>
      </c>
      <c r="D228" s="3">
        <v>788009115</v>
      </c>
      <c r="E228" s="4">
        <v>24</v>
      </c>
      <c r="F228" s="5">
        <v>3449</v>
      </c>
      <c r="G228" s="6">
        <v>243449</v>
      </c>
      <c r="H228" s="4" t="s">
        <v>2425</v>
      </c>
      <c r="I228" s="4" t="s">
        <v>992</v>
      </c>
      <c r="J228" s="4" t="s">
        <v>1280</v>
      </c>
    </row>
    <row r="229" spans="1:10" s="2" customFormat="1">
      <c r="A229" s="2" t="s">
        <v>10</v>
      </c>
      <c r="B229" s="2" t="s">
        <v>991</v>
      </c>
      <c r="C229" s="2" t="s">
        <v>728</v>
      </c>
      <c r="D229" s="3">
        <v>788009115</v>
      </c>
      <c r="E229" s="4">
        <v>24</v>
      </c>
      <c r="F229" s="5">
        <v>3450</v>
      </c>
      <c r="G229" s="6">
        <v>243450</v>
      </c>
      <c r="H229" s="4" t="s">
        <v>2426</v>
      </c>
      <c r="I229" s="4" t="s">
        <v>992</v>
      </c>
      <c r="J229" s="4" t="s">
        <v>1281</v>
      </c>
    </row>
    <row r="230" spans="1:10" s="2" customFormat="1">
      <c r="A230" s="2" t="s">
        <v>10</v>
      </c>
      <c r="B230" s="2" t="s">
        <v>991</v>
      </c>
      <c r="C230" s="2" t="s">
        <v>728</v>
      </c>
      <c r="D230" s="3">
        <v>788009115</v>
      </c>
      <c r="E230" s="4">
        <v>24</v>
      </c>
      <c r="F230" s="5">
        <v>3451</v>
      </c>
      <c r="G230" s="6">
        <v>243451</v>
      </c>
      <c r="H230" s="4" t="s">
        <v>2427</v>
      </c>
      <c r="I230" s="4" t="s">
        <v>992</v>
      </c>
      <c r="J230" s="4" t="s">
        <v>1282</v>
      </c>
    </row>
    <row r="231" spans="1:10" s="2" customFormat="1">
      <c r="A231" s="2" t="s">
        <v>10</v>
      </c>
      <c r="B231" s="2" t="s">
        <v>991</v>
      </c>
      <c r="C231" s="2" t="s">
        <v>728</v>
      </c>
      <c r="D231" s="3">
        <v>788009115</v>
      </c>
      <c r="E231" s="4">
        <v>24</v>
      </c>
      <c r="F231" s="5">
        <v>3452</v>
      </c>
      <c r="G231" s="6">
        <v>243452</v>
      </c>
      <c r="H231" s="4" t="s">
        <v>2428</v>
      </c>
      <c r="I231" s="4" t="s">
        <v>992</v>
      </c>
      <c r="J231" s="4" t="s">
        <v>1283</v>
      </c>
    </row>
    <row r="232" spans="1:10" s="2" customFormat="1">
      <c r="A232" s="2" t="s">
        <v>10</v>
      </c>
      <c r="B232" s="2" t="s">
        <v>991</v>
      </c>
      <c r="C232" s="2" t="s">
        <v>728</v>
      </c>
      <c r="D232" s="3">
        <v>788009115</v>
      </c>
      <c r="E232" s="4">
        <v>24</v>
      </c>
      <c r="F232" s="5">
        <v>3453</v>
      </c>
      <c r="G232" s="6">
        <v>243453</v>
      </c>
      <c r="H232" s="4" t="s">
        <v>2429</v>
      </c>
      <c r="I232" s="4" t="s">
        <v>992</v>
      </c>
      <c r="J232" s="4" t="s">
        <v>1284</v>
      </c>
    </row>
    <row r="233" spans="1:10" s="2" customFormat="1">
      <c r="A233" s="2" t="s">
        <v>10</v>
      </c>
      <c r="B233" s="2" t="s">
        <v>991</v>
      </c>
      <c r="C233" s="2" t="s">
        <v>728</v>
      </c>
      <c r="D233" s="3">
        <v>788009115</v>
      </c>
      <c r="E233" s="4">
        <v>24</v>
      </c>
      <c r="F233" s="5">
        <v>3454</v>
      </c>
      <c r="G233" s="6">
        <v>243454</v>
      </c>
      <c r="H233" s="4" t="s">
        <v>2430</v>
      </c>
      <c r="I233" s="4" t="s">
        <v>992</v>
      </c>
      <c r="J233" s="4" t="s">
        <v>1285</v>
      </c>
    </row>
    <row r="234" spans="1:10" s="2" customFormat="1">
      <c r="A234" s="2" t="s">
        <v>10</v>
      </c>
      <c r="B234" s="2" t="s">
        <v>991</v>
      </c>
      <c r="C234" s="2" t="s">
        <v>728</v>
      </c>
      <c r="D234" s="3">
        <v>788009115</v>
      </c>
      <c r="E234" s="4">
        <v>24</v>
      </c>
      <c r="F234" s="5">
        <v>3455</v>
      </c>
      <c r="G234" s="6">
        <v>243455</v>
      </c>
      <c r="H234" s="4" t="s">
        <v>2431</v>
      </c>
      <c r="I234" s="4" t="s">
        <v>992</v>
      </c>
      <c r="J234" s="4" t="s">
        <v>1286</v>
      </c>
    </row>
    <row r="235" spans="1:10" s="2" customFormat="1">
      <c r="A235" s="2" t="s">
        <v>10</v>
      </c>
      <c r="B235" s="2" t="s">
        <v>991</v>
      </c>
      <c r="C235" s="2" t="s">
        <v>728</v>
      </c>
      <c r="D235" s="3">
        <v>788009115</v>
      </c>
      <c r="E235" s="4">
        <v>24</v>
      </c>
      <c r="F235" s="5">
        <v>3456</v>
      </c>
      <c r="G235" s="6">
        <v>243456</v>
      </c>
      <c r="H235" s="4" t="s">
        <v>2432</v>
      </c>
      <c r="I235" s="4" t="s">
        <v>992</v>
      </c>
      <c r="J235" s="4" t="s">
        <v>1287</v>
      </c>
    </row>
    <row r="236" spans="1:10" s="2" customFormat="1">
      <c r="A236" s="2" t="s">
        <v>10</v>
      </c>
      <c r="B236" s="2" t="s">
        <v>991</v>
      </c>
      <c r="C236" s="2" t="s">
        <v>728</v>
      </c>
      <c r="D236" s="3">
        <v>788009115</v>
      </c>
      <c r="E236" s="4">
        <v>24</v>
      </c>
      <c r="F236" s="5">
        <v>3457</v>
      </c>
      <c r="G236" s="6">
        <v>243457</v>
      </c>
      <c r="H236" s="4" t="s">
        <v>2433</v>
      </c>
      <c r="I236" s="4" t="s">
        <v>992</v>
      </c>
      <c r="J236" s="4" t="s">
        <v>1288</v>
      </c>
    </row>
    <row r="237" spans="1:10" s="2" customFormat="1">
      <c r="A237" s="2" t="s">
        <v>10</v>
      </c>
      <c r="B237" s="2" t="s">
        <v>991</v>
      </c>
      <c r="C237" s="2" t="s">
        <v>728</v>
      </c>
      <c r="D237" s="3">
        <v>788009115</v>
      </c>
      <c r="E237" s="4">
        <v>24</v>
      </c>
      <c r="F237" s="5">
        <v>3458</v>
      </c>
      <c r="G237" s="6">
        <v>243458</v>
      </c>
      <c r="H237" s="4" t="s">
        <v>2434</v>
      </c>
      <c r="I237" s="4" t="s">
        <v>992</v>
      </c>
      <c r="J237" s="4" t="s">
        <v>1289</v>
      </c>
    </row>
    <row r="238" spans="1:10" s="2" customFormat="1">
      <c r="A238" s="2" t="s">
        <v>10</v>
      </c>
      <c r="B238" s="2" t="s">
        <v>991</v>
      </c>
      <c r="C238" s="2" t="s">
        <v>728</v>
      </c>
      <c r="D238" s="3">
        <v>788009115</v>
      </c>
      <c r="E238" s="4">
        <v>24</v>
      </c>
      <c r="F238" s="5">
        <v>3459</v>
      </c>
      <c r="G238" s="6">
        <v>243459</v>
      </c>
      <c r="H238" s="4" t="s">
        <v>2435</v>
      </c>
      <c r="I238" s="4" t="s">
        <v>992</v>
      </c>
      <c r="J238" s="4" t="s">
        <v>1290</v>
      </c>
    </row>
    <row r="239" spans="1:10" s="2" customFormat="1">
      <c r="A239" s="2" t="s">
        <v>10</v>
      </c>
      <c r="B239" s="2" t="s">
        <v>991</v>
      </c>
      <c r="C239" s="2" t="s">
        <v>728</v>
      </c>
      <c r="D239" s="3">
        <v>788009115</v>
      </c>
      <c r="E239" s="4">
        <v>24</v>
      </c>
      <c r="F239" s="5">
        <v>3460</v>
      </c>
      <c r="G239" s="6">
        <v>243460</v>
      </c>
      <c r="H239" s="4" t="s">
        <v>2436</v>
      </c>
      <c r="I239" s="4" t="s">
        <v>992</v>
      </c>
      <c r="J239" s="4" t="s">
        <v>1291</v>
      </c>
    </row>
    <row r="240" spans="1:10" s="2" customFormat="1">
      <c r="A240" s="2" t="s">
        <v>10</v>
      </c>
      <c r="B240" s="2" t="s">
        <v>991</v>
      </c>
      <c r="C240" s="2" t="s">
        <v>728</v>
      </c>
      <c r="D240" s="3">
        <v>788009115</v>
      </c>
      <c r="E240" s="4">
        <v>24</v>
      </c>
      <c r="F240" s="5">
        <v>3461</v>
      </c>
      <c r="G240" s="6">
        <v>243461</v>
      </c>
      <c r="H240" s="4" t="s">
        <v>2437</v>
      </c>
      <c r="I240" s="4" t="s">
        <v>992</v>
      </c>
      <c r="J240" s="4" t="s">
        <v>1292</v>
      </c>
    </row>
    <row r="241" spans="1:10" s="2" customFormat="1">
      <c r="A241" s="2" t="s">
        <v>10</v>
      </c>
      <c r="B241" s="2" t="s">
        <v>991</v>
      </c>
      <c r="C241" s="2" t="s">
        <v>728</v>
      </c>
      <c r="D241" s="3">
        <v>788009115</v>
      </c>
      <c r="E241" s="4">
        <v>24</v>
      </c>
      <c r="F241" s="5">
        <v>3462</v>
      </c>
      <c r="G241" s="6">
        <v>243462</v>
      </c>
      <c r="H241" s="4" t="s">
        <v>2438</v>
      </c>
      <c r="I241" s="4" t="s">
        <v>992</v>
      </c>
      <c r="J241" s="4" t="s">
        <v>1293</v>
      </c>
    </row>
    <row r="242" spans="1:10" s="2" customFormat="1">
      <c r="A242" s="2" t="s">
        <v>10</v>
      </c>
      <c r="B242" s="2" t="s">
        <v>991</v>
      </c>
      <c r="C242" s="2" t="s">
        <v>728</v>
      </c>
      <c r="D242" s="3">
        <v>788009115</v>
      </c>
      <c r="E242" s="4">
        <v>24</v>
      </c>
      <c r="F242" s="5">
        <v>3463</v>
      </c>
      <c r="G242" s="6">
        <v>243463</v>
      </c>
      <c r="H242" s="4" t="s">
        <v>2439</v>
      </c>
      <c r="I242" s="4" t="s">
        <v>992</v>
      </c>
      <c r="J242" s="4" t="s">
        <v>1294</v>
      </c>
    </row>
    <row r="243" spans="1:10" s="2" customFormat="1">
      <c r="A243" s="2" t="s">
        <v>10</v>
      </c>
      <c r="B243" s="2" t="s">
        <v>991</v>
      </c>
      <c r="C243" s="2" t="s">
        <v>728</v>
      </c>
      <c r="D243" s="3">
        <v>788009115</v>
      </c>
      <c r="E243" s="4">
        <v>24</v>
      </c>
      <c r="F243" s="5">
        <v>3464</v>
      </c>
      <c r="G243" s="6">
        <v>243464</v>
      </c>
      <c r="H243" s="4" t="s">
        <v>2440</v>
      </c>
      <c r="I243" s="4" t="s">
        <v>992</v>
      </c>
      <c r="J243" s="4" t="s">
        <v>1295</v>
      </c>
    </row>
    <row r="244" spans="1:10" s="2" customFormat="1">
      <c r="A244" s="2" t="s">
        <v>10</v>
      </c>
      <c r="B244" s="2" t="s">
        <v>991</v>
      </c>
      <c r="C244" s="2" t="s">
        <v>728</v>
      </c>
      <c r="D244" s="3">
        <v>788009115</v>
      </c>
      <c r="E244" s="4">
        <v>24</v>
      </c>
      <c r="F244" s="5">
        <v>3465</v>
      </c>
      <c r="G244" s="6">
        <v>243465</v>
      </c>
      <c r="H244" s="4" t="s">
        <v>2441</v>
      </c>
      <c r="I244" s="4" t="s">
        <v>992</v>
      </c>
      <c r="J244" s="4" t="s">
        <v>1296</v>
      </c>
    </row>
    <row r="245" spans="1:10" s="2" customFormat="1">
      <c r="A245" s="2" t="s">
        <v>10</v>
      </c>
      <c r="B245" s="2" t="s">
        <v>991</v>
      </c>
      <c r="C245" s="2" t="s">
        <v>728</v>
      </c>
      <c r="D245" s="3">
        <v>788009115</v>
      </c>
      <c r="E245" s="4">
        <v>24</v>
      </c>
      <c r="F245" s="5">
        <v>3466</v>
      </c>
      <c r="G245" s="6">
        <v>243466</v>
      </c>
      <c r="H245" s="4" t="s">
        <v>2442</v>
      </c>
      <c r="I245" s="4" t="s">
        <v>992</v>
      </c>
      <c r="J245" s="4" t="s">
        <v>1297</v>
      </c>
    </row>
    <row r="246" spans="1:10" s="2" customFormat="1">
      <c r="A246" s="2" t="s">
        <v>10</v>
      </c>
      <c r="B246" s="2" t="s">
        <v>991</v>
      </c>
      <c r="C246" s="2" t="s">
        <v>728</v>
      </c>
      <c r="D246" s="3">
        <v>788009115</v>
      </c>
      <c r="E246" s="4">
        <v>24</v>
      </c>
      <c r="F246" s="5">
        <v>3467</v>
      </c>
      <c r="G246" s="6">
        <v>243467</v>
      </c>
      <c r="H246" s="4" t="s">
        <v>2443</v>
      </c>
      <c r="I246" s="4" t="s">
        <v>992</v>
      </c>
      <c r="J246" s="4" t="s">
        <v>1298</v>
      </c>
    </row>
    <row r="247" spans="1:10" s="2" customFormat="1">
      <c r="A247" s="2" t="s">
        <v>10</v>
      </c>
      <c r="B247" s="2" t="s">
        <v>991</v>
      </c>
      <c r="C247" s="2" t="s">
        <v>728</v>
      </c>
      <c r="D247" s="3">
        <v>788009115</v>
      </c>
      <c r="E247" s="4">
        <v>24</v>
      </c>
      <c r="F247" s="5">
        <v>3468</v>
      </c>
      <c r="G247" s="6">
        <v>243468</v>
      </c>
      <c r="H247" s="4" t="s">
        <v>2444</v>
      </c>
      <c r="I247" s="4" t="s">
        <v>992</v>
      </c>
      <c r="J247" s="4" t="s">
        <v>1299</v>
      </c>
    </row>
    <row r="248" spans="1:10" s="2" customFormat="1">
      <c r="A248" s="2" t="s">
        <v>10</v>
      </c>
      <c r="B248" s="2" t="s">
        <v>991</v>
      </c>
      <c r="C248" s="2" t="s">
        <v>728</v>
      </c>
      <c r="D248" s="3">
        <v>788009115</v>
      </c>
      <c r="E248" s="4">
        <v>24</v>
      </c>
      <c r="F248" s="5">
        <v>3469</v>
      </c>
      <c r="G248" s="6">
        <v>243469</v>
      </c>
      <c r="H248" s="4" t="s">
        <v>2445</v>
      </c>
      <c r="I248" s="4" t="s">
        <v>992</v>
      </c>
      <c r="J248" s="4" t="s">
        <v>1300</v>
      </c>
    </row>
    <row r="249" spans="1:10" s="2" customFormat="1">
      <c r="A249" s="2" t="s">
        <v>10</v>
      </c>
      <c r="B249" s="2" t="s">
        <v>991</v>
      </c>
      <c r="C249" s="2" t="s">
        <v>728</v>
      </c>
      <c r="D249" s="3">
        <v>788009115</v>
      </c>
      <c r="E249" s="4">
        <v>24</v>
      </c>
      <c r="F249" s="5">
        <v>3470</v>
      </c>
      <c r="G249" s="6">
        <v>243470</v>
      </c>
      <c r="H249" s="4" t="s">
        <v>2446</v>
      </c>
      <c r="I249" s="4" t="s">
        <v>992</v>
      </c>
      <c r="J249" s="4" t="s">
        <v>1301</v>
      </c>
    </row>
    <row r="250" spans="1:10" s="2" customFormat="1">
      <c r="A250" s="2" t="s">
        <v>10</v>
      </c>
      <c r="B250" s="2" t="s">
        <v>991</v>
      </c>
      <c r="C250" s="2" t="s">
        <v>728</v>
      </c>
      <c r="D250" s="3">
        <v>788009115</v>
      </c>
      <c r="E250" s="4">
        <v>24</v>
      </c>
      <c r="F250" s="5">
        <v>3471</v>
      </c>
      <c r="G250" s="6">
        <v>243471</v>
      </c>
      <c r="H250" s="4" t="s">
        <v>2447</v>
      </c>
      <c r="I250" s="4" t="s">
        <v>992</v>
      </c>
      <c r="J250" s="4" t="s">
        <v>1302</v>
      </c>
    </row>
    <row r="251" spans="1:10" s="2" customFormat="1">
      <c r="A251" s="2" t="s">
        <v>10</v>
      </c>
      <c r="B251" s="2" t="s">
        <v>991</v>
      </c>
      <c r="C251" s="2" t="s">
        <v>728</v>
      </c>
      <c r="D251" s="3">
        <v>788009115</v>
      </c>
      <c r="E251" s="4">
        <v>24</v>
      </c>
      <c r="F251" s="5">
        <v>3472</v>
      </c>
      <c r="G251" s="6">
        <v>243472</v>
      </c>
      <c r="H251" s="4" t="s">
        <v>2448</v>
      </c>
      <c r="I251" s="4" t="s">
        <v>992</v>
      </c>
      <c r="J251" s="4" t="s">
        <v>1303</v>
      </c>
    </row>
    <row r="252" spans="1:10" s="2" customFormat="1">
      <c r="A252" s="2" t="s">
        <v>10</v>
      </c>
      <c r="B252" s="2" t="s">
        <v>991</v>
      </c>
      <c r="C252" s="2" t="s">
        <v>728</v>
      </c>
      <c r="D252" s="3">
        <v>788009115</v>
      </c>
      <c r="E252" s="4">
        <v>24</v>
      </c>
      <c r="F252" s="5">
        <v>3473</v>
      </c>
      <c r="G252" s="6">
        <v>243473</v>
      </c>
      <c r="H252" s="4" t="s">
        <v>2449</v>
      </c>
      <c r="I252" s="4" t="s">
        <v>992</v>
      </c>
      <c r="J252" s="4" t="s">
        <v>1304</v>
      </c>
    </row>
    <row r="253" spans="1:10" s="2" customFormat="1">
      <c r="A253" s="2" t="s">
        <v>10</v>
      </c>
      <c r="B253" s="2" t="s">
        <v>991</v>
      </c>
      <c r="C253" s="2" t="s">
        <v>728</v>
      </c>
      <c r="D253" s="3">
        <v>788009115</v>
      </c>
      <c r="E253" s="4">
        <v>24</v>
      </c>
      <c r="F253" s="5">
        <v>3474</v>
      </c>
      <c r="G253" s="6">
        <v>243474</v>
      </c>
      <c r="H253" s="4" t="s">
        <v>2450</v>
      </c>
      <c r="I253" s="4" t="s">
        <v>992</v>
      </c>
      <c r="J253" s="4" t="s">
        <v>1305</v>
      </c>
    </row>
    <row r="254" spans="1:10" s="2" customFormat="1">
      <c r="A254" s="2" t="s">
        <v>10</v>
      </c>
      <c r="B254" s="2" t="s">
        <v>991</v>
      </c>
      <c r="C254" s="2" t="s">
        <v>728</v>
      </c>
      <c r="D254" s="3">
        <v>788009115</v>
      </c>
      <c r="E254" s="4">
        <v>24</v>
      </c>
      <c r="F254" s="5">
        <v>3475</v>
      </c>
      <c r="G254" s="6">
        <v>243475</v>
      </c>
      <c r="H254" s="4" t="s">
        <v>2451</v>
      </c>
      <c r="I254" s="4" t="s">
        <v>992</v>
      </c>
      <c r="J254" s="4" t="s">
        <v>1306</v>
      </c>
    </row>
    <row r="255" spans="1:10" s="2" customFormat="1">
      <c r="A255" s="2" t="s">
        <v>10</v>
      </c>
      <c r="B255" s="2" t="s">
        <v>991</v>
      </c>
      <c r="C255" s="2" t="s">
        <v>728</v>
      </c>
      <c r="D255" s="3">
        <v>788009115</v>
      </c>
      <c r="E255" s="4">
        <v>24</v>
      </c>
      <c r="F255" s="5">
        <v>3476</v>
      </c>
      <c r="G255" s="6">
        <v>243476</v>
      </c>
      <c r="H255" s="4" t="s">
        <v>2452</v>
      </c>
      <c r="I255" s="4" t="s">
        <v>992</v>
      </c>
      <c r="J255" s="4" t="s">
        <v>1307</v>
      </c>
    </row>
    <row r="256" spans="1:10" s="2" customFormat="1">
      <c r="A256" s="2" t="s">
        <v>10</v>
      </c>
      <c r="B256" s="2" t="s">
        <v>991</v>
      </c>
      <c r="C256" s="2" t="s">
        <v>728</v>
      </c>
      <c r="D256" s="3">
        <v>788009115</v>
      </c>
      <c r="E256" s="4">
        <v>24</v>
      </c>
      <c r="F256" s="5">
        <v>3477</v>
      </c>
      <c r="G256" s="6">
        <v>243477</v>
      </c>
      <c r="H256" s="4" t="s">
        <v>2453</v>
      </c>
      <c r="I256" s="4" t="s">
        <v>992</v>
      </c>
      <c r="J256" s="4" t="s">
        <v>1308</v>
      </c>
    </row>
    <row r="257" spans="1:10" s="2" customFormat="1">
      <c r="A257" s="2" t="s">
        <v>10</v>
      </c>
      <c r="B257" s="2" t="s">
        <v>991</v>
      </c>
      <c r="C257" s="2" t="s">
        <v>728</v>
      </c>
      <c r="D257" s="3">
        <v>788009115</v>
      </c>
      <c r="E257" s="4">
        <v>24</v>
      </c>
      <c r="F257" s="5">
        <v>3478</v>
      </c>
      <c r="G257" s="6">
        <v>243478</v>
      </c>
      <c r="H257" s="4" t="s">
        <v>2454</v>
      </c>
      <c r="I257" s="4" t="s">
        <v>992</v>
      </c>
      <c r="J257" s="4" t="s">
        <v>1309</v>
      </c>
    </row>
    <row r="258" spans="1:10" s="2" customFormat="1">
      <c r="A258" s="2" t="s">
        <v>10</v>
      </c>
      <c r="B258" s="2" t="s">
        <v>991</v>
      </c>
      <c r="C258" s="2" t="s">
        <v>728</v>
      </c>
      <c r="D258" s="3">
        <v>788009115</v>
      </c>
      <c r="E258" s="4">
        <v>24</v>
      </c>
      <c r="F258" s="5">
        <v>3479</v>
      </c>
      <c r="G258" s="6">
        <v>243479</v>
      </c>
      <c r="H258" s="4" t="s">
        <v>2455</v>
      </c>
      <c r="I258" s="4" t="s">
        <v>992</v>
      </c>
      <c r="J258" s="4" t="s">
        <v>1310</v>
      </c>
    </row>
    <row r="259" spans="1:10" s="2" customFormat="1">
      <c r="A259" s="2" t="s">
        <v>10</v>
      </c>
      <c r="B259" s="2" t="s">
        <v>991</v>
      </c>
      <c r="C259" s="2" t="s">
        <v>728</v>
      </c>
      <c r="D259" s="3">
        <v>788009115</v>
      </c>
      <c r="E259" s="4">
        <v>24</v>
      </c>
      <c r="F259" s="5">
        <v>3480</v>
      </c>
      <c r="G259" s="6">
        <v>243480</v>
      </c>
      <c r="H259" s="4" t="s">
        <v>2456</v>
      </c>
      <c r="I259" s="4" t="s">
        <v>992</v>
      </c>
      <c r="J259" s="4" t="s">
        <v>1311</v>
      </c>
    </row>
    <row r="260" spans="1:10" s="2" customFormat="1">
      <c r="A260" s="2" t="s">
        <v>10</v>
      </c>
      <c r="B260" s="2" t="s">
        <v>991</v>
      </c>
      <c r="C260" s="2" t="s">
        <v>728</v>
      </c>
      <c r="D260" s="3">
        <v>788009115</v>
      </c>
      <c r="E260" s="4">
        <v>24</v>
      </c>
      <c r="F260" s="5">
        <v>3481</v>
      </c>
      <c r="G260" s="6">
        <v>243481</v>
      </c>
      <c r="H260" s="4" t="s">
        <v>2457</v>
      </c>
      <c r="I260" s="4" t="s">
        <v>992</v>
      </c>
      <c r="J260" s="4" t="s">
        <v>1312</v>
      </c>
    </row>
    <row r="261" spans="1:10" s="2" customFormat="1">
      <c r="A261" s="2" t="s">
        <v>10</v>
      </c>
      <c r="B261" s="2" t="s">
        <v>991</v>
      </c>
      <c r="C261" s="2" t="s">
        <v>728</v>
      </c>
      <c r="D261" s="3">
        <v>788009115</v>
      </c>
      <c r="E261" s="4">
        <v>24</v>
      </c>
      <c r="F261" s="5">
        <v>3482</v>
      </c>
      <c r="G261" s="6">
        <v>243482</v>
      </c>
      <c r="H261" s="4" t="s">
        <v>2458</v>
      </c>
      <c r="I261" s="4" t="s">
        <v>992</v>
      </c>
      <c r="J261" s="4" t="s">
        <v>1313</v>
      </c>
    </row>
    <row r="262" spans="1:10" s="2" customFormat="1">
      <c r="A262" s="2" t="s">
        <v>10</v>
      </c>
      <c r="B262" s="2" t="s">
        <v>991</v>
      </c>
      <c r="C262" s="2" t="s">
        <v>728</v>
      </c>
      <c r="D262" s="3">
        <v>788009115</v>
      </c>
      <c r="E262" s="4">
        <v>24</v>
      </c>
      <c r="F262" s="5">
        <v>3483</v>
      </c>
      <c r="G262" s="6">
        <v>243483</v>
      </c>
      <c r="H262" s="4" t="s">
        <v>2459</v>
      </c>
      <c r="I262" s="4" t="s">
        <v>992</v>
      </c>
      <c r="J262" s="4" t="s">
        <v>1314</v>
      </c>
    </row>
    <row r="263" spans="1:10" s="2" customFormat="1">
      <c r="A263" s="2" t="s">
        <v>10</v>
      </c>
      <c r="B263" s="2" t="s">
        <v>991</v>
      </c>
      <c r="C263" s="2" t="s">
        <v>728</v>
      </c>
      <c r="D263" s="3">
        <v>788009115</v>
      </c>
      <c r="E263" s="4">
        <v>24</v>
      </c>
      <c r="F263" s="5">
        <v>3484</v>
      </c>
      <c r="G263" s="6">
        <v>243484</v>
      </c>
      <c r="H263" s="4" t="s">
        <v>2460</v>
      </c>
      <c r="I263" s="4" t="s">
        <v>992</v>
      </c>
      <c r="J263" s="4" t="s">
        <v>1315</v>
      </c>
    </row>
    <row r="264" spans="1:10" s="2" customFormat="1">
      <c r="A264" s="2" t="s">
        <v>10</v>
      </c>
      <c r="B264" s="2" t="s">
        <v>991</v>
      </c>
      <c r="C264" s="2" t="s">
        <v>728</v>
      </c>
      <c r="D264" s="3">
        <v>788009115</v>
      </c>
      <c r="E264" s="4">
        <v>24</v>
      </c>
      <c r="F264" s="5">
        <v>3485</v>
      </c>
      <c r="G264" s="6">
        <v>243485</v>
      </c>
      <c r="H264" s="4" t="s">
        <v>2461</v>
      </c>
      <c r="I264" s="4" t="s">
        <v>992</v>
      </c>
      <c r="J264" s="4" t="s">
        <v>1316</v>
      </c>
    </row>
    <row r="265" spans="1:10" s="2" customFormat="1">
      <c r="A265" s="2" t="s">
        <v>10</v>
      </c>
      <c r="B265" s="2" t="s">
        <v>991</v>
      </c>
      <c r="C265" s="2" t="s">
        <v>728</v>
      </c>
      <c r="D265" s="3">
        <v>788009115</v>
      </c>
      <c r="E265" s="4">
        <v>24</v>
      </c>
      <c r="F265" s="5">
        <v>3486</v>
      </c>
      <c r="G265" s="6">
        <v>243486</v>
      </c>
      <c r="H265" s="4" t="s">
        <v>2462</v>
      </c>
      <c r="I265" s="4" t="s">
        <v>992</v>
      </c>
      <c r="J265" s="4" t="s">
        <v>1317</v>
      </c>
    </row>
    <row r="266" spans="1:10" s="2" customFormat="1">
      <c r="A266" s="2" t="s">
        <v>10</v>
      </c>
      <c r="B266" s="2" t="s">
        <v>991</v>
      </c>
      <c r="C266" s="2" t="s">
        <v>728</v>
      </c>
      <c r="D266" s="3">
        <v>788009115</v>
      </c>
      <c r="E266" s="4">
        <v>24</v>
      </c>
      <c r="F266" s="5">
        <v>3487</v>
      </c>
      <c r="G266" s="6">
        <v>243487</v>
      </c>
      <c r="H266" s="4" t="s">
        <v>2463</v>
      </c>
      <c r="I266" s="4" t="s">
        <v>992</v>
      </c>
      <c r="J266" s="4" t="s">
        <v>1318</v>
      </c>
    </row>
    <row r="267" spans="1:10" s="2" customFormat="1">
      <c r="A267" s="2" t="s">
        <v>10</v>
      </c>
      <c r="B267" s="2" t="s">
        <v>991</v>
      </c>
      <c r="C267" s="2" t="s">
        <v>728</v>
      </c>
      <c r="D267" s="3">
        <v>788009115</v>
      </c>
      <c r="E267" s="4">
        <v>24</v>
      </c>
      <c r="F267" s="5">
        <v>3488</v>
      </c>
      <c r="G267" s="6">
        <v>243488</v>
      </c>
      <c r="H267" s="4" t="s">
        <v>2464</v>
      </c>
      <c r="I267" s="4" t="s">
        <v>992</v>
      </c>
      <c r="J267" s="4" t="s">
        <v>1319</v>
      </c>
    </row>
    <row r="268" spans="1:10" s="2" customFormat="1">
      <c r="A268" s="2" t="s">
        <v>10</v>
      </c>
      <c r="B268" s="2" t="s">
        <v>991</v>
      </c>
      <c r="C268" s="2" t="s">
        <v>728</v>
      </c>
      <c r="D268" s="3">
        <v>788009115</v>
      </c>
      <c r="E268" s="4">
        <v>24</v>
      </c>
      <c r="F268" s="5">
        <v>3489</v>
      </c>
      <c r="G268" s="6">
        <v>243489</v>
      </c>
      <c r="H268" s="4" t="s">
        <v>2465</v>
      </c>
      <c r="I268" s="4" t="s">
        <v>992</v>
      </c>
      <c r="J268" s="4" t="s">
        <v>1320</v>
      </c>
    </row>
    <row r="269" spans="1:10" s="2" customFormat="1">
      <c r="A269" s="2" t="s">
        <v>10</v>
      </c>
      <c r="B269" s="2" t="s">
        <v>991</v>
      </c>
      <c r="C269" s="2" t="s">
        <v>728</v>
      </c>
      <c r="D269" s="3">
        <v>788009115</v>
      </c>
      <c r="E269" s="4">
        <v>24</v>
      </c>
      <c r="F269" s="5">
        <v>3490</v>
      </c>
      <c r="G269" s="6">
        <v>243490</v>
      </c>
      <c r="H269" s="4" t="s">
        <v>2466</v>
      </c>
      <c r="I269" s="4" t="s">
        <v>992</v>
      </c>
      <c r="J269" s="4" t="s">
        <v>1321</v>
      </c>
    </row>
    <row r="270" spans="1:10" s="2" customFormat="1">
      <c r="A270" s="2" t="s">
        <v>10</v>
      </c>
      <c r="B270" s="2" t="s">
        <v>991</v>
      </c>
      <c r="C270" s="2" t="s">
        <v>728</v>
      </c>
      <c r="D270" s="3">
        <v>788009115</v>
      </c>
      <c r="E270" s="4">
        <v>24</v>
      </c>
      <c r="F270" s="5">
        <v>3491</v>
      </c>
      <c r="G270" s="6">
        <v>243491</v>
      </c>
      <c r="H270" s="4" t="s">
        <v>2467</v>
      </c>
      <c r="I270" s="4" t="s">
        <v>992</v>
      </c>
      <c r="J270" s="4" t="s">
        <v>1322</v>
      </c>
    </row>
    <row r="271" spans="1:10" s="2" customFormat="1">
      <c r="A271" s="2" t="s">
        <v>10</v>
      </c>
      <c r="B271" s="2" t="s">
        <v>991</v>
      </c>
      <c r="C271" s="2" t="s">
        <v>728</v>
      </c>
      <c r="D271" s="3">
        <v>788009115</v>
      </c>
      <c r="E271" s="4">
        <v>24</v>
      </c>
      <c r="F271" s="5">
        <v>3492</v>
      </c>
      <c r="G271" s="6">
        <v>243492</v>
      </c>
      <c r="H271" s="4" t="s">
        <v>2468</v>
      </c>
      <c r="I271" s="4" t="s">
        <v>992</v>
      </c>
      <c r="J271" s="4" t="s">
        <v>1323</v>
      </c>
    </row>
    <row r="272" spans="1:10" s="2" customFormat="1">
      <c r="A272" s="2" t="s">
        <v>10</v>
      </c>
      <c r="B272" s="2" t="s">
        <v>991</v>
      </c>
      <c r="C272" s="2" t="s">
        <v>728</v>
      </c>
      <c r="D272" s="3">
        <v>788009115</v>
      </c>
      <c r="E272" s="4">
        <v>24</v>
      </c>
      <c r="F272" s="5">
        <v>3493</v>
      </c>
      <c r="G272" s="6">
        <v>243493</v>
      </c>
      <c r="H272" s="4" t="s">
        <v>2469</v>
      </c>
      <c r="I272" s="4" t="s">
        <v>992</v>
      </c>
      <c r="J272" s="4" t="s">
        <v>1324</v>
      </c>
    </row>
    <row r="273" spans="1:10" s="2" customFormat="1">
      <c r="A273" s="2" t="s">
        <v>10</v>
      </c>
      <c r="B273" s="2" t="s">
        <v>991</v>
      </c>
      <c r="C273" s="2" t="s">
        <v>728</v>
      </c>
      <c r="D273" s="3">
        <v>788009115</v>
      </c>
      <c r="E273" s="4">
        <v>24</v>
      </c>
      <c r="F273" s="5">
        <v>3494</v>
      </c>
      <c r="G273" s="6">
        <v>243494</v>
      </c>
      <c r="H273" s="4" t="s">
        <v>2470</v>
      </c>
      <c r="I273" s="4" t="s">
        <v>992</v>
      </c>
      <c r="J273" s="4" t="s">
        <v>1325</v>
      </c>
    </row>
    <row r="274" spans="1:10" s="2" customFormat="1">
      <c r="A274" s="2" t="s">
        <v>10</v>
      </c>
      <c r="B274" s="2" t="s">
        <v>991</v>
      </c>
      <c r="C274" s="2" t="s">
        <v>728</v>
      </c>
      <c r="D274" s="3">
        <v>788009115</v>
      </c>
      <c r="E274" s="4">
        <v>24</v>
      </c>
      <c r="F274" s="5">
        <v>3495</v>
      </c>
      <c r="G274" s="6">
        <v>243495</v>
      </c>
      <c r="H274" s="4" t="s">
        <v>2471</v>
      </c>
      <c r="I274" s="4" t="s">
        <v>992</v>
      </c>
      <c r="J274" s="4" t="s">
        <v>1326</v>
      </c>
    </row>
    <row r="275" spans="1:10" s="2" customFormat="1">
      <c r="A275" s="2" t="s">
        <v>10</v>
      </c>
      <c r="B275" s="2" t="s">
        <v>991</v>
      </c>
      <c r="C275" s="2" t="s">
        <v>728</v>
      </c>
      <c r="D275" s="3">
        <v>788009115</v>
      </c>
      <c r="E275" s="4">
        <v>24</v>
      </c>
      <c r="F275" s="5">
        <v>3496</v>
      </c>
      <c r="G275" s="6">
        <v>243496</v>
      </c>
      <c r="H275" s="4" t="s">
        <v>2472</v>
      </c>
      <c r="I275" s="4" t="s">
        <v>992</v>
      </c>
      <c r="J275" s="4" t="s">
        <v>1327</v>
      </c>
    </row>
    <row r="276" spans="1:10" s="2" customFormat="1">
      <c r="A276" s="2" t="s">
        <v>10</v>
      </c>
      <c r="B276" s="2" t="s">
        <v>991</v>
      </c>
      <c r="C276" s="2" t="s">
        <v>728</v>
      </c>
      <c r="D276" s="3">
        <v>788009115</v>
      </c>
      <c r="E276" s="4">
        <v>24</v>
      </c>
      <c r="F276" s="5">
        <v>3497</v>
      </c>
      <c r="G276" s="6">
        <v>243497</v>
      </c>
      <c r="H276" s="4" t="s">
        <v>2473</v>
      </c>
      <c r="I276" s="4" t="s">
        <v>992</v>
      </c>
      <c r="J276" s="4" t="s">
        <v>1328</v>
      </c>
    </row>
    <row r="277" spans="1:10" s="2" customFormat="1">
      <c r="A277" s="2" t="s">
        <v>10</v>
      </c>
      <c r="B277" s="2" t="s">
        <v>991</v>
      </c>
      <c r="C277" s="2" t="s">
        <v>728</v>
      </c>
      <c r="D277" s="3">
        <v>788009115</v>
      </c>
      <c r="E277" s="4">
        <v>24</v>
      </c>
      <c r="F277" s="5">
        <v>3498</v>
      </c>
      <c r="G277" s="6">
        <v>243498</v>
      </c>
      <c r="H277" s="4" t="s">
        <v>2474</v>
      </c>
      <c r="I277" s="4" t="s">
        <v>992</v>
      </c>
      <c r="J277" s="4" t="s">
        <v>1329</v>
      </c>
    </row>
    <row r="278" spans="1:10" s="2" customFormat="1">
      <c r="A278" s="2" t="s">
        <v>10</v>
      </c>
      <c r="B278" s="2" t="s">
        <v>991</v>
      </c>
      <c r="C278" s="2" t="s">
        <v>728</v>
      </c>
      <c r="D278" s="3">
        <v>788009115</v>
      </c>
      <c r="E278" s="4">
        <v>24</v>
      </c>
      <c r="F278" s="5">
        <v>3499</v>
      </c>
      <c r="G278" s="6">
        <v>243499</v>
      </c>
      <c r="H278" s="4" t="s">
        <v>2475</v>
      </c>
      <c r="I278" s="4" t="s">
        <v>992</v>
      </c>
      <c r="J278" s="4" t="s">
        <v>1330</v>
      </c>
    </row>
    <row r="279" spans="1:10" s="2" customFormat="1">
      <c r="A279" s="2" t="s">
        <v>10</v>
      </c>
      <c r="B279" s="2" t="s">
        <v>991</v>
      </c>
      <c r="C279" s="2" t="s">
        <v>728</v>
      </c>
      <c r="D279" s="3">
        <v>788009115</v>
      </c>
      <c r="E279" s="4">
        <v>24</v>
      </c>
      <c r="F279" s="5">
        <v>3500</v>
      </c>
      <c r="G279" s="6">
        <v>243500</v>
      </c>
      <c r="H279" s="4" t="s">
        <v>2476</v>
      </c>
      <c r="I279" s="4" t="s">
        <v>992</v>
      </c>
      <c r="J279" s="4" t="s">
        <v>1331</v>
      </c>
    </row>
    <row r="280" spans="1:10" s="2" customFormat="1">
      <c r="A280" s="2" t="s">
        <v>10</v>
      </c>
      <c r="B280" s="2" t="s">
        <v>991</v>
      </c>
      <c r="C280" s="2" t="s">
        <v>728</v>
      </c>
      <c r="D280" s="3">
        <v>788009115</v>
      </c>
      <c r="E280" s="4">
        <v>24</v>
      </c>
      <c r="F280" s="5">
        <v>3501</v>
      </c>
      <c r="G280" s="6">
        <v>243501</v>
      </c>
      <c r="H280" s="4" t="s">
        <v>2477</v>
      </c>
      <c r="I280" s="4" t="s">
        <v>992</v>
      </c>
      <c r="J280" s="4" t="s">
        <v>1332</v>
      </c>
    </row>
    <row r="281" spans="1:10" s="2" customFormat="1">
      <c r="A281" s="2" t="s">
        <v>10</v>
      </c>
      <c r="B281" s="2" t="s">
        <v>991</v>
      </c>
      <c r="C281" s="2" t="s">
        <v>728</v>
      </c>
      <c r="D281" s="3">
        <v>788009115</v>
      </c>
      <c r="E281" s="4">
        <v>24</v>
      </c>
      <c r="F281" s="5">
        <v>3502</v>
      </c>
      <c r="G281" s="6">
        <v>243502</v>
      </c>
      <c r="H281" s="4" t="s">
        <v>2478</v>
      </c>
      <c r="I281" s="4" t="s">
        <v>992</v>
      </c>
      <c r="J281" s="4" t="s">
        <v>1333</v>
      </c>
    </row>
    <row r="282" spans="1:10" s="2" customFormat="1">
      <c r="A282" s="2" t="s">
        <v>10</v>
      </c>
      <c r="B282" s="2" t="s">
        <v>991</v>
      </c>
      <c r="C282" s="2" t="s">
        <v>728</v>
      </c>
      <c r="D282" s="3">
        <v>788009115</v>
      </c>
      <c r="E282" s="4">
        <v>24</v>
      </c>
      <c r="F282" s="5">
        <v>3503</v>
      </c>
      <c r="G282" s="6">
        <v>243503</v>
      </c>
      <c r="H282" s="4" t="s">
        <v>2479</v>
      </c>
      <c r="I282" s="4" t="s">
        <v>992</v>
      </c>
      <c r="J282" s="4" t="s">
        <v>1334</v>
      </c>
    </row>
    <row r="283" spans="1:10" s="2" customFormat="1">
      <c r="A283" s="2" t="s">
        <v>10</v>
      </c>
      <c r="B283" s="2" t="s">
        <v>991</v>
      </c>
      <c r="C283" s="2" t="s">
        <v>728</v>
      </c>
      <c r="D283" s="3">
        <v>788009115</v>
      </c>
      <c r="E283" s="4">
        <v>24</v>
      </c>
      <c r="F283" s="5">
        <v>3504</v>
      </c>
      <c r="G283" s="6">
        <v>243504</v>
      </c>
      <c r="H283" s="4" t="s">
        <v>2480</v>
      </c>
      <c r="I283" s="4" t="s">
        <v>992</v>
      </c>
      <c r="J283" s="4" t="s">
        <v>1335</v>
      </c>
    </row>
    <row r="284" spans="1:10" s="2" customFormat="1">
      <c r="A284" s="2" t="s">
        <v>10</v>
      </c>
      <c r="B284" s="2" t="s">
        <v>991</v>
      </c>
      <c r="C284" s="2" t="s">
        <v>728</v>
      </c>
      <c r="D284" s="3">
        <v>788009115</v>
      </c>
      <c r="E284" s="4">
        <v>24</v>
      </c>
      <c r="F284" s="5">
        <v>3505</v>
      </c>
      <c r="G284" s="6">
        <v>243505</v>
      </c>
      <c r="H284" s="4" t="s">
        <v>2481</v>
      </c>
      <c r="I284" s="4" t="s">
        <v>992</v>
      </c>
      <c r="J284" s="4" t="s">
        <v>1336</v>
      </c>
    </row>
    <row r="285" spans="1:10" s="2" customFormat="1">
      <c r="A285" s="2" t="s">
        <v>10</v>
      </c>
      <c r="B285" s="2" t="s">
        <v>991</v>
      </c>
      <c r="C285" s="2" t="s">
        <v>728</v>
      </c>
      <c r="D285" s="3">
        <v>788009115</v>
      </c>
      <c r="E285" s="4">
        <v>24</v>
      </c>
      <c r="F285" s="5">
        <v>3506</v>
      </c>
      <c r="G285" s="6">
        <v>243506</v>
      </c>
      <c r="H285" s="4" t="s">
        <v>2482</v>
      </c>
      <c r="I285" s="4" t="s">
        <v>992</v>
      </c>
      <c r="J285" s="4" t="s">
        <v>1337</v>
      </c>
    </row>
    <row r="286" spans="1:10" s="2" customFormat="1">
      <c r="A286" s="2" t="s">
        <v>10</v>
      </c>
      <c r="B286" s="2" t="s">
        <v>991</v>
      </c>
      <c r="C286" s="2" t="s">
        <v>728</v>
      </c>
      <c r="D286" s="3">
        <v>788009115</v>
      </c>
      <c r="E286" s="4">
        <v>24</v>
      </c>
      <c r="F286" s="5">
        <v>3507</v>
      </c>
      <c r="G286" s="6">
        <v>243507</v>
      </c>
      <c r="H286" s="4" t="s">
        <v>2483</v>
      </c>
      <c r="I286" s="4" t="s">
        <v>992</v>
      </c>
      <c r="J286" s="4" t="s">
        <v>1338</v>
      </c>
    </row>
    <row r="287" spans="1:10" s="2" customFormat="1">
      <c r="A287" s="2" t="s">
        <v>10</v>
      </c>
      <c r="B287" s="2" t="s">
        <v>991</v>
      </c>
      <c r="C287" s="2" t="s">
        <v>728</v>
      </c>
      <c r="D287" s="3">
        <v>788009115</v>
      </c>
      <c r="E287" s="4">
        <v>24</v>
      </c>
      <c r="F287" s="5">
        <v>3508</v>
      </c>
      <c r="G287" s="6">
        <v>243508</v>
      </c>
      <c r="H287" s="4" t="s">
        <v>2484</v>
      </c>
      <c r="I287" s="4" t="s">
        <v>992</v>
      </c>
      <c r="J287" s="4" t="s">
        <v>1339</v>
      </c>
    </row>
    <row r="288" spans="1:10" s="2" customFormat="1">
      <c r="A288" s="2" t="s">
        <v>10</v>
      </c>
      <c r="B288" s="2" t="s">
        <v>991</v>
      </c>
      <c r="C288" s="2" t="s">
        <v>728</v>
      </c>
      <c r="D288" s="3">
        <v>788009115</v>
      </c>
      <c r="E288" s="4">
        <v>24</v>
      </c>
      <c r="F288" s="5">
        <v>3509</v>
      </c>
      <c r="G288" s="6">
        <v>243509</v>
      </c>
      <c r="H288" s="4" t="s">
        <v>2485</v>
      </c>
      <c r="I288" s="4" t="s">
        <v>992</v>
      </c>
      <c r="J288" s="4" t="s">
        <v>1340</v>
      </c>
    </row>
    <row r="289" spans="1:10" s="2" customFormat="1">
      <c r="A289" s="2" t="s">
        <v>10</v>
      </c>
      <c r="B289" s="2" t="s">
        <v>991</v>
      </c>
      <c r="C289" s="2" t="s">
        <v>728</v>
      </c>
      <c r="D289" s="3">
        <v>788009115</v>
      </c>
      <c r="E289" s="4">
        <v>24</v>
      </c>
      <c r="F289" s="5">
        <v>3510</v>
      </c>
      <c r="G289" s="6">
        <v>243510</v>
      </c>
      <c r="H289" s="4" t="s">
        <v>2486</v>
      </c>
      <c r="I289" s="4" t="s">
        <v>992</v>
      </c>
      <c r="J289" s="4" t="s">
        <v>1341</v>
      </c>
    </row>
    <row r="290" spans="1:10" s="2" customFormat="1">
      <c r="A290" s="2" t="s">
        <v>10</v>
      </c>
      <c r="B290" s="2" t="s">
        <v>991</v>
      </c>
      <c r="C290" s="2" t="s">
        <v>728</v>
      </c>
      <c r="D290" s="3">
        <v>788009115</v>
      </c>
      <c r="E290" s="4">
        <v>24</v>
      </c>
      <c r="F290" s="5">
        <v>3511</v>
      </c>
      <c r="G290" s="6">
        <v>243511</v>
      </c>
      <c r="H290" s="4" t="s">
        <v>2487</v>
      </c>
      <c r="I290" s="4" t="s">
        <v>992</v>
      </c>
      <c r="J290" s="4" t="s">
        <v>1342</v>
      </c>
    </row>
    <row r="291" spans="1:10" s="2" customFormat="1">
      <c r="A291" s="2" t="s">
        <v>10</v>
      </c>
      <c r="B291" s="2" t="s">
        <v>991</v>
      </c>
      <c r="C291" s="2" t="s">
        <v>728</v>
      </c>
      <c r="D291" s="3">
        <v>788009115</v>
      </c>
      <c r="E291" s="4">
        <v>24</v>
      </c>
      <c r="F291" s="5">
        <v>3512</v>
      </c>
      <c r="G291" s="6">
        <v>243512</v>
      </c>
      <c r="H291" s="4" t="s">
        <v>2488</v>
      </c>
      <c r="I291" s="4" t="s">
        <v>992</v>
      </c>
      <c r="J291" s="4" t="s">
        <v>1343</v>
      </c>
    </row>
    <row r="292" spans="1:10" s="2" customFormat="1">
      <c r="A292" s="2" t="s">
        <v>10</v>
      </c>
      <c r="B292" s="2" t="s">
        <v>991</v>
      </c>
      <c r="C292" s="2" t="s">
        <v>728</v>
      </c>
      <c r="D292" s="3">
        <v>788009115</v>
      </c>
      <c r="E292" s="4">
        <v>24</v>
      </c>
      <c r="F292" s="5">
        <v>3513</v>
      </c>
      <c r="G292" s="6">
        <v>243513</v>
      </c>
      <c r="H292" s="4" t="s">
        <v>2489</v>
      </c>
      <c r="I292" s="4" t="s">
        <v>992</v>
      </c>
      <c r="J292" s="4" t="s">
        <v>1344</v>
      </c>
    </row>
    <row r="293" spans="1:10" s="2" customFormat="1">
      <c r="A293" s="2" t="s">
        <v>10</v>
      </c>
      <c r="B293" s="2" t="s">
        <v>991</v>
      </c>
      <c r="C293" s="2" t="s">
        <v>728</v>
      </c>
      <c r="D293" s="3">
        <v>788009115</v>
      </c>
      <c r="E293" s="4">
        <v>24</v>
      </c>
      <c r="F293" s="5">
        <v>3514</v>
      </c>
      <c r="G293" s="6">
        <v>243514</v>
      </c>
      <c r="H293" s="4" t="s">
        <v>2490</v>
      </c>
      <c r="I293" s="4" t="s">
        <v>992</v>
      </c>
      <c r="J293" s="4" t="s">
        <v>1345</v>
      </c>
    </row>
    <row r="294" spans="1:10" s="2" customFormat="1">
      <c r="A294" s="2" t="s">
        <v>10</v>
      </c>
      <c r="B294" s="2" t="s">
        <v>991</v>
      </c>
      <c r="C294" s="2" t="s">
        <v>728</v>
      </c>
      <c r="D294" s="3">
        <v>788009115</v>
      </c>
      <c r="E294" s="4">
        <v>24</v>
      </c>
      <c r="F294" s="5">
        <v>3515</v>
      </c>
      <c r="G294" s="6">
        <v>243515</v>
      </c>
      <c r="H294" s="4" t="s">
        <v>2491</v>
      </c>
      <c r="I294" s="4" t="s">
        <v>992</v>
      </c>
      <c r="J294" s="4" t="s">
        <v>1346</v>
      </c>
    </row>
    <row r="295" spans="1:10" s="2" customFormat="1">
      <c r="A295" s="2" t="s">
        <v>10</v>
      </c>
      <c r="B295" s="2" t="s">
        <v>991</v>
      </c>
      <c r="C295" s="2" t="s">
        <v>728</v>
      </c>
      <c r="D295" s="3">
        <v>788009115</v>
      </c>
      <c r="E295" s="4">
        <v>24</v>
      </c>
      <c r="F295" s="5">
        <v>3516</v>
      </c>
      <c r="G295" s="6">
        <v>243516</v>
      </c>
      <c r="H295" s="4" t="s">
        <v>2492</v>
      </c>
      <c r="I295" s="4" t="s">
        <v>992</v>
      </c>
      <c r="J295" s="4" t="s">
        <v>1347</v>
      </c>
    </row>
    <row r="296" spans="1:10" s="2" customFormat="1">
      <c r="A296" s="2" t="s">
        <v>10</v>
      </c>
      <c r="B296" s="2" t="s">
        <v>991</v>
      </c>
      <c r="C296" s="2" t="s">
        <v>728</v>
      </c>
      <c r="D296" s="3">
        <v>788009115</v>
      </c>
      <c r="E296" s="4">
        <v>24</v>
      </c>
      <c r="F296" s="5">
        <v>3517</v>
      </c>
      <c r="G296" s="6">
        <v>243517</v>
      </c>
      <c r="H296" s="4" t="s">
        <v>2493</v>
      </c>
      <c r="I296" s="4" t="s">
        <v>992</v>
      </c>
      <c r="J296" s="4" t="s">
        <v>1348</v>
      </c>
    </row>
    <row r="297" spans="1:10" s="2" customFormat="1">
      <c r="A297" s="2" t="s">
        <v>10</v>
      </c>
      <c r="B297" s="2" t="s">
        <v>991</v>
      </c>
      <c r="C297" s="2" t="s">
        <v>728</v>
      </c>
      <c r="D297" s="3">
        <v>788009115</v>
      </c>
      <c r="E297" s="4">
        <v>24</v>
      </c>
      <c r="F297" s="5">
        <v>3518</v>
      </c>
      <c r="G297" s="6">
        <v>243518</v>
      </c>
      <c r="H297" s="4" t="s">
        <v>2494</v>
      </c>
      <c r="I297" s="4" t="s">
        <v>992</v>
      </c>
      <c r="J297" s="4" t="s">
        <v>1349</v>
      </c>
    </row>
    <row r="298" spans="1:10" s="2" customFormat="1">
      <c r="A298" s="2" t="s">
        <v>10</v>
      </c>
      <c r="B298" s="2" t="s">
        <v>991</v>
      </c>
      <c r="C298" s="2" t="s">
        <v>728</v>
      </c>
      <c r="D298" s="3">
        <v>788009115</v>
      </c>
      <c r="E298" s="4">
        <v>24</v>
      </c>
      <c r="F298" s="5">
        <v>3519</v>
      </c>
      <c r="G298" s="6">
        <v>243519</v>
      </c>
      <c r="H298" s="4" t="s">
        <v>2495</v>
      </c>
      <c r="I298" s="4" t="s">
        <v>992</v>
      </c>
      <c r="J298" s="4" t="s">
        <v>1350</v>
      </c>
    </row>
    <row r="299" spans="1:10" s="2" customFormat="1">
      <c r="A299" s="2" t="s">
        <v>10</v>
      </c>
      <c r="B299" s="2" t="s">
        <v>991</v>
      </c>
      <c r="C299" s="2" t="s">
        <v>728</v>
      </c>
      <c r="D299" s="3">
        <v>788009115</v>
      </c>
      <c r="E299" s="4">
        <v>24</v>
      </c>
      <c r="F299" s="5">
        <v>3520</v>
      </c>
      <c r="G299" s="6">
        <v>243520</v>
      </c>
      <c r="H299" s="4" t="s">
        <v>2496</v>
      </c>
      <c r="I299" s="4" t="s">
        <v>992</v>
      </c>
      <c r="J299" s="4" t="s">
        <v>1351</v>
      </c>
    </row>
    <row r="300" spans="1:10" s="2" customFormat="1">
      <c r="A300" s="2" t="s">
        <v>10</v>
      </c>
      <c r="B300" s="2" t="s">
        <v>991</v>
      </c>
      <c r="C300" s="2" t="s">
        <v>728</v>
      </c>
      <c r="D300" s="3">
        <v>788009115</v>
      </c>
      <c r="E300" s="4">
        <v>24</v>
      </c>
      <c r="F300" s="5">
        <v>3521</v>
      </c>
      <c r="G300" s="6">
        <v>243521</v>
      </c>
      <c r="H300" s="4" t="s">
        <v>2497</v>
      </c>
      <c r="I300" s="4" t="s">
        <v>992</v>
      </c>
      <c r="J300" s="4" t="s">
        <v>1352</v>
      </c>
    </row>
    <row r="301" spans="1:10" s="2" customFormat="1">
      <c r="A301" s="2" t="s">
        <v>10</v>
      </c>
      <c r="B301" s="2" t="s">
        <v>991</v>
      </c>
      <c r="C301" s="2" t="s">
        <v>728</v>
      </c>
      <c r="D301" s="3">
        <v>788009115</v>
      </c>
      <c r="E301" s="4">
        <v>24</v>
      </c>
      <c r="F301" s="5">
        <v>3522</v>
      </c>
      <c r="G301" s="6">
        <v>243522</v>
      </c>
      <c r="H301" s="4" t="s">
        <v>2498</v>
      </c>
      <c r="I301" s="4" t="s">
        <v>992</v>
      </c>
      <c r="J301" s="4" t="s">
        <v>1353</v>
      </c>
    </row>
    <row r="302" spans="1:10" s="2" customFormat="1">
      <c r="A302" s="2" t="s">
        <v>10</v>
      </c>
      <c r="B302" s="2" t="s">
        <v>991</v>
      </c>
      <c r="C302" s="2" t="s">
        <v>728</v>
      </c>
      <c r="D302" s="3">
        <v>788009115</v>
      </c>
      <c r="E302" s="4">
        <v>24</v>
      </c>
      <c r="F302" s="5">
        <v>3523</v>
      </c>
      <c r="G302" s="6">
        <v>243523</v>
      </c>
      <c r="H302" s="4" t="s">
        <v>2499</v>
      </c>
      <c r="I302" s="4" t="s">
        <v>992</v>
      </c>
      <c r="J302" s="4" t="s">
        <v>1354</v>
      </c>
    </row>
    <row r="303" spans="1:10" s="2" customFormat="1">
      <c r="A303" s="2" t="s">
        <v>10</v>
      </c>
      <c r="B303" s="2" t="s">
        <v>991</v>
      </c>
      <c r="C303" s="2" t="s">
        <v>728</v>
      </c>
      <c r="D303" s="3">
        <v>788009115</v>
      </c>
      <c r="E303" s="4">
        <v>24</v>
      </c>
      <c r="F303" s="5">
        <v>3524</v>
      </c>
      <c r="G303" s="6">
        <v>243524</v>
      </c>
      <c r="H303" s="4" t="s">
        <v>2500</v>
      </c>
      <c r="I303" s="4" t="s">
        <v>992</v>
      </c>
      <c r="J303" s="4" t="s">
        <v>1355</v>
      </c>
    </row>
    <row r="304" spans="1:10" s="2" customFormat="1">
      <c r="A304" s="2" t="s">
        <v>10</v>
      </c>
      <c r="B304" s="2" t="s">
        <v>991</v>
      </c>
      <c r="C304" s="2" t="s">
        <v>728</v>
      </c>
      <c r="D304" s="3">
        <v>788009115</v>
      </c>
      <c r="E304" s="4">
        <v>24</v>
      </c>
      <c r="F304" s="5">
        <v>3525</v>
      </c>
      <c r="G304" s="6">
        <v>243525</v>
      </c>
      <c r="H304" s="4" t="s">
        <v>2501</v>
      </c>
      <c r="I304" s="4" t="s">
        <v>992</v>
      </c>
      <c r="J304" s="4" t="s">
        <v>1356</v>
      </c>
    </row>
    <row r="305" spans="1:10" s="2" customFormat="1">
      <c r="A305" s="2" t="s">
        <v>10</v>
      </c>
      <c r="B305" s="2" t="s">
        <v>991</v>
      </c>
      <c r="C305" s="2" t="s">
        <v>728</v>
      </c>
      <c r="D305" s="3">
        <v>788009115</v>
      </c>
      <c r="E305" s="4">
        <v>24</v>
      </c>
      <c r="F305" s="5">
        <v>3526</v>
      </c>
      <c r="G305" s="6">
        <v>243526</v>
      </c>
      <c r="H305" s="4" t="s">
        <v>2502</v>
      </c>
      <c r="I305" s="4" t="s">
        <v>992</v>
      </c>
      <c r="J305" s="4" t="s">
        <v>1357</v>
      </c>
    </row>
    <row r="306" spans="1:10" s="2" customFormat="1">
      <c r="A306" s="2" t="s">
        <v>10</v>
      </c>
      <c r="B306" s="2" t="s">
        <v>991</v>
      </c>
      <c r="C306" s="2" t="s">
        <v>728</v>
      </c>
      <c r="D306" s="3">
        <v>788009115</v>
      </c>
      <c r="E306" s="4">
        <v>24</v>
      </c>
      <c r="F306" s="5">
        <v>3527</v>
      </c>
      <c r="G306" s="6">
        <v>243527</v>
      </c>
      <c r="H306" s="4" t="s">
        <v>2503</v>
      </c>
      <c r="I306" s="4" t="s">
        <v>992</v>
      </c>
      <c r="J306" s="4" t="s">
        <v>1358</v>
      </c>
    </row>
    <row r="307" spans="1:10" s="2" customFormat="1">
      <c r="A307" s="2" t="s">
        <v>10</v>
      </c>
      <c r="B307" s="2" t="s">
        <v>991</v>
      </c>
      <c r="C307" s="2" t="s">
        <v>728</v>
      </c>
      <c r="D307" s="3">
        <v>788009115</v>
      </c>
      <c r="E307" s="4">
        <v>24</v>
      </c>
      <c r="F307" s="5">
        <v>3528</v>
      </c>
      <c r="G307" s="6">
        <v>243528</v>
      </c>
      <c r="H307" s="4" t="s">
        <v>2504</v>
      </c>
      <c r="I307" s="4" t="s">
        <v>992</v>
      </c>
      <c r="J307" s="4" t="s">
        <v>1359</v>
      </c>
    </row>
    <row r="308" spans="1:10" s="2" customFormat="1">
      <c r="A308" s="2" t="s">
        <v>10</v>
      </c>
      <c r="B308" s="2" t="s">
        <v>991</v>
      </c>
      <c r="C308" s="2" t="s">
        <v>728</v>
      </c>
      <c r="D308" s="3">
        <v>788009115</v>
      </c>
      <c r="E308" s="4">
        <v>24</v>
      </c>
      <c r="F308" s="5">
        <v>3529</v>
      </c>
      <c r="G308" s="6">
        <v>243529</v>
      </c>
      <c r="H308" s="4" t="s">
        <v>2505</v>
      </c>
      <c r="I308" s="4" t="s">
        <v>992</v>
      </c>
      <c r="J308" s="4" t="s">
        <v>1360</v>
      </c>
    </row>
    <row r="309" spans="1:10" s="2" customFormat="1">
      <c r="A309" s="2" t="s">
        <v>10</v>
      </c>
      <c r="B309" s="2" t="s">
        <v>991</v>
      </c>
      <c r="C309" s="2" t="s">
        <v>728</v>
      </c>
      <c r="D309" s="3">
        <v>788009115</v>
      </c>
      <c r="E309" s="4">
        <v>24</v>
      </c>
      <c r="F309" s="5">
        <v>3530</v>
      </c>
      <c r="G309" s="6">
        <v>243530</v>
      </c>
      <c r="H309" s="4" t="s">
        <v>2506</v>
      </c>
      <c r="I309" s="4" t="s">
        <v>992</v>
      </c>
      <c r="J309" s="4" t="s">
        <v>1361</v>
      </c>
    </row>
    <row r="310" spans="1:10" s="2" customFormat="1">
      <c r="A310" s="2" t="s">
        <v>10</v>
      </c>
      <c r="B310" s="2" t="s">
        <v>991</v>
      </c>
      <c r="C310" s="2" t="s">
        <v>728</v>
      </c>
      <c r="D310" s="3">
        <v>788009115</v>
      </c>
      <c r="E310" s="4">
        <v>24</v>
      </c>
      <c r="F310" s="5">
        <v>3531</v>
      </c>
      <c r="G310" s="6">
        <v>243531</v>
      </c>
      <c r="H310" s="4" t="s">
        <v>2507</v>
      </c>
      <c r="I310" s="4" t="s">
        <v>992</v>
      </c>
      <c r="J310" s="4" t="s">
        <v>1362</v>
      </c>
    </row>
    <row r="311" spans="1:10" s="2" customFormat="1">
      <c r="A311" s="2" t="s">
        <v>10</v>
      </c>
      <c r="B311" s="2" t="s">
        <v>991</v>
      </c>
      <c r="C311" s="2" t="s">
        <v>728</v>
      </c>
      <c r="D311" s="3">
        <v>788009115</v>
      </c>
      <c r="E311" s="4">
        <v>24</v>
      </c>
      <c r="F311" s="5">
        <v>3532</v>
      </c>
      <c r="G311" s="6">
        <v>243532</v>
      </c>
      <c r="H311" s="4" t="s">
        <v>2508</v>
      </c>
      <c r="I311" s="4" t="s">
        <v>992</v>
      </c>
      <c r="J311" s="4" t="s">
        <v>1363</v>
      </c>
    </row>
    <row r="312" spans="1:10" s="2" customFormat="1">
      <c r="A312" s="2" t="s">
        <v>10</v>
      </c>
      <c r="B312" s="2" t="s">
        <v>991</v>
      </c>
      <c r="C312" s="2" t="s">
        <v>728</v>
      </c>
      <c r="D312" s="3">
        <v>788009115</v>
      </c>
      <c r="E312" s="4">
        <v>24</v>
      </c>
      <c r="F312" s="5">
        <v>3533</v>
      </c>
      <c r="G312" s="6">
        <v>243533</v>
      </c>
      <c r="H312" s="4" t="s">
        <v>2509</v>
      </c>
      <c r="I312" s="4" t="s">
        <v>992</v>
      </c>
      <c r="J312" s="4" t="s">
        <v>1364</v>
      </c>
    </row>
    <row r="313" spans="1:10" s="2" customFormat="1">
      <c r="A313" s="2" t="s">
        <v>10</v>
      </c>
      <c r="B313" s="2" t="s">
        <v>991</v>
      </c>
      <c r="C313" s="2" t="s">
        <v>728</v>
      </c>
      <c r="D313" s="3">
        <v>788009115</v>
      </c>
      <c r="E313" s="4">
        <v>24</v>
      </c>
      <c r="F313" s="5">
        <v>3534</v>
      </c>
      <c r="G313" s="6">
        <v>243534</v>
      </c>
      <c r="H313" s="4" t="s">
        <v>2510</v>
      </c>
      <c r="I313" s="4" t="s">
        <v>992</v>
      </c>
      <c r="J313" s="4" t="s">
        <v>1365</v>
      </c>
    </row>
    <row r="314" spans="1:10" s="2" customFormat="1">
      <c r="A314" s="2" t="s">
        <v>10</v>
      </c>
      <c r="B314" s="2" t="s">
        <v>991</v>
      </c>
      <c r="C314" s="2" t="s">
        <v>728</v>
      </c>
      <c r="D314" s="3">
        <v>788009115</v>
      </c>
      <c r="E314" s="4">
        <v>24</v>
      </c>
      <c r="F314" s="5">
        <v>3535</v>
      </c>
      <c r="G314" s="6">
        <v>243535</v>
      </c>
      <c r="H314" s="4" t="s">
        <v>2511</v>
      </c>
      <c r="I314" s="4" t="s">
        <v>992</v>
      </c>
      <c r="J314" s="4" t="s">
        <v>1366</v>
      </c>
    </row>
    <row r="315" spans="1:10" s="2" customFormat="1">
      <c r="A315" s="2" t="s">
        <v>10</v>
      </c>
      <c r="B315" s="2" t="s">
        <v>991</v>
      </c>
      <c r="C315" s="2" t="s">
        <v>728</v>
      </c>
      <c r="D315" s="3">
        <v>788009115</v>
      </c>
      <c r="E315" s="4">
        <v>24</v>
      </c>
      <c r="F315" s="5">
        <v>3536</v>
      </c>
      <c r="G315" s="6">
        <v>243536</v>
      </c>
      <c r="H315" s="4" t="s">
        <v>2512</v>
      </c>
      <c r="I315" s="4" t="s">
        <v>992</v>
      </c>
      <c r="J315" s="4" t="s">
        <v>1367</v>
      </c>
    </row>
    <row r="316" spans="1:10" s="2" customFormat="1">
      <c r="A316" s="2" t="s">
        <v>10</v>
      </c>
      <c r="B316" s="2" t="s">
        <v>991</v>
      </c>
      <c r="C316" s="2" t="s">
        <v>728</v>
      </c>
      <c r="D316" s="3">
        <v>788009115</v>
      </c>
      <c r="E316" s="4">
        <v>24</v>
      </c>
      <c r="F316" s="5">
        <v>3537</v>
      </c>
      <c r="G316" s="6">
        <v>243537</v>
      </c>
      <c r="H316" s="4" t="s">
        <v>2513</v>
      </c>
      <c r="I316" s="4" t="s">
        <v>992</v>
      </c>
      <c r="J316" s="4" t="s">
        <v>1368</v>
      </c>
    </row>
    <row r="317" spans="1:10" s="2" customFormat="1">
      <c r="A317" s="2" t="s">
        <v>10</v>
      </c>
      <c r="B317" s="2" t="s">
        <v>991</v>
      </c>
      <c r="C317" s="2" t="s">
        <v>728</v>
      </c>
      <c r="D317" s="3">
        <v>788009115</v>
      </c>
      <c r="E317" s="4">
        <v>24</v>
      </c>
      <c r="F317" s="5">
        <v>3538</v>
      </c>
      <c r="G317" s="6">
        <v>243538</v>
      </c>
      <c r="H317" s="4" t="s">
        <v>2514</v>
      </c>
      <c r="I317" s="4" t="s">
        <v>992</v>
      </c>
      <c r="J317" s="4" t="s">
        <v>1369</v>
      </c>
    </row>
    <row r="318" spans="1:10" s="2" customFormat="1">
      <c r="A318" s="2" t="s">
        <v>10</v>
      </c>
      <c r="B318" s="2" t="s">
        <v>991</v>
      </c>
      <c r="C318" s="2" t="s">
        <v>728</v>
      </c>
      <c r="D318" s="3">
        <v>788009115</v>
      </c>
      <c r="E318" s="4">
        <v>24</v>
      </c>
      <c r="F318" s="5">
        <v>3539</v>
      </c>
      <c r="G318" s="6">
        <v>243539</v>
      </c>
      <c r="H318" s="4" t="s">
        <v>2515</v>
      </c>
      <c r="I318" s="4" t="s">
        <v>992</v>
      </c>
      <c r="J318" s="4" t="s">
        <v>1370</v>
      </c>
    </row>
    <row r="319" spans="1:10" s="2" customFormat="1">
      <c r="A319" s="2" t="s">
        <v>10</v>
      </c>
      <c r="B319" s="2" t="s">
        <v>991</v>
      </c>
      <c r="C319" s="2" t="s">
        <v>728</v>
      </c>
      <c r="D319" s="3">
        <v>788009115</v>
      </c>
      <c r="E319" s="4">
        <v>24</v>
      </c>
      <c r="F319" s="5">
        <v>3540</v>
      </c>
      <c r="G319" s="6">
        <v>243540</v>
      </c>
      <c r="H319" s="4" t="s">
        <v>2516</v>
      </c>
      <c r="I319" s="4" t="s">
        <v>992</v>
      </c>
      <c r="J319" s="4" t="s">
        <v>1371</v>
      </c>
    </row>
    <row r="320" spans="1:10" s="2" customFormat="1">
      <c r="A320" s="2" t="s">
        <v>10</v>
      </c>
      <c r="B320" s="2" t="s">
        <v>991</v>
      </c>
      <c r="C320" s="2" t="s">
        <v>728</v>
      </c>
      <c r="D320" s="3">
        <v>788009115</v>
      </c>
      <c r="E320" s="4">
        <v>24</v>
      </c>
      <c r="F320" s="5">
        <v>3541</v>
      </c>
      <c r="G320" s="6">
        <v>243541</v>
      </c>
      <c r="H320" s="4" t="s">
        <v>2517</v>
      </c>
      <c r="I320" s="4" t="s">
        <v>992</v>
      </c>
      <c r="J320" s="4" t="s">
        <v>1372</v>
      </c>
    </row>
    <row r="321" spans="1:10" s="2" customFormat="1">
      <c r="A321" s="2" t="s">
        <v>10</v>
      </c>
      <c r="B321" s="2" t="s">
        <v>991</v>
      </c>
      <c r="C321" s="2" t="s">
        <v>728</v>
      </c>
      <c r="D321" s="3">
        <v>788009115</v>
      </c>
      <c r="E321" s="4">
        <v>24</v>
      </c>
      <c r="F321" s="5">
        <v>3542</v>
      </c>
      <c r="G321" s="6">
        <v>243542</v>
      </c>
      <c r="H321" s="4" t="s">
        <v>2518</v>
      </c>
      <c r="I321" s="4" t="s">
        <v>992</v>
      </c>
      <c r="J321" s="4" t="s">
        <v>1373</v>
      </c>
    </row>
    <row r="322" spans="1:10" s="2" customFormat="1">
      <c r="A322" s="2" t="s">
        <v>10</v>
      </c>
      <c r="B322" s="2" t="s">
        <v>991</v>
      </c>
      <c r="C322" s="2" t="s">
        <v>728</v>
      </c>
      <c r="D322" s="3">
        <v>788009115</v>
      </c>
      <c r="E322" s="4">
        <v>24</v>
      </c>
      <c r="F322" s="5">
        <v>3543</v>
      </c>
      <c r="G322" s="6">
        <v>243543</v>
      </c>
      <c r="H322" s="4" t="s">
        <v>2519</v>
      </c>
      <c r="I322" s="4" t="s">
        <v>992</v>
      </c>
      <c r="J322" s="4" t="s">
        <v>1374</v>
      </c>
    </row>
    <row r="323" spans="1:10" s="2" customFormat="1">
      <c r="A323" s="2" t="s">
        <v>10</v>
      </c>
      <c r="B323" s="2" t="s">
        <v>991</v>
      </c>
      <c r="C323" s="2" t="s">
        <v>728</v>
      </c>
      <c r="D323" s="3">
        <v>788009115</v>
      </c>
      <c r="E323" s="4">
        <v>24</v>
      </c>
      <c r="F323" s="5">
        <v>3544</v>
      </c>
      <c r="G323" s="6">
        <v>243544</v>
      </c>
      <c r="H323" s="4" t="s">
        <v>2520</v>
      </c>
      <c r="I323" s="4" t="s">
        <v>992</v>
      </c>
      <c r="J323" s="4" t="s">
        <v>1375</v>
      </c>
    </row>
    <row r="324" spans="1:10" s="2" customFormat="1">
      <c r="A324" s="2" t="s">
        <v>10</v>
      </c>
      <c r="B324" s="2" t="s">
        <v>991</v>
      </c>
      <c r="C324" s="2" t="s">
        <v>728</v>
      </c>
      <c r="D324" s="3">
        <v>788009115</v>
      </c>
      <c r="E324" s="4">
        <v>24</v>
      </c>
      <c r="F324" s="5">
        <v>3545</v>
      </c>
      <c r="G324" s="6">
        <v>243545</v>
      </c>
      <c r="H324" s="4" t="s">
        <v>2521</v>
      </c>
      <c r="I324" s="4" t="s">
        <v>992</v>
      </c>
      <c r="J324" s="4" t="s">
        <v>1376</v>
      </c>
    </row>
    <row r="325" spans="1:10" s="2" customFormat="1">
      <c r="A325" s="2" t="s">
        <v>10</v>
      </c>
      <c r="B325" s="2" t="s">
        <v>991</v>
      </c>
      <c r="C325" s="2" t="s">
        <v>728</v>
      </c>
      <c r="D325" s="3">
        <v>788009115</v>
      </c>
      <c r="E325" s="4">
        <v>24</v>
      </c>
      <c r="F325" s="5">
        <v>3546</v>
      </c>
      <c r="G325" s="6">
        <v>243546</v>
      </c>
      <c r="H325" s="4" t="s">
        <v>2522</v>
      </c>
      <c r="I325" s="4" t="s">
        <v>992</v>
      </c>
      <c r="J325" s="4" t="s">
        <v>1377</v>
      </c>
    </row>
    <row r="326" spans="1:10" s="2" customFormat="1">
      <c r="A326" s="2" t="s">
        <v>10</v>
      </c>
      <c r="B326" s="2" t="s">
        <v>991</v>
      </c>
      <c r="C326" s="2" t="s">
        <v>728</v>
      </c>
      <c r="D326" s="3">
        <v>788009115</v>
      </c>
      <c r="E326" s="4">
        <v>24</v>
      </c>
      <c r="F326" s="5">
        <v>3547</v>
      </c>
      <c r="G326" s="6">
        <v>243547</v>
      </c>
      <c r="H326" s="4" t="s">
        <v>2523</v>
      </c>
      <c r="I326" s="4" t="s">
        <v>992</v>
      </c>
      <c r="J326" s="4" t="s">
        <v>1378</v>
      </c>
    </row>
    <row r="327" spans="1:10" s="2" customFormat="1">
      <c r="A327" s="2" t="s">
        <v>10</v>
      </c>
      <c r="B327" s="2" t="s">
        <v>991</v>
      </c>
      <c r="C327" s="2" t="s">
        <v>728</v>
      </c>
      <c r="D327" s="3">
        <v>788009115</v>
      </c>
      <c r="E327" s="4">
        <v>24</v>
      </c>
      <c r="F327" s="5">
        <v>3548</v>
      </c>
      <c r="G327" s="6">
        <v>243548</v>
      </c>
      <c r="H327" s="4" t="s">
        <v>2524</v>
      </c>
      <c r="I327" s="4" t="s">
        <v>992</v>
      </c>
      <c r="J327" s="4" t="s">
        <v>1379</v>
      </c>
    </row>
    <row r="328" spans="1:10" s="2" customFormat="1">
      <c r="A328" s="2" t="s">
        <v>10</v>
      </c>
      <c r="B328" s="2" t="s">
        <v>991</v>
      </c>
      <c r="C328" s="2" t="s">
        <v>728</v>
      </c>
      <c r="D328" s="3">
        <v>788009115</v>
      </c>
      <c r="E328" s="4">
        <v>24</v>
      </c>
      <c r="F328" s="5">
        <v>3549</v>
      </c>
      <c r="G328" s="6">
        <v>243549</v>
      </c>
      <c r="H328" s="4" t="s">
        <v>2525</v>
      </c>
      <c r="I328" s="4" t="s">
        <v>992</v>
      </c>
      <c r="J328" s="4" t="s">
        <v>1380</v>
      </c>
    </row>
    <row r="329" spans="1:10" s="2" customFormat="1">
      <c r="A329" s="2" t="s">
        <v>10</v>
      </c>
      <c r="B329" s="2" t="s">
        <v>991</v>
      </c>
      <c r="C329" s="2" t="s">
        <v>728</v>
      </c>
      <c r="D329" s="3">
        <v>788009115</v>
      </c>
      <c r="E329" s="4">
        <v>24</v>
      </c>
      <c r="F329" s="5">
        <v>3550</v>
      </c>
      <c r="G329" s="6">
        <v>243550</v>
      </c>
      <c r="H329" s="4" t="s">
        <v>2526</v>
      </c>
      <c r="I329" s="4" t="s">
        <v>992</v>
      </c>
      <c r="J329" s="4" t="s">
        <v>1381</v>
      </c>
    </row>
    <row r="330" spans="1:10" s="2" customFormat="1">
      <c r="A330" s="2" t="s">
        <v>10</v>
      </c>
      <c r="B330" s="2" t="s">
        <v>991</v>
      </c>
      <c r="C330" s="2" t="s">
        <v>728</v>
      </c>
      <c r="D330" s="3">
        <v>788009115</v>
      </c>
      <c r="E330" s="4">
        <v>24</v>
      </c>
      <c r="F330" s="5">
        <v>3551</v>
      </c>
      <c r="G330" s="6">
        <v>243551</v>
      </c>
      <c r="H330" s="4" t="s">
        <v>2527</v>
      </c>
      <c r="I330" s="4" t="s">
        <v>992</v>
      </c>
      <c r="J330" s="4" t="s">
        <v>1382</v>
      </c>
    </row>
    <row r="331" spans="1:10" s="2" customFormat="1">
      <c r="A331" s="2" t="s">
        <v>10</v>
      </c>
      <c r="B331" s="2" t="s">
        <v>991</v>
      </c>
      <c r="C331" s="2" t="s">
        <v>728</v>
      </c>
      <c r="D331" s="3">
        <v>788009115</v>
      </c>
      <c r="E331" s="4">
        <v>24</v>
      </c>
      <c r="F331" s="5">
        <v>3552</v>
      </c>
      <c r="G331" s="6">
        <v>243552</v>
      </c>
      <c r="H331" s="4" t="s">
        <v>2528</v>
      </c>
      <c r="I331" s="4" t="s">
        <v>992</v>
      </c>
      <c r="J331" s="4" t="s">
        <v>1383</v>
      </c>
    </row>
    <row r="332" spans="1:10" s="2" customFormat="1">
      <c r="A332" s="2" t="s">
        <v>10</v>
      </c>
      <c r="B332" s="2" t="s">
        <v>991</v>
      </c>
      <c r="C332" s="2" t="s">
        <v>728</v>
      </c>
      <c r="D332" s="3">
        <v>788009115</v>
      </c>
      <c r="E332" s="4">
        <v>24</v>
      </c>
      <c r="F332" s="5">
        <v>3553</v>
      </c>
      <c r="G332" s="6">
        <v>243553</v>
      </c>
      <c r="H332" s="4" t="s">
        <v>2529</v>
      </c>
      <c r="I332" s="4" t="s">
        <v>992</v>
      </c>
      <c r="J332" s="4" t="s">
        <v>1384</v>
      </c>
    </row>
    <row r="333" spans="1:10" s="2" customFormat="1">
      <c r="A333" s="2" t="s">
        <v>10</v>
      </c>
      <c r="B333" s="2" t="s">
        <v>991</v>
      </c>
      <c r="C333" s="2" t="s">
        <v>728</v>
      </c>
      <c r="D333" s="3">
        <v>788009115</v>
      </c>
      <c r="E333" s="4">
        <v>24</v>
      </c>
      <c r="F333" s="5">
        <v>3554</v>
      </c>
      <c r="G333" s="6">
        <v>243554</v>
      </c>
      <c r="H333" s="4" t="s">
        <v>2530</v>
      </c>
      <c r="I333" s="4" t="s">
        <v>992</v>
      </c>
      <c r="J333" s="4" t="s">
        <v>1385</v>
      </c>
    </row>
    <row r="334" spans="1:10" s="2" customFormat="1">
      <c r="A334" s="2" t="s">
        <v>10</v>
      </c>
      <c r="B334" s="2" t="s">
        <v>991</v>
      </c>
      <c r="C334" s="2" t="s">
        <v>728</v>
      </c>
      <c r="D334" s="3">
        <v>788009115</v>
      </c>
      <c r="E334" s="4">
        <v>24</v>
      </c>
      <c r="F334" s="5">
        <v>3555</v>
      </c>
      <c r="G334" s="6">
        <v>243555</v>
      </c>
      <c r="H334" s="4" t="s">
        <v>2531</v>
      </c>
      <c r="I334" s="4" t="s">
        <v>992</v>
      </c>
      <c r="J334" s="4" t="s">
        <v>1386</v>
      </c>
    </row>
    <row r="335" spans="1:10" s="2" customFormat="1">
      <c r="A335" s="2" t="s">
        <v>10</v>
      </c>
      <c r="B335" s="2" t="s">
        <v>991</v>
      </c>
      <c r="C335" s="2" t="s">
        <v>728</v>
      </c>
      <c r="D335" s="3">
        <v>788009115</v>
      </c>
      <c r="E335" s="4">
        <v>24</v>
      </c>
      <c r="F335" s="5">
        <v>3556</v>
      </c>
      <c r="G335" s="6">
        <v>243556</v>
      </c>
      <c r="H335" s="4" t="s">
        <v>2532</v>
      </c>
      <c r="I335" s="4" t="s">
        <v>992</v>
      </c>
      <c r="J335" s="4" t="s">
        <v>1387</v>
      </c>
    </row>
    <row r="336" spans="1:10" s="2" customFormat="1">
      <c r="A336" s="2" t="s">
        <v>10</v>
      </c>
      <c r="B336" s="2" t="s">
        <v>991</v>
      </c>
      <c r="C336" s="2" t="s">
        <v>728</v>
      </c>
      <c r="D336" s="3">
        <v>788009115</v>
      </c>
      <c r="E336" s="4">
        <v>24</v>
      </c>
      <c r="F336" s="5">
        <v>3557</v>
      </c>
      <c r="G336" s="6">
        <v>243557</v>
      </c>
      <c r="H336" s="4" t="s">
        <v>2533</v>
      </c>
      <c r="I336" s="4" t="s">
        <v>992</v>
      </c>
      <c r="J336" s="4" t="s">
        <v>1388</v>
      </c>
    </row>
    <row r="337" spans="1:10" s="2" customFormat="1">
      <c r="A337" s="2" t="s">
        <v>10</v>
      </c>
      <c r="B337" s="2" t="s">
        <v>991</v>
      </c>
      <c r="C337" s="2" t="s">
        <v>728</v>
      </c>
      <c r="D337" s="3">
        <v>788009115</v>
      </c>
      <c r="E337" s="4">
        <v>24</v>
      </c>
      <c r="F337" s="5">
        <v>3558</v>
      </c>
      <c r="G337" s="6">
        <v>243558</v>
      </c>
      <c r="H337" s="4" t="s">
        <v>2534</v>
      </c>
      <c r="I337" s="4" t="s">
        <v>992</v>
      </c>
      <c r="J337" s="4" t="s">
        <v>1389</v>
      </c>
    </row>
    <row r="338" spans="1:10" s="2" customFormat="1">
      <c r="A338" s="2" t="s">
        <v>10</v>
      </c>
      <c r="B338" s="2" t="s">
        <v>991</v>
      </c>
      <c r="C338" s="2" t="s">
        <v>728</v>
      </c>
      <c r="D338" s="3">
        <v>788009115</v>
      </c>
      <c r="E338" s="4">
        <v>24</v>
      </c>
      <c r="F338" s="5">
        <v>3559</v>
      </c>
      <c r="G338" s="6">
        <v>243559</v>
      </c>
      <c r="H338" s="4" t="s">
        <v>2535</v>
      </c>
      <c r="I338" s="4" t="s">
        <v>992</v>
      </c>
      <c r="J338" s="4" t="s">
        <v>1390</v>
      </c>
    </row>
    <row r="339" spans="1:10" s="2" customFormat="1">
      <c r="A339" s="2" t="s">
        <v>10</v>
      </c>
      <c r="B339" s="2" t="s">
        <v>991</v>
      </c>
      <c r="C339" s="2" t="s">
        <v>728</v>
      </c>
      <c r="D339" s="3">
        <v>788009115</v>
      </c>
      <c r="E339" s="4">
        <v>24</v>
      </c>
      <c r="F339" s="5">
        <v>3560</v>
      </c>
      <c r="G339" s="6">
        <v>243560</v>
      </c>
      <c r="H339" s="4" t="s">
        <v>2536</v>
      </c>
      <c r="I339" s="4" t="s">
        <v>992</v>
      </c>
      <c r="J339" s="4" t="s">
        <v>1391</v>
      </c>
    </row>
    <row r="340" spans="1:10" s="2" customFormat="1">
      <c r="A340" s="2" t="s">
        <v>10</v>
      </c>
      <c r="B340" s="2" t="s">
        <v>991</v>
      </c>
      <c r="C340" s="2" t="s">
        <v>728</v>
      </c>
      <c r="D340" s="3">
        <v>788009115</v>
      </c>
      <c r="E340" s="4">
        <v>24</v>
      </c>
      <c r="F340" s="5">
        <v>3561</v>
      </c>
      <c r="G340" s="6">
        <v>243561</v>
      </c>
      <c r="H340" s="4" t="s">
        <v>2537</v>
      </c>
      <c r="I340" s="4" t="s">
        <v>992</v>
      </c>
      <c r="J340" s="4" t="s">
        <v>1392</v>
      </c>
    </row>
    <row r="341" spans="1:10" s="2" customFormat="1">
      <c r="A341" s="2" t="s">
        <v>10</v>
      </c>
      <c r="B341" s="2" t="s">
        <v>991</v>
      </c>
      <c r="C341" s="2" t="s">
        <v>728</v>
      </c>
      <c r="D341" s="3">
        <v>788009115</v>
      </c>
      <c r="E341" s="4">
        <v>24</v>
      </c>
      <c r="F341" s="5">
        <v>3562</v>
      </c>
      <c r="G341" s="6">
        <v>243562</v>
      </c>
      <c r="H341" s="4" t="s">
        <v>2538</v>
      </c>
      <c r="I341" s="4" t="s">
        <v>992</v>
      </c>
      <c r="J341" s="4" t="s">
        <v>1393</v>
      </c>
    </row>
    <row r="342" spans="1:10" s="2" customFormat="1">
      <c r="A342" s="2" t="s">
        <v>10</v>
      </c>
      <c r="B342" s="2" t="s">
        <v>991</v>
      </c>
      <c r="C342" s="2" t="s">
        <v>728</v>
      </c>
      <c r="D342" s="3">
        <v>788009115</v>
      </c>
      <c r="E342" s="4">
        <v>24</v>
      </c>
      <c r="F342" s="5">
        <v>3563</v>
      </c>
      <c r="G342" s="6">
        <v>243563</v>
      </c>
      <c r="H342" s="4" t="s">
        <v>2539</v>
      </c>
      <c r="I342" s="4" t="s">
        <v>992</v>
      </c>
      <c r="J342" s="4" t="s">
        <v>1394</v>
      </c>
    </row>
    <row r="343" spans="1:10" s="2" customFormat="1">
      <c r="A343" s="2" t="s">
        <v>10</v>
      </c>
      <c r="B343" s="2" t="s">
        <v>991</v>
      </c>
      <c r="C343" s="2" t="s">
        <v>728</v>
      </c>
      <c r="D343" s="3">
        <v>788009115</v>
      </c>
      <c r="E343" s="4">
        <v>24</v>
      </c>
      <c r="F343" s="5">
        <v>3564</v>
      </c>
      <c r="G343" s="6">
        <v>243564</v>
      </c>
      <c r="H343" s="4" t="s">
        <v>2540</v>
      </c>
      <c r="I343" s="4" t="s">
        <v>992</v>
      </c>
      <c r="J343" s="4" t="s">
        <v>1395</v>
      </c>
    </row>
    <row r="344" spans="1:10" s="2" customFormat="1">
      <c r="A344" s="2" t="s">
        <v>10</v>
      </c>
      <c r="B344" s="2" t="s">
        <v>991</v>
      </c>
      <c r="C344" s="2" t="s">
        <v>728</v>
      </c>
      <c r="D344" s="3">
        <v>788009115</v>
      </c>
      <c r="E344" s="4">
        <v>24</v>
      </c>
      <c r="F344" s="5">
        <v>3565</v>
      </c>
      <c r="G344" s="6">
        <v>243565</v>
      </c>
      <c r="H344" s="4" t="s">
        <v>2541</v>
      </c>
      <c r="I344" s="4" t="s">
        <v>992</v>
      </c>
      <c r="J344" s="4" t="s">
        <v>1396</v>
      </c>
    </row>
    <row r="345" spans="1:10" s="2" customFormat="1">
      <c r="A345" s="2" t="s">
        <v>10</v>
      </c>
      <c r="B345" s="2" t="s">
        <v>991</v>
      </c>
      <c r="C345" s="2" t="s">
        <v>728</v>
      </c>
      <c r="D345" s="3">
        <v>788009115</v>
      </c>
      <c r="E345" s="4">
        <v>24</v>
      </c>
      <c r="F345" s="5">
        <v>3566</v>
      </c>
      <c r="G345" s="6">
        <v>243566</v>
      </c>
      <c r="H345" s="4" t="s">
        <v>2542</v>
      </c>
      <c r="I345" s="4" t="s">
        <v>992</v>
      </c>
      <c r="J345" s="4" t="s">
        <v>1397</v>
      </c>
    </row>
    <row r="346" spans="1:10" s="2" customFormat="1">
      <c r="A346" s="2" t="s">
        <v>10</v>
      </c>
      <c r="B346" s="2" t="s">
        <v>991</v>
      </c>
      <c r="C346" s="2" t="s">
        <v>728</v>
      </c>
      <c r="D346" s="3">
        <v>788009115</v>
      </c>
      <c r="E346" s="4">
        <v>24</v>
      </c>
      <c r="F346" s="5">
        <v>3567</v>
      </c>
      <c r="G346" s="6">
        <v>243567</v>
      </c>
      <c r="H346" s="4" t="s">
        <v>2543</v>
      </c>
      <c r="I346" s="4" t="s">
        <v>992</v>
      </c>
      <c r="J346" s="4" t="s">
        <v>1398</v>
      </c>
    </row>
    <row r="347" spans="1:10" s="2" customFormat="1">
      <c r="A347" s="2" t="s">
        <v>10</v>
      </c>
      <c r="B347" s="2" t="s">
        <v>991</v>
      </c>
      <c r="C347" s="2" t="s">
        <v>728</v>
      </c>
      <c r="D347" s="3">
        <v>788009115</v>
      </c>
      <c r="E347" s="4">
        <v>24</v>
      </c>
      <c r="F347" s="5">
        <v>3568</v>
      </c>
      <c r="G347" s="6">
        <v>243568</v>
      </c>
      <c r="H347" s="4" t="s">
        <v>2544</v>
      </c>
      <c r="I347" s="4" t="s">
        <v>992</v>
      </c>
      <c r="J347" s="4" t="s">
        <v>1399</v>
      </c>
    </row>
    <row r="348" spans="1:10" s="2" customFormat="1">
      <c r="A348" s="2" t="s">
        <v>10</v>
      </c>
      <c r="B348" s="2" t="s">
        <v>991</v>
      </c>
      <c r="C348" s="2" t="s">
        <v>728</v>
      </c>
      <c r="D348" s="3">
        <v>788009115</v>
      </c>
      <c r="E348" s="4">
        <v>24</v>
      </c>
      <c r="F348" s="5">
        <v>3569</v>
      </c>
      <c r="G348" s="6">
        <v>243569</v>
      </c>
      <c r="H348" s="4" t="s">
        <v>2545</v>
      </c>
      <c r="I348" s="4" t="s">
        <v>992</v>
      </c>
      <c r="J348" s="4" t="s">
        <v>1400</v>
      </c>
    </row>
    <row r="349" spans="1:10" s="2" customFormat="1">
      <c r="A349" s="2" t="s">
        <v>10</v>
      </c>
      <c r="B349" s="2" t="s">
        <v>991</v>
      </c>
      <c r="C349" s="2" t="s">
        <v>728</v>
      </c>
      <c r="D349" s="3">
        <v>788009115</v>
      </c>
      <c r="E349" s="4">
        <v>24</v>
      </c>
      <c r="F349" s="5">
        <v>3570</v>
      </c>
      <c r="G349" s="6">
        <v>243570</v>
      </c>
      <c r="H349" s="4" t="s">
        <v>2546</v>
      </c>
      <c r="I349" s="4" t="s">
        <v>992</v>
      </c>
      <c r="J349" s="4" t="s">
        <v>1401</v>
      </c>
    </row>
    <row r="350" spans="1:10" s="2" customFormat="1">
      <c r="A350" s="2" t="s">
        <v>10</v>
      </c>
      <c r="B350" s="2" t="s">
        <v>991</v>
      </c>
      <c r="C350" s="2" t="s">
        <v>728</v>
      </c>
      <c r="D350" s="3">
        <v>788009115</v>
      </c>
      <c r="E350" s="4">
        <v>24</v>
      </c>
      <c r="F350" s="5">
        <v>3571</v>
      </c>
      <c r="G350" s="6">
        <v>243571</v>
      </c>
      <c r="H350" s="4" t="s">
        <v>2547</v>
      </c>
      <c r="I350" s="4" t="s">
        <v>992</v>
      </c>
      <c r="J350" s="4" t="s">
        <v>1402</v>
      </c>
    </row>
    <row r="351" spans="1:10" s="2" customFormat="1">
      <c r="A351" s="2" t="s">
        <v>10</v>
      </c>
      <c r="B351" s="2" t="s">
        <v>991</v>
      </c>
      <c r="C351" s="2" t="s">
        <v>728</v>
      </c>
      <c r="D351" s="3">
        <v>788009115</v>
      </c>
      <c r="E351" s="4">
        <v>24</v>
      </c>
      <c r="F351" s="5">
        <v>3572</v>
      </c>
      <c r="G351" s="6">
        <v>243572</v>
      </c>
      <c r="H351" s="4" t="s">
        <v>2548</v>
      </c>
      <c r="I351" s="4" t="s">
        <v>992</v>
      </c>
      <c r="J351" s="4" t="s">
        <v>1403</v>
      </c>
    </row>
    <row r="352" spans="1:10" s="2" customFormat="1">
      <c r="A352" s="2" t="s">
        <v>10</v>
      </c>
      <c r="B352" s="2" t="s">
        <v>991</v>
      </c>
      <c r="C352" s="2" t="s">
        <v>728</v>
      </c>
      <c r="D352" s="3">
        <v>788009115</v>
      </c>
      <c r="E352" s="4">
        <v>24</v>
      </c>
      <c r="F352" s="5">
        <v>3573</v>
      </c>
      <c r="G352" s="6">
        <v>243573</v>
      </c>
      <c r="H352" s="4" t="s">
        <v>2549</v>
      </c>
      <c r="I352" s="4" t="s">
        <v>992</v>
      </c>
      <c r="J352" s="4" t="s">
        <v>1404</v>
      </c>
    </row>
    <row r="353" spans="1:10" s="2" customFormat="1">
      <c r="A353" s="2" t="s">
        <v>10</v>
      </c>
      <c r="B353" s="2" t="s">
        <v>991</v>
      </c>
      <c r="C353" s="2" t="s">
        <v>728</v>
      </c>
      <c r="D353" s="3">
        <v>788009115</v>
      </c>
      <c r="E353" s="4">
        <v>24</v>
      </c>
      <c r="F353" s="5">
        <v>3574</v>
      </c>
      <c r="G353" s="6">
        <v>243574</v>
      </c>
      <c r="H353" s="4" t="s">
        <v>2550</v>
      </c>
      <c r="I353" s="4" t="s">
        <v>992</v>
      </c>
      <c r="J353" s="4" t="s">
        <v>1405</v>
      </c>
    </row>
    <row r="354" spans="1:10" s="2" customFormat="1">
      <c r="A354" s="2" t="s">
        <v>10</v>
      </c>
      <c r="B354" s="2" t="s">
        <v>991</v>
      </c>
      <c r="C354" s="2" t="s">
        <v>728</v>
      </c>
      <c r="D354" s="3">
        <v>788009115</v>
      </c>
      <c r="E354" s="4">
        <v>24</v>
      </c>
      <c r="F354" s="5">
        <v>3575</v>
      </c>
      <c r="G354" s="6">
        <v>243575</v>
      </c>
      <c r="H354" s="4" t="s">
        <v>2551</v>
      </c>
      <c r="I354" s="4" t="s">
        <v>992</v>
      </c>
      <c r="J354" s="4" t="s">
        <v>1406</v>
      </c>
    </row>
    <row r="355" spans="1:10" s="2" customFormat="1">
      <c r="A355" s="2" t="s">
        <v>10</v>
      </c>
      <c r="B355" s="2" t="s">
        <v>991</v>
      </c>
      <c r="C355" s="2" t="s">
        <v>728</v>
      </c>
      <c r="D355" s="3">
        <v>788009115</v>
      </c>
      <c r="E355" s="4">
        <v>24</v>
      </c>
      <c r="F355" s="5">
        <v>3576</v>
      </c>
      <c r="G355" s="6">
        <v>243576</v>
      </c>
      <c r="H355" s="4" t="s">
        <v>2552</v>
      </c>
      <c r="I355" s="4" t="s">
        <v>992</v>
      </c>
      <c r="J355" s="4" t="s">
        <v>1407</v>
      </c>
    </row>
    <row r="356" spans="1:10" s="2" customFormat="1">
      <c r="A356" s="2" t="s">
        <v>10</v>
      </c>
      <c r="B356" s="2" t="s">
        <v>991</v>
      </c>
      <c r="C356" s="2" t="s">
        <v>728</v>
      </c>
      <c r="D356" s="3">
        <v>788009115</v>
      </c>
      <c r="E356" s="4">
        <v>24</v>
      </c>
      <c r="F356" s="5">
        <v>3577</v>
      </c>
      <c r="G356" s="6">
        <v>243577</v>
      </c>
      <c r="H356" s="4" t="s">
        <v>2553</v>
      </c>
      <c r="I356" s="4" t="s">
        <v>992</v>
      </c>
      <c r="J356" s="4" t="s">
        <v>1408</v>
      </c>
    </row>
    <row r="357" spans="1:10" s="2" customFormat="1">
      <c r="A357" s="2" t="s">
        <v>10</v>
      </c>
      <c r="B357" s="2" t="s">
        <v>991</v>
      </c>
      <c r="C357" s="2" t="s">
        <v>728</v>
      </c>
      <c r="D357" s="3">
        <v>788009115</v>
      </c>
      <c r="E357" s="4">
        <v>24</v>
      </c>
      <c r="F357" s="5">
        <v>3578</v>
      </c>
      <c r="G357" s="6">
        <v>243578</v>
      </c>
      <c r="H357" s="4" t="s">
        <v>2554</v>
      </c>
      <c r="I357" s="4" t="s">
        <v>992</v>
      </c>
      <c r="J357" s="4" t="s">
        <v>1409</v>
      </c>
    </row>
    <row r="358" spans="1:10" s="2" customFormat="1">
      <c r="A358" s="2" t="s">
        <v>10</v>
      </c>
      <c r="B358" s="2" t="s">
        <v>991</v>
      </c>
      <c r="C358" s="2" t="s">
        <v>728</v>
      </c>
      <c r="D358" s="3">
        <v>788009115</v>
      </c>
      <c r="E358" s="4">
        <v>24</v>
      </c>
      <c r="F358" s="5">
        <v>3579</v>
      </c>
      <c r="G358" s="6">
        <v>243579</v>
      </c>
      <c r="H358" s="4" t="s">
        <v>2555</v>
      </c>
      <c r="I358" s="4" t="s">
        <v>992</v>
      </c>
      <c r="J358" s="4" t="s">
        <v>1410</v>
      </c>
    </row>
    <row r="359" spans="1:10" s="2" customFormat="1">
      <c r="A359" s="2" t="s">
        <v>10</v>
      </c>
      <c r="B359" s="2" t="s">
        <v>991</v>
      </c>
      <c r="C359" s="2" t="s">
        <v>728</v>
      </c>
      <c r="D359" s="3">
        <v>788009115</v>
      </c>
      <c r="E359" s="4">
        <v>24</v>
      </c>
      <c r="F359" s="5">
        <v>3580</v>
      </c>
      <c r="G359" s="6">
        <v>243580</v>
      </c>
      <c r="H359" s="4" t="s">
        <v>2556</v>
      </c>
      <c r="I359" s="4" t="s">
        <v>992</v>
      </c>
      <c r="J359" s="4" t="s">
        <v>1411</v>
      </c>
    </row>
    <row r="360" spans="1:10" s="2" customFormat="1">
      <c r="A360" s="2" t="s">
        <v>10</v>
      </c>
      <c r="B360" s="2" t="s">
        <v>991</v>
      </c>
      <c r="C360" s="2" t="s">
        <v>728</v>
      </c>
      <c r="D360" s="3">
        <v>788009115</v>
      </c>
      <c r="E360" s="4">
        <v>24</v>
      </c>
      <c r="F360" s="5">
        <v>3581</v>
      </c>
      <c r="G360" s="6">
        <v>243581</v>
      </c>
      <c r="H360" s="4" t="s">
        <v>2557</v>
      </c>
      <c r="I360" s="4" t="s">
        <v>992</v>
      </c>
      <c r="J360" s="4" t="s">
        <v>1412</v>
      </c>
    </row>
    <row r="361" spans="1:10" s="2" customFormat="1">
      <c r="A361" s="2" t="s">
        <v>10</v>
      </c>
      <c r="B361" s="2" t="s">
        <v>991</v>
      </c>
      <c r="C361" s="2" t="s">
        <v>728</v>
      </c>
      <c r="D361" s="3">
        <v>788009115</v>
      </c>
      <c r="E361" s="4">
        <v>24</v>
      </c>
      <c r="F361" s="5">
        <v>3582</v>
      </c>
      <c r="G361" s="6">
        <v>243582</v>
      </c>
      <c r="H361" s="4" t="s">
        <v>2558</v>
      </c>
      <c r="I361" s="4" t="s">
        <v>992</v>
      </c>
      <c r="J361" s="4" t="s">
        <v>1413</v>
      </c>
    </row>
    <row r="362" spans="1:10" s="2" customFormat="1">
      <c r="A362" s="2" t="s">
        <v>10</v>
      </c>
      <c r="B362" s="2" t="s">
        <v>991</v>
      </c>
      <c r="C362" s="2" t="s">
        <v>728</v>
      </c>
      <c r="D362" s="3">
        <v>788009115</v>
      </c>
      <c r="E362" s="4">
        <v>24</v>
      </c>
      <c r="F362" s="5">
        <v>3583</v>
      </c>
      <c r="G362" s="6">
        <v>243583</v>
      </c>
      <c r="H362" s="4" t="s">
        <v>2559</v>
      </c>
      <c r="I362" s="4" t="s">
        <v>992</v>
      </c>
      <c r="J362" s="4" t="s">
        <v>1414</v>
      </c>
    </row>
    <row r="363" spans="1:10" s="2" customFormat="1">
      <c r="A363" s="2" t="s">
        <v>10</v>
      </c>
      <c r="B363" s="2" t="s">
        <v>991</v>
      </c>
      <c r="C363" s="2" t="s">
        <v>728</v>
      </c>
      <c r="D363" s="3">
        <v>788009115</v>
      </c>
      <c r="E363" s="4">
        <v>24</v>
      </c>
      <c r="F363" s="5">
        <v>3584</v>
      </c>
      <c r="G363" s="6">
        <v>243584</v>
      </c>
      <c r="H363" s="4" t="s">
        <v>2560</v>
      </c>
      <c r="I363" s="4" t="s">
        <v>992</v>
      </c>
      <c r="J363" s="4" t="s">
        <v>1415</v>
      </c>
    </row>
    <row r="364" spans="1:10" s="2" customFormat="1">
      <c r="A364" s="2" t="s">
        <v>10</v>
      </c>
      <c r="B364" s="2" t="s">
        <v>991</v>
      </c>
      <c r="C364" s="2" t="s">
        <v>728</v>
      </c>
      <c r="D364" s="3">
        <v>788009115</v>
      </c>
      <c r="E364" s="4">
        <v>24</v>
      </c>
      <c r="F364" s="5">
        <v>3585</v>
      </c>
      <c r="G364" s="6">
        <v>243585</v>
      </c>
      <c r="H364" s="4" t="s">
        <v>2561</v>
      </c>
      <c r="I364" s="4" t="s">
        <v>992</v>
      </c>
      <c r="J364" s="4" t="s">
        <v>1416</v>
      </c>
    </row>
    <row r="365" spans="1:10" s="2" customFormat="1">
      <c r="A365" s="2" t="s">
        <v>10</v>
      </c>
      <c r="B365" s="2" t="s">
        <v>991</v>
      </c>
      <c r="C365" s="2" t="s">
        <v>728</v>
      </c>
      <c r="D365" s="3">
        <v>788009115</v>
      </c>
      <c r="E365" s="4">
        <v>24</v>
      </c>
      <c r="F365" s="5">
        <v>3586</v>
      </c>
      <c r="G365" s="6">
        <v>243586</v>
      </c>
      <c r="H365" s="4" t="s">
        <v>2562</v>
      </c>
      <c r="I365" s="4" t="s">
        <v>992</v>
      </c>
      <c r="J365" s="4" t="s">
        <v>1417</v>
      </c>
    </row>
    <row r="366" spans="1:10" s="2" customFormat="1">
      <c r="A366" s="2" t="s">
        <v>10</v>
      </c>
      <c r="B366" s="2" t="s">
        <v>991</v>
      </c>
      <c r="C366" s="2" t="s">
        <v>728</v>
      </c>
      <c r="D366" s="3">
        <v>788009115</v>
      </c>
      <c r="E366" s="4">
        <v>24</v>
      </c>
      <c r="F366" s="5">
        <v>3587</v>
      </c>
      <c r="G366" s="6">
        <v>243587</v>
      </c>
      <c r="H366" s="4" t="s">
        <v>2563</v>
      </c>
      <c r="I366" s="4" t="s">
        <v>992</v>
      </c>
      <c r="J366" s="4" t="s">
        <v>1418</v>
      </c>
    </row>
    <row r="367" spans="1:10" s="2" customFormat="1">
      <c r="A367" s="2" t="s">
        <v>10</v>
      </c>
      <c r="B367" s="2" t="s">
        <v>991</v>
      </c>
      <c r="C367" s="2" t="s">
        <v>728</v>
      </c>
      <c r="D367" s="3">
        <v>788009115</v>
      </c>
      <c r="E367" s="4">
        <v>24</v>
      </c>
      <c r="F367" s="5">
        <v>3588</v>
      </c>
      <c r="G367" s="6">
        <v>243588</v>
      </c>
      <c r="H367" s="4" t="s">
        <v>2564</v>
      </c>
      <c r="I367" s="4" t="s">
        <v>992</v>
      </c>
      <c r="J367" s="4" t="s">
        <v>1419</v>
      </c>
    </row>
    <row r="368" spans="1:10" s="2" customFormat="1">
      <c r="A368" s="2" t="s">
        <v>10</v>
      </c>
      <c r="B368" s="2" t="s">
        <v>991</v>
      </c>
      <c r="C368" s="2" t="s">
        <v>728</v>
      </c>
      <c r="D368" s="3">
        <v>788009115</v>
      </c>
      <c r="E368" s="4">
        <v>24</v>
      </c>
      <c r="F368" s="5">
        <v>3589</v>
      </c>
      <c r="G368" s="6">
        <v>243589</v>
      </c>
      <c r="H368" s="4" t="s">
        <v>2565</v>
      </c>
      <c r="I368" s="4" t="s">
        <v>992</v>
      </c>
      <c r="J368" s="4" t="s">
        <v>1420</v>
      </c>
    </row>
    <row r="369" spans="1:10" s="2" customFormat="1">
      <c r="A369" s="2" t="s">
        <v>10</v>
      </c>
      <c r="B369" s="2" t="s">
        <v>991</v>
      </c>
      <c r="C369" s="2" t="s">
        <v>728</v>
      </c>
      <c r="D369" s="3">
        <v>788009115</v>
      </c>
      <c r="E369" s="4">
        <v>24</v>
      </c>
      <c r="F369" s="5">
        <v>3590</v>
      </c>
      <c r="G369" s="6">
        <v>243590</v>
      </c>
      <c r="H369" s="4" t="s">
        <v>2566</v>
      </c>
      <c r="I369" s="4" t="s">
        <v>992</v>
      </c>
      <c r="J369" s="4" t="s">
        <v>1421</v>
      </c>
    </row>
    <row r="370" spans="1:10" s="2" customFormat="1">
      <c r="A370" s="2" t="s">
        <v>10</v>
      </c>
      <c r="B370" s="2" t="s">
        <v>991</v>
      </c>
      <c r="C370" s="2" t="s">
        <v>728</v>
      </c>
      <c r="D370" s="3">
        <v>788009115</v>
      </c>
      <c r="E370" s="4">
        <v>24</v>
      </c>
      <c r="F370" s="5">
        <v>3591</v>
      </c>
      <c r="G370" s="6">
        <v>243591</v>
      </c>
      <c r="H370" s="4" t="s">
        <v>2567</v>
      </c>
      <c r="I370" s="4" t="s">
        <v>992</v>
      </c>
      <c r="J370" s="4" t="s">
        <v>1422</v>
      </c>
    </row>
    <row r="371" spans="1:10" s="2" customFormat="1">
      <c r="A371" s="2" t="s">
        <v>10</v>
      </c>
      <c r="B371" s="2" t="s">
        <v>991</v>
      </c>
      <c r="C371" s="2" t="s">
        <v>728</v>
      </c>
      <c r="D371" s="3">
        <v>788009115</v>
      </c>
      <c r="E371" s="4">
        <v>24</v>
      </c>
      <c r="F371" s="5">
        <v>3592</v>
      </c>
      <c r="G371" s="6">
        <v>243592</v>
      </c>
      <c r="H371" s="4" t="s">
        <v>2568</v>
      </c>
      <c r="I371" s="4" t="s">
        <v>992</v>
      </c>
      <c r="J371" s="4" t="s">
        <v>1423</v>
      </c>
    </row>
    <row r="372" spans="1:10" s="2" customFormat="1">
      <c r="A372" s="2" t="s">
        <v>10</v>
      </c>
      <c r="B372" s="2" t="s">
        <v>991</v>
      </c>
      <c r="C372" s="2" t="s">
        <v>728</v>
      </c>
      <c r="D372" s="9">
        <v>788009115</v>
      </c>
      <c r="E372" s="4">
        <v>25</v>
      </c>
      <c r="F372" s="5">
        <v>6521</v>
      </c>
      <c r="G372" s="6">
        <v>256521</v>
      </c>
      <c r="H372" s="4" t="s">
        <v>2569</v>
      </c>
      <c r="I372" s="4" t="s">
        <v>1270</v>
      </c>
      <c r="J372" s="4" t="s">
        <v>1517</v>
      </c>
    </row>
    <row r="373" spans="1:10" s="2" customFormat="1">
      <c r="A373" s="2" t="s">
        <v>10</v>
      </c>
      <c r="B373" s="2" t="s">
        <v>991</v>
      </c>
      <c r="C373" s="2" t="s">
        <v>728</v>
      </c>
      <c r="D373" s="9">
        <v>788009115</v>
      </c>
      <c r="E373" s="4">
        <v>25</v>
      </c>
      <c r="F373" s="5">
        <v>6522</v>
      </c>
      <c r="G373" s="6">
        <v>256522</v>
      </c>
      <c r="H373" s="4" t="s">
        <v>2570</v>
      </c>
      <c r="I373" s="4" t="s">
        <v>1270</v>
      </c>
      <c r="J373" s="4" t="s">
        <v>1518</v>
      </c>
    </row>
    <row r="374" spans="1:10" s="2" customFormat="1">
      <c r="A374" s="2" t="s">
        <v>10</v>
      </c>
      <c r="B374" s="2" t="s">
        <v>991</v>
      </c>
      <c r="C374" s="2" t="s">
        <v>728</v>
      </c>
      <c r="D374" s="9">
        <v>788009115</v>
      </c>
      <c r="E374" s="4">
        <v>25</v>
      </c>
      <c r="F374" s="5">
        <v>6523</v>
      </c>
      <c r="G374" s="6">
        <v>256523</v>
      </c>
      <c r="H374" s="4" t="s">
        <v>2571</v>
      </c>
      <c r="I374" s="4" t="s">
        <v>1270</v>
      </c>
      <c r="J374" s="4" t="s">
        <v>1519</v>
      </c>
    </row>
    <row r="375" spans="1:10" s="2" customFormat="1">
      <c r="A375" s="2" t="s">
        <v>10</v>
      </c>
      <c r="B375" s="2" t="s">
        <v>991</v>
      </c>
      <c r="C375" s="2" t="s">
        <v>728</v>
      </c>
      <c r="D375" s="9">
        <v>788009115</v>
      </c>
      <c r="E375" s="4">
        <v>25</v>
      </c>
      <c r="F375" s="5">
        <v>6524</v>
      </c>
      <c r="G375" s="6">
        <v>256524</v>
      </c>
      <c r="H375" s="4" t="s">
        <v>2572</v>
      </c>
      <c r="I375" s="4" t="s">
        <v>1270</v>
      </c>
      <c r="J375" s="4" t="s">
        <v>1520</v>
      </c>
    </row>
    <row r="376" spans="1:10" s="2" customFormat="1">
      <c r="A376" s="2" t="s">
        <v>10</v>
      </c>
      <c r="B376" s="2" t="s">
        <v>991</v>
      </c>
      <c r="C376" s="2" t="s">
        <v>728</v>
      </c>
      <c r="D376" s="9">
        <v>788009115</v>
      </c>
      <c r="E376" s="4">
        <v>25</v>
      </c>
      <c r="F376" s="5">
        <v>6525</v>
      </c>
      <c r="G376" s="6">
        <v>256525</v>
      </c>
      <c r="H376" s="4" t="s">
        <v>2573</v>
      </c>
      <c r="I376" s="4" t="s">
        <v>1270</v>
      </c>
      <c r="J376" s="4" t="s">
        <v>1521</v>
      </c>
    </row>
    <row r="377" spans="1:10" s="2" customFormat="1">
      <c r="A377" s="2" t="s">
        <v>10</v>
      </c>
      <c r="B377" s="2" t="s">
        <v>991</v>
      </c>
      <c r="C377" s="2" t="s">
        <v>728</v>
      </c>
      <c r="D377" s="9">
        <v>788009115</v>
      </c>
      <c r="E377" s="4">
        <v>25</v>
      </c>
      <c r="F377" s="5">
        <v>6526</v>
      </c>
      <c r="G377" s="6">
        <v>256526</v>
      </c>
      <c r="H377" s="4" t="s">
        <v>2574</v>
      </c>
      <c r="I377" s="4" t="s">
        <v>1270</v>
      </c>
      <c r="J377" s="4" t="s">
        <v>1522</v>
      </c>
    </row>
    <row r="378" spans="1:10" s="2" customFormat="1">
      <c r="A378" s="2" t="s">
        <v>10</v>
      </c>
      <c r="B378" s="2" t="s">
        <v>991</v>
      </c>
      <c r="C378" s="2" t="s">
        <v>728</v>
      </c>
      <c r="D378" s="9">
        <v>788009115</v>
      </c>
      <c r="E378" s="4">
        <v>25</v>
      </c>
      <c r="F378" s="5">
        <v>6527</v>
      </c>
      <c r="G378" s="6">
        <v>256527</v>
      </c>
      <c r="H378" s="4" t="s">
        <v>2575</v>
      </c>
      <c r="I378" s="4" t="s">
        <v>1270</v>
      </c>
      <c r="J378" s="4" t="s">
        <v>1523</v>
      </c>
    </row>
    <row r="379" spans="1:10" s="2" customFormat="1">
      <c r="A379" s="2" t="s">
        <v>10</v>
      </c>
      <c r="B379" s="2" t="s">
        <v>991</v>
      </c>
      <c r="C379" s="2" t="s">
        <v>728</v>
      </c>
      <c r="D379" s="9">
        <v>788009115</v>
      </c>
      <c r="E379" s="4">
        <v>25</v>
      </c>
      <c r="F379" s="5">
        <v>6528</v>
      </c>
      <c r="G379" s="6">
        <v>256528</v>
      </c>
      <c r="H379" s="4" t="s">
        <v>2576</v>
      </c>
      <c r="I379" s="4" t="s">
        <v>1270</v>
      </c>
      <c r="J379" s="4" t="s">
        <v>1524</v>
      </c>
    </row>
    <row r="380" spans="1:10" s="2" customFormat="1">
      <c r="A380" s="2" t="s">
        <v>10</v>
      </c>
      <c r="B380" s="2" t="s">
        <v>991</v>
      </c>
      <c r="C380" s="2" t="s">
        <v>728</v>
      </c>
      <c r="D380" s="9">
        <v>788009115</v>
      </c>
      <c r="E380" s="4">
        <v>25</v>
      </c>
      <c r="F380" s="5">
        <v>6529</v>
      </c>
      <c r="G380" s="6">
        <v>256529</v>
      </c>
      <c r="H380" s="4" t="s">
        <v>2577</v>
      </c>
      <c r="I380" s="4" t="s">
        <v>1270</v>
      </c>
      <c r="J380" s="4" t="s">
        <v>1525</v>
      </c>
    </row>
    <row r="381" spans="1:10" s="2" customFormat="1">
      <c r="A381" s="2" t="s">
        <v>10</v>
      </c>
      <c r="B381" s="2" t="s">
        <v>991</v>
      </c>
      <c r="C381" s="2" t="s">
        <v>728</v>
      </c>
      <c r="D381" s="9">
        <v>788009115</v>
      </c>
      <c r="E381" s="4">
        <v>25</v>
      </c>
      <c r="F381" s="5">
        <v>6530</v>
      </c>
      <c r="G381" s="6">
        <v>256530</v>
      </c>
      <c r="H381" s="4" t="s">
        <v>2578</v>
      </c>
      <c r="I381" s="4" t="s">
        <v>1270</v>
      </c>
      <c r="J381" s="4" t="s">
        <v>1526</v>
      </c>
    </row>
    <row r="382" spans="1:10" s="2" customFormat="1">
      <c r="A382" s="2" t="s">
        <v>10</v>
      </c>
      <c r="B382" s="2" t="s">
        <v>991</v>
      </c>
      <c r="C382" s="2" t="s">
        <v>728</v>
      </c>
      <c r="D382" s="9">
        <v>788009115</v>
      </c>
      <c r="E382" s="4">
        <v>25</v>
      </c>
      <c r="F382" s="5">
        <v>6531</v>
      </c>
      <c r="G382" s="6">
        <v>256531</v>
      </c>
      <c r="H382" s="4" t="s">
        <v>2579</v>
      </c>
      <c r="I382" s="4" t="s">
        <v>1270</v>
      </c>
      <c r="J382" s="4" t="s">
        <v>1527</v>
      </c>
    </row>
    <row r="383" spans="1:10" s="2" customFormat="1">
      <c r="A383" s="2" t="s">
        <v>10</v>
      </c>
      <c r="B383" s="2" t="s">
        <v>991</v>
      </c>
      <c r="C383" s="2" t="s">
        <v>728</v>
      </c>
      <c r="D383" s="9">
        <v>788009115</v>
      </c>
      <c r="E383" s="4">
        <v>25</v>
      </c>
      <c r="F383" s="5">
        <v>6532</v>
      </c>
      <c r="G383" s="6">
        <v>256532</v>
      </c>
      <c r="H383" s="4" t="s">
        <v>2580</v>
      </c>
      <c r="I383" s="4" t="s">
        <v>1270</v>
      </c>
      <c r="J383" s="4" t="s">
        <v>1528</v>
      </c>
    </row>
    <row r="384" spans="1:10" s="2" customFormat="1">
      <c r="A384" s="2" t="s">
        <v>10</v>
      </c>
      <c r="B384" s="2" t="s">
        <v>991</v>
      </c>
      <c r="C384" s="2" t="s">
        <v>728</v>
      </c>
      <c r="D384" s="9">
        <v>788009115</v>
      </c>
      <c r="E384" s="4">
        <v>25</v>
      </c>
      <c r="F384" s="5">
        <v>6533</v>
      </c>
      <c r="G384" s="6">
        <v>256533</v>
      </c>
      <c r="H384" s="4" t="s">
        <v>2581</v>
      </c>
      <c r="I384" s="4" t="s">
        <v>1270</v>
      </c>
      <c r="J384" s="4" t="s">
        <v>1529</v>
      </c>
    </row>
    <row r="385" spans="1:10" s="2" customFormat="1">
      <c r="A385" s="2" t="s">
        <v>10</v>
      </c>
      <c r="B385" s="2" t="s">
        <v>991</v>
      </c>
      <c r="C385" s="2" t="s">
        <v>728</v>
      </c>
      <c r="D385" s="9">
        <v>788009115</v>
      </c>
      <c r="E385" s="4">
        <v>25</v>
      </c>
      <c r="F385" s="5">
        <v>6534</v>
      </c>
      <c r="G385" s="6">
        <v>256534</v>
      </c>
      <c r="H385" s="4" t="s">
        <v>2582</v>
      </c>
      <c r="I385" s="4" t="s">
        <v>1270</v>
      </c>
      <c r="J385" s="4" t="s">
        <v>1530</v>
      </c>
    </row>
    <row r="386" spans="1:10" s="2" customFormat="1">
      <c r="A386" s="2" t="s">
        <v>10</v>
      </c>
      <c r="B386" s="2" t="s">
        <v>991</v>
      </c>
      <c r="C386" s="2" t="s">
        <v>728</v>
      </c>
      <c r="D386" s="9">
        <v>788009115</v>
      </c>
      <c r="E386" s="4">
        <v>25</v>
      </c>
      <c r="F386" s="5">
        <v>6535</v>
      </c>
      <c r="G386" s="6">
        <v>256535</v>
      </c>
      <c r="H386" s="4" t="s">
        <v>2583</v>
      </c>
      <c r="I386" s="4" t="s">
        <v>1270</v>
      </c>
      <c r="J386" s="4" t="s">
        <v>1531</v>
      </c>
    </row>
    <row r="387" spans="1:10" s="2" customFormat="1">
      <c r="A387" s="2" t="s">
        <v>10</v>
      </c>
      <c r="B387" s="2" t="s">
        <v>991</v>
      </c>
      <c r="C387" s="2" t="s">
        <v>728</v>
      </c>
      <c r="D387" s="9">
        <v>788009115</v>
      </c>
      <c r="E387" s="4">
        <v>25</v>
      </c>
      <c r="F387" s="5">
        <v>6536</v>
      </c>
      <c r="G387" s="6">
        <v>256536</v>
      </c>
      <c r="H387" s="4" t="s">
        <v>2584</v>
      </c>
      <c r="I387" s="4" t="s">
        <v>1270</v>
      </c>
      <c r="J387" s="4" t="s">
        <v>1532</v>
      </c>
    </row>
    <row r="388" spans="1:10" s="2" customFormat="1">
      <c r="A388" s="2" t="s">
        <v>10</v>
      </c>
      <c r="B388" s="2" t="s">
        <v>991</v>
      </c>
      <c r="C388" s="2" t="s">
        <v>728</v>
      </c>
      <c r="D388" s="9">
        <v>788009115</v>
      </c>
      <c r="E388" s="4">
        <v>25</v>
      </c>
      <c r="F388" s="5">
        <v>6537</v>
      </c>
      <c r="G388" s="6">
        <v>256537</v>
      </c>
      <c r="H388" s="4" t="s">
        <v>2585</v>
      </c>
      <c r="I388" s="4" t="s">
        <v>1270</v>
      </c>
      <c r="J388" s="4" t="s">
        <v>1533</v>
      </c>
    </row>
    <row r="389" spans="1:10" s="2" customFormat="1">
      <c r="A389" s="2" t="s">
        <v>10</v>
      </c>
      <c r="B389" s="2" t="s">
        <v>991</v>
      </c>
      <c r="C389" s="2" t="s">
        <v>728</v>
      </c>
      <c r="D389" s="9">
        <v>788009115</v>
      </c>
      <c r="E389" s="4">
        <v>25</v>
      </c>
      <c r="F389" s="5">
        <v>6538</v>
      </c>
      <c r="G389" s="6">
        <v>256538</v>
      </c>
      <c r="H389" s="4" t="s">
        <v>2586</v>
      </c>
      <c r="I389" s="4" t="s">
        <v>1270</v>
      </c>
      <c r="J389" s="4" t="s">
        <v>1534</v>
      </c>
    </row>
    <row r="390" spans="1:10" s="2" customFormat="1">
      <c r="A390" s="2" t="s">
        <v>10</v>
      </c>
      <c r="B390" s="2" t="s">
        <v>991</v>
      </c>
      <c r="C390" s="2" t="s">
        <v>728</v>
      </c>
      <c r="D390" s="9">
        <v>788009115</v>
      </c>
      <c r="E390" s="4">
        <v>25</v>
      </c>
      <c r="F390" s="5">
        <v>6539</v>
      </c>
      <c r="G390" s="6">
        <v>256539</v>
      </c>
      <c r="H390" s="4" t="s">
        <v>2587</v>
      </c>
      <c r="I390" s="4" t="s">
        <v>1270</v>
      </c>
      <c r="J390" s="4" t="s">
        <v>1535</v>
      </c>
    </row>
    <row r="391" spans="1:10" s="2" customFormat="1">
      <c r="A391" s="2" t="s">
        <v>10</v>
      </c>
      <c r="B391" s="2" t="s">
        <v>991</v>
      </c>
      <c r="C391" s="2" t="s">
        <v>728</v>
      </c>
      <c r="D391" s="9">
        <v>788009115</v>
      </c>
      <c r="E391" s="4">
        <v>25</v>
      </c>
      <c r="F391" s="5">
        <v>6540</v>
      </c>
      <c r="G391" s="6">
        <v>256540</v>
      </c>
      <c r="H391" s="4" t="s">
        <v>2588</v>
      </c>
      <c r="I391" s="4" t="s">
        <v>1270</v>
      </c>
      <c r="J391" s="4" t="s">
        <v>1536</v>
      </c>
    </row>
    <row r="392" spans="1:10" s="2" customFormat="1">
      <c r="A392" s="2" t="s">
        <v>10</v>
      </c>
      <c r="B392" s="2" t="s">
        <v>991</v>
      </c>
      <c r="C392" s="2" t="s">
        <v>728</v>
      </c>
      <c r="D392" s="9">
        <v>788009115</v>
      </c>
      <c r="E392" s="4">
        <v>25</v>
      </c>
      <c r="F392" s="5">
        <v>6541</v>
      </c>
      <c r="G392" s="6">
        <v>256541</v>
      </c>
      <c r="H392" s="4" t="s">
        <v>2589</v>
      </c>
      <c r="I392" s="4" t="s">
        <v>1270</v>
      </c>
      <c r="J392" s="4" t="s">
        <v>1537</v>
      </c>
    </row>
    <row r="393" spans="1:10" s="2" customFormat="1">
      <c r="A393" s="2" t="s">
        <v>10</v>
      </c>
      <c r="B393" s="2" t="s">
        <v>991</v>
      </c>
      <c r="C393" s="2" t="s">
        <v>728</v>
      </c>
      <c r="D393" s="9">
        <v>788009115</v>
      </c>
      <c r="E393" s="4">
        <v>25</v>
      </c>
      <c r="F393" s="5">
        <v>6542</v>
      </c>
      <c r="G393" s="6">
        <v>256542</v>
      </c>
      <c r="H393" s="4" t="s">
        <v>2590</v>
      </c>
      <c r="I393" s="4" t="s">
        <v>1270</v>
      </c>
      <c r="J393" s="4" t="s">
        <v>1538</v>
      </c>
    </row>
    <row r="394" spans="1:10" s="2" customFormat="1">
      <c r="A394" s="2" t="s">
        <v>10</v>
      </c>
      <c r="B394" s="2" t="s">
        <v>991</v>
      </c>
      <c r="C394" s="2" t="s">
        <v>728</v>
      </c>
      <c r="D394" s="9">
        <v>788009115</v>
      </c>
      <c r="E394" s="4">
        <v>25</v>
      </c>
      <c r="F394" s="5">
        <v>6543</v>
      </c>
      <c r="G394" s="6">
        <v>256543</v>
      </c>
      <c r="H394" s="4" t="s">
        <v>2591</v>
      </c>
      <c r="I394" s="4" t="s">
        <v>1270</v>
      </c>
      <c r="J394" s="4" t="s">
        <v>1539</v>
      </c>
    </row>
    <row r="395" spans="1:10" s="2" customFormat="1">
      <c r="A395" s="2" t="s">
        <v>10</v>
      </c>
      <c r="B395" s="2" t="s">
        <v>991</v>
      </c>
      <c r="C395" s="2" t="s">
        <v>728</v>
      </c>
      <c r="D395" s="9">
        <v>788009115</v>
      </c>
      <c r="E395" s="4">
        <v>25</v>
      </c>
      <c r="F395" s="5">
        <v>6544</v>
      </c>
      <c r="G395" s="6">
        <v>256544</v>
      </c>
      <c r="H395" s="4" t="s">
        <v>2592</v>
      </c>
      <c r="I395" s="4" t="s">
        <v>1270</v>
      </c>
      <c r="J395" s="4" t="s">
        <v>1540</v>
      </c>
    </row>
    <row r="396" spans="1:10" s="2" customFormat="1">
      <c r="A396" s="2" t="s">
        <v>10</v>
      </c>
      <c r="B396" s="2" t="s">
        <v>991</v>
      </c>
      <c r="C396" s="2" t="s">
        <v>728</v>
      </c>
      <c r="D396" s="9">
        <v>788009115</v>
      </c>
      <c r="E396" s="4">
        <v>25</v>
      </c>
      <c r="F396" s="5">
        <v>6545</v>
      </c>
      <c r="G396" s="6">
        <v>256545</v>
      </c>
      <c r="H396" s="4" t="s">
        <v>2593</v>
      </c>
      <c r="I396" s="4" t="s">
        <v>1270</v>
      </c>
      <c r="J396" s="4" t="s">
        <v>1541</v>
      </c>
    </row>
    <row r="397" spans="1:10" s="2" customFormat="1">
      <c r="A397" s="2" t="s">
        <v>10</v>
      </c>
      <c r="B397" s="2" t="s">
        <v>991</v>
      </c>
      <c r="C397" s="2" t="s">
        <v>728</v>
      </c>
      <c r="D397" s="9">
        <v>788009115</v>
      </c>
      <c r="E397" s="4">
        <v>25</v>
      </c>
      <c r="F397" s="5">
        <v>6546</v>
      </c>
      <c r="G397" s="6">
        <v>256546</v>
      </c>
      <c r="H397" s="4" t="s">
        <v>2594</v>
      </c>
      <c r="I397" s="4" t="s">
        <v>1270</v>
      </c>
      <c r="J397" s="4" t="s">
        <v>1542</v>
      </c>
    </row>
    <row r="398" spans="1:10" s="2" customFormat="1">
      <c r="A398" s="2" t="s">
        <v>10</v>
      </c>
      <c r="B398" s="2" t="s">
        <v>991</v>
      </c>
      <c r="C398" s="2" t="s">
        <v>728</v>
      </c>
      <c r="D398" s="9">
        <v>788009115</v>
      </c>
      <c r="E398" s="4">
        <v>25</v>
      </c>
      <c r="F398" s="5">
        <v>6547</v>
      </c>
      <c r="G398" s="6">
        <v>256547</v>
      </c>
      <c r="H398" s="4" t="s">
        <v>2595</v>
      </c>
      <c r="I398" s="4" t="s">
        <v>1270</v>
      </c>
      <c r="J398" s="4" t="s">
        <v>1543</v>
      </c>
    </row>
    <row r="399" spans="1:10" s="2" customFormat="1">
      <c r="A399" s="2" t="s">
        <v>10</v>
      </c>
      <c r="B399" s="2" t="s">
        <v>991</v>
      </c>
      <c r="C399" s="2" t="s">
        <v>728</v>
      </c>
      <c r="D399" s="9">
        <v>788009115</v>
      </c>
      <c r="E399" s="4">
        <v>25</v>
      </c>
      <c r="F399" s="5">
        <v>6548</v>
      </c>
      <c r="G399" s="6">
        <v>256548</v>
      </c>
      <c r="H399" s="4" t="s">
        <v>2596</v>
      </c>
      <c r="I399" s="4" t="s">
        <v>1270</v>
      </c>
      <c r="J399" s="4" t="s">
        <v>1544</v>
      </c>
    </row>
    <row r="400" spans="1:10" s="2" customFormat="1">
      <c r="A400" s="2" t="s">
        <v>10</v>
      </c>
      <c r="B400" s="2" t="s">
        <v>991</v>
      </c>
      <c r="C400" s="2" t="s">
        <v>728</v>
      </c>
      <c r="D400" s="9">
        <v>788009115</v>
      </c>
      <c r="E400" s="4">
        <v>25</v>
      </c>
      <c r="F400" s="5">
        <v>6549</v>
      </c>
      <c r="G400" s="6">
        <v>256549</v>
      </c>
      <c r="H400" s="4" t="s">
        <v>2597</v>
      </c>
      <c r="I400" s="4" t="s">
        <v>1270</v>
      </c>
      <c r="J400" s="4" t="s">
        <v>1545</v>
      </c>
    </row>
    <row r="401" spans="1:10" s="2" customFormat="1">
      <c r="A401" s="2" t="s">
        <v>10</v>
      </c>
      <c r="B401" s="2" t="s">
        <v>991</v>
      </c>
      <c r="C401" s="2" t="s">
        <v>728</v>
      </c>
      <c r="D401" s="9">
        <v>788009115</v>
      </c>
      <c r="E401" s="4">
        <v>25</v>
      </c>
      <c r="F401" s="5">
        <v>6550</v>
      </c>
      <c r="G401" s="6">
        <v>256550</v>
      </c>
      <c r="H401" s="4" t="s">
        <v>2598</v>
      </c>
      <c r="I401" s="4" t="s">
        <v>1270</v>
      </c>
      <c r="J401" s="4" t="s">
        <v>1546</v>
      </c>
    </row>
    <row r="402" spans="1:10" s="2" customFormat="1">
      <c r="A402" s="2" t="s">
        <v>10</v>
      </c>
      <c r="B402" s="2" t="s">
        <v>991</v>
      </c>
      <c r="C402" s="2" t="s">
        <v>728</v>
      </c>
      <c r="D402" s="9">
        <v>788009115</v>
      </c>
      <c r="E402" s="4">
        <v>25</v>
      </c>
      <c r="F402" s="5">
        <v>6551</v>
      </c>
      <c r="G402" s="6">
        <v>256551</v>
      </c>
      <c r="H402" s="4" t="s">
        <v>2599</v>
      </c>
      <c r="I402" s="4" t="s">
        <v>1270</v>
      </c>
      <c r="J402" s="4" t="s">
        <v>1547</v>
      </c>
    </row>
    <row r="403" spans="1:10" s="2" customFormat="1">
      <c r="A403" s="2" t="s">
        <v>10</v>
      </c>
      <c r="B403" s="2" t="s">
        <v>991</v>
      </c>
      <c r="C403" s="2" t="s">
        <v>728</v>
      </c>
      <c r="D403" s="9">
        <v>788009115</v>
      </c>
      <c r="E403" s="4">
        <v>25</v>
      </c>
      <c r="F403" s="5">
        <v>6552</v>
      </c>
      <c r="G403" s="6">
        <v>256552</v>
      </c>
      <c r="H403" s="4" t="s">
        <v>2600</v>
      </c>
      <c r="I403" s="4" t="s">
        <v>1270</v>
      </c>
      <c r="J403" s="4" t="s">
        <v>1548</v>
      </c>
    </row>
    <row r="404" spans="1:10" s="2" customFormat="1">
      <c r="A404" s="2" t="s">
        <v>10</v>
      </c>
      <c r="B404" s="2" t="s">
        <v>991</v>
      </c>
      <c r="C404" s="2" t="s">
        <v>728</v>
      </c>
      <c r="D404" s="9">
        <v>788009115</v>
      </c>
      <c r="E404" s="4">
        <v>25</v>
      </c>
      <c r="F404" s="5">
        <v>6553</v>
      </c>
      <c r="G404" s="6">
        <v>256553</v>
      </c>
      <c r="H404" s="4" t="s">
        <v>2601</v>
      </c>
      <c r="I404" s="4" t="s">
        <v>1270</v>
      </c>
      <c r="J404" s="4" t="s">
        <v>1549</v>
      </c>
    </row>
    <row r="405" spans="1:10" s="2" customFormat="1">
      <c r="A405" s="2" t="s">
        <v>10</v>
      </c>
      <c r="B405" s="2" t="s">
        <v>991</v>
      </c>
      <c r="C405" s="2" t="s">
        <v>728</v>
      </c>
      <c r="D405" s="9">
        <v>788009115</v>
      </c>
      <c r="E405" s="4">
        <v>25</v>
      </c>
      <c r="F405" s="5">
        <v>6554</v>
      </c>
      <c r="G405" s="6">
        <v>256554</v>
      </c>
      <c r="H405" s="4" t="s">
        <v>2602</v>
      </c>
      <c r="I405" s="4" t="s">
        <v>1270</v>
      </c>
      <c r="J405" s="4" t="s">
        <v>1550</v>
      </c>
    </row>
    <row r="406" spans="1:10" s="2" customFormat="1">
      <c r="A406" s="2" t="s">
        <v>10</v>
      </c>
      <c r="B406" s="2" t="s">
        <v>991</v>
      </c>
      <c r="C406" s="2" t="s">
        <v>728</v>
      </c>
      <c r="D406" s="9">
        <v>788009115</v>
      </c>
      <c r="E406" s="4">
        <v>25</v>
      </c>
      <c r="F406" s="5">
        <v>6555</v>
      </c>
      <c r="G406" s="6">
        <v>256555</v>
      </c>
      <c r="H406" s="4" t="s">
        <v>2603</v>
      </c>
      <c r="I406" s="4" t="s">
        <v>1270</v>
      </c>
      <c r="J406" s="4" t="s">
        <v>1551</v>
      </c>
    </row>
    <row r="407" spans="1:10" s="2" customFormat="1">
      <c r="A407" s="2" t="s">
        <v>10</v>
      </c>
      <c r="B407" s="2" t="s">
        <v>991</v>
      </c>
      <c r="C407" s="2" t="s">
        <v>728</v>
      </c>
      <c r="D407" s="9">
        <v>788009115</v>
      </c>
      <c r="E407" s="4">
        <v>25</v>
      </c>
      <c r="F407" s="5">
        <v>6556</v>
      </c>
      <c r="G407" s="6">
        <v>256556</v>
      </c>
      <c r="H407" s="4" t="s">
        <v>2604</v>
      </c>
      <c r="I407" s="4" t="s">
        <v>1270</v>
      </c>
      <c r="J407" s="4" t="s">
        <v>1552</v>
      </c>
    </row>
    <row r="408" spans="1:10" s="2" customFormat="1">
      <c r="A408" s="2" t="s">
        <v>10</v>
      </c>
      <c r="B408" s="2" t="s">
        <v>991</v>
      </c>
      <c r="C408" s="2" t="s">
        <v>728</v>
      </c>
      <c r="D408" s="9">
        <v>788009115</v>
      </c>
      <c r="E408" s="4">
        <v>25</v>
      </c>
      <c r="F408" s="5">
        <v>6557</v>
      </c>
      <c r="G408" s="6">
        <v>256557</v>
      </c>
      <c r="H408" s="4" t="s">
        <v>2605</v>
      </c>
      <c r="I408" s="4" t="s">
        <v>1270</v>
      </c>
      <c r="J408" s="4" t="s">
        <v>1553</v>
      </c>
    </row>
    <row r="409" spans="1:10" s="2" customFormat="1">
      <c r="A409" s="2" t="s">
        <v>10</v>
      </c>
      <c r="B409" s="2" t="s">
        <v>991</v>
      </c>
      <c r="C409" s="2" t="s">
        <v>728</v>
      </c>
      <c r="D409" s="9">
        <v>788009115</v>
      </c>
      <c r="E409" s="4">
        <v>25</v>
      </c>
      <c r="F409" s="5">
        <v>6558</v>
      </c>
      <c r="G409" s="6">
        <v>256558</v>
      </c>
      <c r="H409" s="4" t="s">
        <v>2606</v>
      </c>
      <c r="I409" s="4" t="s">
        <v>1270</v>
      </c>
      <c r="J409" s="4" t="s">
        <v>1554</v>
      </c>
    </row>
    <row r="410" spans="1:10" s="2" customFormat="1">
      <c r="A410" s="2" t="s">
        <v>10</v>
      </c>
      <c r="B410" s="2" t="s">
        <v>991</v>
      </c>
      <c r="C410" s="2" t="s">
        <v>728</v>
      </c>
      <c r="D410" s="9">
        <v>788009115</v>
      </c>
      <c r="E410" s="4">
        <v>25</v>
      </c>
      <c r="F410" s="5">
        <v>6559</v>
      </c>
      <c r="G410" s="6">
        <v>256559</v>
      </c>
      <c r="H410" s="4" t="s">
        <v>2607</v>
      </c>
      <c r="I410" s="4" t="s">
        <v>1270</v>
      </c>
      <c r="J410" s="4" t="s">
        <v>1555</v>
      </c>
    </row>
    <row r="411" spans="1:10" s="2" customFormat="1">
      <c r="A411" s="2" t="s">
        <v>10</v>
      </c>
      <c r="B411" s="2" t="s">
        <v>991</v>
      </c>
      <c r="C411" s="2" t="s">
        <v>728</v>
      </c>
      <c r="D411" s="9">
        <v>788009115</v>
      </c>
      <c r="E411" s="4">
        <v>25</v>
      </c>
      <c r="F411" s="5">
        <v>6560</v>
      </c>
      <c r="G411" s="6">
        <v>256560</v>
      </c>
      <c r="H411" s="4" t="s">
        <v>2608</v>
      </c>
      <c r="I411" s="4" t="s">
        <v>1270</v>
      </c>
      <c r="J411" s="4" t="s">
        <v>1556</v>
      </c>
    </row>
    <row r="412" spans="1:10" s="2" customFormat="1">
      <c r="A412" s="2" t="s">
        <v>10</v>
      </c>
      <c r="B412" s="2" t="s">
        <v>991</v>
      </c>
      <c r="C412" s="2" t="s">
        <v>728</v>
      </c>
      <c r="D412" s="9">
        <v>788009115</v>
      </c>
      <c r="E412" s="4">
        <v>25</v>
      </c>
      <c r="F412" s="5">
        <v>6561</v>
      </c>
      <c r="G412" s="6">
        <v>256561</v>
      </c>
      <c r="H412" s="4" t="s">
        <v>2609</v>
      </c>
      <c r="I412" s="4" t="s">
        <v>1270</v>
      </c>
      <c r="J412" s="4" t="s">
        <v>1557</v>
      </c>
    </row>
    <row r="413" spans="1:10" s="2" customFormat="1">
      <c r="A413" s="2" t="s">
        <v>10</v>
      </c>
      <c r="B413" s="2" t="s">
        <v>991</v>
      </c>
      <c r="C413" s="2" t="s">
        <v>728</v>
      </c>
      <c r="D413" s="9">
        <v>788009115</v>
      </c>
      <c r="E413" s="4">
        <v>25</v>
      </c>
      <c r="F413" s="5">
        <v>6562</v>
      </c>
      <c r="G413" s="6">
        <v>256562</v>
      </c>
      <c r="H413" s="4" t="s">
        <v>2610</v>
      </c>
      <c r="I413" s="4" t="s">
        <v>1270</v>
      </c>
      <c r="J413" s="4" t="s">
        <v>1558</v>
      </c>
    </row>
    <row r="414" spans="1:10" s="2" customFormat="1">
      <c r="A414" s="2" t="s">
        <v>10</v>
      </c>
      <c r="B414" s="2" t="s">
        <v>991</v>
      </c>
      <c r="C414" s="2" t="s">
        <v>728</v>
      </c>
      <c r="D414" s="9">
        <v>788009115</v>
      </c>
      <c r="E414" s="4">
        <v>25</v>
      </c>
      <c r="F414" s="5">
        <v>6563</v>
      </c>
      <c r="G414" s="6">
        <v>256563</v>
      </c>
      <c r="H414" s="4" t="s">
        <v>2611</v>
      </c>
      <c r="I414" s="4" t="s">
        <v>1270</v>
      </c>
      <c r="J414" s="4" t="s">
        <v>1559</v>
      </c>
    </row>
    <row r="415" spans="1:10" s="2" customFormat="1">
      <c r="A415" s="2" t="s">
        <v>10</v>
      </c>
      <c r="B415" s="2" t="s">
        <v>991</v>
      </c>
      <c r="C415" s="2" t="s">
        <v>728</v>
      </c>
      <c r="D415" s="9">
        <v>788009115</v>
      </c>
      <c r="E415" s="4">
        <v>25</v>
      </c>
      <c r="F415" s="5">
        <v>6564</v>
      </c>
      <c r="G415" s="6">
        <v>256564</v>
      </c>
      <c r="H415" s="4" t="s">
        <v>2612</v>
      </c>
      <c r="I415" s="4" t="s">
        <v>1270</v>
      </c>
      <c r="J415" s="4" t="s">
        <v>1560</v>
      </c>
    </row>
    <row r="416" spans="1:10" s="2" customFormat="1">
      <c r="A416" s="2" t="s">
        <v>10</v>
      </c>
      <c r="B416" s="2" t="s">
        <v>991</v>
      </c>
      <c r="C416" s="2" t="s">
        <v>728</v>
      </c>
      <c r="D416" s="9">
        <v>788009115</v>
      </c>
      <c r="E416" s="4">
        <v>25</v>
      </c>
      <c r="F416" s="5">
        <v>6565</v>
      </c>
      <c r="G416" s="6">
        <v>256565</v>
      </c>
      <c r="H416" s="4" t="s">
        <v>2613</v>
      </c>
      <c r="I416" s="4" t="s">
        <v>1270</v>
      </c>
      <c r="J416" s="4" t="s">
        <v>1561</v>
      </c>
    </row>
    <row r="417" spans="1:10" s="2" customFormat="1">
      <c r="A417" s="2" t="s">
        <v>10</v>
      </c>
      <c r="B417" s="2" t="s">
        <v>991</v>
      </c>
      <c r="C417" s="2" t="s">
        <v>728</v>
      </c>
      <c r="D417" s="9">
        <v>788009115</v>
      </c>
      <c r="E417" s="4">
        <v>25</v>
      </c>
      <c r="F417" s="5">
        <v>6566</v>
      </c>
      <c r="G417" s="6">
        <v>256566</v>
      </c>
      <c r="H417" s="4" t="s">
        <v>2614</v>
      </c>
      <c r="I417" s="4" t="s">
        <v>1270</v>
      </c>
      <c r="J417" s="4" t="s">
        <v>1562</v>
      </c>
    </row>
    <row r="418" spans="1:10" s="2" customFormat="1">
      <c r="A418" s="2" t="s">
        <v>10</v>
      </c>
      <c r="B418" s="2" t="s">
        <v>991</v>
      </c>
      <c r="C418" s="2" t="s">
        <v>728</v>
      </c>
      <c r="D418" s="9">
        <v>788009115</v>
      </c>
      <c r="E418" s="4">
        <v>25</v>
      </c>
      <c r="F418" s="5">
        <v>6567</v>
      </c>
      <c r="G418" s="6">
        <v>256567</v>
      </c>
      <c r="H418" s="4" t="s">
        <v>2615</v>
      </c>
      <c r="I418" s="4" t="s">
        <v>1270</v>
      </c>
      <c r="J418" s="4" t="s">
        <v>1563</v>
      </c>
    </row>
    <row r="419" spans="1:10" s="2" customFormat="1">
      <c r="A419" s="2" t="s">
        <v>10</v>
      </c>
      <c r="B419" s="2" t="s">
        <v>991</v>
      </c>
      <c r="C419" s="2" t="s">
        <v>728</v>
      </c>
      <c r="D419" s="9">
        <v>788009115</v>
      </c>
      <c r="E419" s="4">
        <v>25</v>
      </c>
      <c r="F419" s="5">
        <v>6568</v>
      </c>
      <c r="G419" s="6">
        <v>256568</v>
      </c>
      <c r="H419" s="4" t="s">
        <v>2616</v>
      </c>
      <c r="I419" s="4" t="s">
        <v>1270</v>
      </c>
      <c r="J419" s="4" t="s">
        <v>1564</v>
      </c>
    </row>
    <row r="420" spans="1:10" s="2" customFormat="1">
      <c r="A420" s="2" t="s">
        <v>10</v>
      </c>
      <c r="B420" s="2" t="s">
        <v>991</v>
      </c>
      <c r="C420" s="2" t="s">
        <v>728</v>
      </c>
      <c r="D420" s="9">
        <v>788009115</v>
      </c>
      <c r="E420" s="4">
        <v>25</v>
      </c>
      <c r="F420" s="5">
        <v>6569</v>
      </c>
      <c r="G420" s="6">
        <v>256569</v>
      </c>
      <c r="H420" s="4" t="s">
        <v>2617</v>
      </c>
      <c r="I420" s="4" t="s">
        <v>1270</v>
      </c>
      <c r="J420" s="4" t="s">
        <v>1565</v>
      </c>
    </row>
    <row r="421" spans="1:10" s="2" customFormat="1">
      <c r="A421" s="2" t="s">
        <v>10</v>
      </c>
      <c r="B421" s="2" t="s">
        <v>991</v>
      </c>
      <c r="C421" s="2" t="s">
        <v>728</v>
      </c>
      <c r="D421" s="9">
        <v>788009115</v>
      </c>
      <c r="E421" s="4">
        <v>25</v>
      </c>
      <c r="F421" s="5">
        <v>6570</v>
      </c>
      <c r="G421" s="6">
        <v>256570</v>
      </c>
      <c r="H421" s="4" t="s">
        <v>2618</v>
      </c>
      <c r="I421" s="4" t="s">
        <v>1270</v>
      </c>
      <c r="J421" s="4" t="s">
        <v>1566</v>
      </c>
    </row>
    <row r="422" spans="1:10" s="2" customFormat="1">
      <c r="A422" s="2" t="s">
        <v>10</v>
      </c>
      <c r="B422" s="2" t="s">
        <v>991</v>
      </c>
      <c r="C422" s="2" t="s">
        <v>728</v>
      </c>
      <c r="D422" s="9">
        <v>788009115</v>
      </c>
      <c r="E422" s="4">
        <v>25</v>
      </c>
      <c r="F422" s="5">
        <v>6571</v>
      </c>
      <c r="G422" s="6">
        <v>256571</v>
      </c>
      <c r="H422" s="4" t="s">
        <v>2619</v>
      </c>
      <c r="I422" s="4" t="s">
        <v>1270</v>
      </c>
      <c r="J422" s="4" t="s">
        <v>1567</v>
      </c>
    </row>
    <row r="423" spans="1:10" s="2" customFormat="1">
      <c r="A423" s="2" t="s">
        <v>10</v>
      </c>
      <c r="B423" s="2" t="s">
        <v>991</v>
      </c>
      <c r="C423" s="2" t="s">
        <v>728</v>
      </c>
      <c r="D423" s="9">
        <v>788009115</v>
      </c>
      <c r="E423" s="4">
        <v>25</v>
      </c>
      <c r="F423" s="5">
        <v>6572</v>
      </c>
      <c r="G423" s="6">
        <v>256572</v>
      </c>
      <c r="H423" s="4" t="s">
        <v>2620</v>
      </c>
      <c r="I423" s="4" t="s">
        <v>1270</v>
      </c>
      <c r="J423" s="4" t="s">
        <v>1568</v>
      </c>
    </row>
    <row r="424" spans="1:10" s="2" customFormat="1">
      <c r="A424" s="2" t="s">
        <v>10</v>
      </c>
      <c r="B424" s="2" t="s">
        <v>991</v>
      </c>
      <c r="C424" s="2" t="s">
        <v>728</v>
      </c>
      <c r="D424" s="9">
        <v>788009115</v>
      </c>
      <c r="E424" s="4">
        <v>25</v>
      </c>
      <c r="F424" s="5">
        <v>6573</v>
      </c>
      <c r="G424" s="6">
        <v>256573</v>
      </c>
      <c r="H424" s="4" t="s">
        <v>2621</v>
      </c>
      <c r="I424" s="4" t="s">
        <v>1270</v>
      </c>
      <c r="J424" s="4" t="s">
        <v>1569</v>
      </c>
    </row>
    <row r="425" spans="1:10" s="2" customFormat="1">
      <c r="A425" s="2" t="s">
        <v>10</v>
      </c>
      <c r="B425" s="2" t="s">
        <v>991</v>
      </c>
      <c r="C425" s="2" t="s">
        <v>728</v>
      </c>
      <c r="D425" s="9">
        <v>788009115</v>
      </c>
      <c r="E425" s="4">
        <v>25</v>
      </c>
      <c r="F425" s="5">
        <v>6574</v>
      </c>
      <c r="G425" s="6">
        <v>256574</v>
      </c>
      <c r="H425" s="4" t="s">
        <v>2622</v>
      </c>
      <c r="I425" s="4" t="s">
        <v>1270</v>
      </c>
      <c r="J425" s="4" t="s">
        <v>1570</v>
      </c>
    </row>
    <row r="426" spans="1:10" s="2" customFormat="1">
      <c r="A426" s="2" t="s">
        <v>10</v>
      </c>
      <c r="B426" s="2" t="s">
        <v>991</v>
      </c>
      <c r="C426" s="2" t="s">
        <v>728</v>
      </c>
      <c r="D426" s="9">
        <v>788009115</v>
      </c>
      <c r="E426" s="4">
        <v>25</v>
      </c>
      <c r="F426" s="5">
        <v>6575</v>
      </c>
      <c r="G426" s="6">
        <v>256575</v>
      </c>
      <c r="H426" s="4" t="s">
        <v>2623</v>
      </c>
      <c r="I426" s="4" t="s">
        <v>1270</v>
      </c>
      <c r="J426" s="4" t="s">
        <v>1571</v>
      </c>
    </row>
    <row r="427" spans="1:10" s="2" customFormat="1">
      <c r="A427" s="2" t="s">
        <v>10</v>
      </c>
      <c r="B427" s="2" t="s">
        <v>991</v>
      </c>
      <c r="C427" s="2" t="s">
        <v>728</v>
      </c>
      <c r="D427" s="9">
        <v>788009115</v>
      </c>
      <c r="E427" s="4">
        <v>25</v>
      </c>
      <c r="F427" s="5">
        <v>6576</v>
      </c>
      <c r="G427" s="6">
        <v>256576</v>
      </c>
      <c r="H427" s="4" t="s">
        <v>2624</v>
      </c>
      <c r="I427" s="4" t="s">
        <v>1270</v>
      </c>
      <c r="J427" s="4" t="s">
        <v>1572</v>
      </c>
    </row>
    <row r="428" spans="1:10" s="2" customFormat="1">
      <c r="A428" s="2" t="s">
        <v>10</v>
      </c>
      <c r="B428" s="2" t="s">
        <v>991</v>
      </c>
      <c r="C428" s="2" t="s">
        <v>728</v>
      </c>
      <c r="D428" s="9">
        <v>788009115</v>
      </c>
      <c r="E428" s="4">
        <v>25</v>
      </c>
      <c r="F428" s="5">
        <v>6577</v>
      </c>
      <c r="G428" s="6">
        <v>256577</v>
      </c>
      <c r="H428" s="4" t="s">
        <v>2625</v>
      </c>
      <c r="I428" s="4" t="s">
        <v>1270</v>
      </c>
      <c r="J428" s="4" t="s">
        <v>1573</v>
      </c>
    </row>
    <row r="429" spans="1:10" s="2" customFormat="1">
      <c r="A429" s="2" t="s">
        <v>10</v>
      </c>
      <c r="B429" s="2" t="s">
        <v>991</v>
      </c>
      <c r="C429" s="2" t="s">
        <v>728</v>
      </c>
      <c r="D429" s="9">
        <v>788009115</v>
      </c>
      <c r="E429" s="4">
        <v>25</v>
      </c>
      <c r="F429" s="5">
        <v>6578</v>
      </c>
      <c r="G429" s="6">
        <v>256578</v>
      </c>
      <c r="H429" s="4" t="s">
        <v>2626</v>
      </c>
      <c r="I429" s="4" t="s">
        <v>1270</v>
      </c>
      <c r="J429" s="4" t="s">
        <v>1574</v>
      </c>
    </row>
    <row r="430" spans="1:10" s="2" customFormat="1">
      <c r="A430" s="2" t="s">
        <v>10</v>
      </c>
      <c r="B430" s="2" t="s">
        <v>991</v>
      </c>
      <c r="C430" s="2" t="s">
        <v>728</v>
      </c>
      <c r="D430" s="9">
        <v>788009115</v>
      </c>
      <c r="E430" s="4">
        <v>25</v>
      </c>
      <c r="F430" s="5">
        <v>6579</v>
      </c>
      <c r="G430" s="6">
        <v>256579</v>
      </c>
      <c r="H430" s="4" t="s">
        <v>2627</v>
      </c>
      <c r="I430" s="4" t="s">
        <v>1270</v>
      </c>
      <c r="J430" s="4" t="s">
        <v>1575</v>
      </c>
    </row>
    <row r="431" spans="1:10" s="2" customFormat="1">
      <c r="A431" s="2" t="s">
        <v>10</v>
      </c>
      <c r="B431" s="2" t="s">
        <v>991</v>
      </c>
      <c r="C431" s="2" t="s">
        <v>728</v>
      </c>
      <c r="D431" s="9">
        <v>788009115</v>
      </c>
      <c r="E431" s="4">
        <v>25</v>
      </c>
      <c r="F431" s="5">
        <v>6580</v>
      </c>
      <c r="G431" s="6">
        <v>256580</v>
      </c>
      <c r="H431" s="4" t="s">
        <v>2628</v>
      </c>
      <c r="I431" s="4" t="s">
        <v>1270</v>
      </c>
      <c r="J431" s="4" t="s">
        <v>1576</v>
      </c>
    </row>
    <row r="432" spans="1:10" s="2" customFormat="1">
      <c r="A432" s="2" t="s">
        <v>10</v>
      </c>
      <c r="B432" s="2" t="s">
        <v>991</v>
      </c>
      <c r="C432" s="2" t="s">
        <v>728</v>
      </c>
      <c r="D432" s="9">
        <v>788009115</v>
      </c>
      <c r="E432" s="4">
        <v>25</v>
      </c>
      <c r="F432" s="5">
        <v>6581</v>
      </c>
      <c r="G432" s="6">
        <v>256581</v>
      </c>
      <c r="H432" s="4" t="s">
        <v>2629</v>
      </c>
      <c r="I432" s="4" t="s">
        <v>1270</v>
      </c>
      <c r="J432" s="4" t="s">
        <v>1577</v>
      </c>
    </row>
    <row r="433" spans="1:10" s="2" customFormat="1">
      <c r="A433" s="2" t="s">
        <v>10</v>
      </c>
      <c r="B433" s="2" t="s">
        <v>991</v>
      </c>
      <c r="C433" s="2" t="s">
        <v>728</v>
      </c>
      <c r="D433" s="9">
        <v>788009115</v>
      </c>
      <c r="E433" s="4">
        <v>25</v>
      </c>
      <c r="F433" s="5">
        <v>6582</v>
      </c>
      <c r="G433" s="6">
        <v>256582</v>
      </c>
      <c r="H433" s="4" t="s">
        <v>2630</v>
      </c>
      <c r="I433" s="4" t="s">
        <v>1270</v>
      </c>
      <c r="J433" s="4" t="s">
        <v>1578</v>
      </c>
    </row>
    <row r="434" spans="1:10" s="2" customFormat="1">
      <c r="A434" s="2" t="s">
        <v>10</v>
      </c>
      <c r="B434" s="2" t="s">
        <v>991</v>
      </c>
      <c r="C434" s="2" t="s">
        <v>728</v>
      </c>
      <c r="D434" s="9">
        <v>788009115</v>
      </c>
      <c r="E434" s="4">
        <v>25</v>
      </c>
      <c r="F434" s="5">
        <v>6583</v>
      </c>
      <c r="G434" s="6">
        <v>256583</v>
      </c>
      <c r="H434" s="4" t="s">
        <v>2631</v>
      </c>
      <c r="I434" s="4" t="s">
        <v>1270</v>
      </c>
      <c r="J434" s="4" t="s">
        <v>1579</v>
      </c>
    </row>
    <row r="435" spans="1:10" s="2" customFormat="1">
      <c r="A435" s="2" t="s">
        <v>10</v>
      </c>
      <c r="B435" s="2" t="s">
        <v>991</v>
      </c>
      <c r="C435" s="2" t="s">
        <v>728</v>
      </c>
      <c r="D435" s="9">
        <v>788009115</v>
      </c>
      <c r="E435" s="4">
        <v>25</v>
      </c>
      <c r="F435" s="5">
        <v>6584</v>
      </c>
      <c r="G435" s="6">
        <v>256584</v>
      </c>
      <c r="H435" s="4" t="s">
        <v>2632</v>
      </c>
      <c r="I435" s="4" t="s">
        <v>1270</v>
      </c>
      <c r="J435" s="4" t="s">
        <v>1580</v>
      </c>
    </row>
    <row r="436" spans="1:10" s="2" customFormat="1">
      <c r="A436" s="2" t="s">
        <v>10</v>
      </c>
      <c r="B436" s="2" t="s">
        <v>991</v>
      </c>
      <c r="C436" s="2" t="s">
        <v>728</v>
      </c>
      <c r="D436" s="9">
        <v>788009115</v>
      </c>
      <c r="E436" s="4">
        <v>25</v>
      </c>
      <c r="F436" s="5">
        <v>6585</v>
      </c>
      <c r="G436" s="6">
        <v>256585</v>
      </c>
      <c r="H436" s="4" t="s">
        <v>2633</v>
      </c>
      <c r="I436" s="4" t="s">
        <v>1270</v>
      </c>
      <c r="J436" s="4" t="s">
        <v>1581</v>
      </c>
    </row>
    <row r="437" spans="1:10" s="2" customFormat="1">
      <c r="A437" s="2" t="s">
        <v>10</v>
      </c>
      <c r="B437" s="2" t="s">
        <v>991</v>
      </c>
      <c r="C437" s="2" t="s">
        <v>728</v>
      </c>
      <c r="D437" s="9">
        <v>788009115</v>
      </c>
      <c r="E437" s="4">
        <v>25</v>
      </c>
      <c r="F437" s="5">
        <v>6586</v>
      </c>
      <c r="G437" s="6">
        <v>256586</v>
      </c>
      <c r="H437" s="4" t="s">
        <v>2634</v>
      </c>
      <c r="I437" s="4" t="s">
        <v>1270</v>
      </c>
      <c r="J437" s="4" t="s">
        <v>1582</v>
      </c>
    </row>
    <row r="438" spans="1:10" s="2" customFormat="1">
      <c r="A438" s="2" t="s">
        <v>10</v>
      </c>
      <c r="B438" s="2" t="s">
        <v>991</v>
      </c>
      <c r="C438" s="2" t="s">
        <v>728</v>
      </c>
      <c r="D438" s="9">
        <v>788009115</v>
      </c>
      <c r="E438" s="4">
        <v>25</v>
      </c>
      <c r="F438" s="5">
        <v>6587</v>
      </c>
      <c r="G438" s="6">
        <v>256587</v>
      </c>
      <c r="H438" s="4" t="s">
        <v>2635</v>
      </c>
      <c r="I438" s="4" t="s">
        <v>1270</v>
      </c>
      <c r="J438" s="4" t="s">
        <v>1583</v>
      </c>
    </row>
    <row r="439" spans="1:10" s="2" customFormat="1">
      <c r="A439" s="2" t="s">
        <v>10</v>
      </c>
      <c r="B439" s="2" t="s">
        <v>991</v>
      </c>
      <c r="C439" s="2" t="s">
        <v>728</v>
      </c>
      <c r="D439" s="9">
        <v>788009115</v>
      </c>
      <c r="E439" s="4">
        <v>25</v>
      </c>
      <c r="F439" s="5">
        <v>6588</v>
      </c>
      <c r="G439" s="6">
        <v>256588</v>
      </c>
      <c r="H439" s="4" t="s">
        <v>2636</v>
      </c>
      <c r="I439" s="4" t="s">
        <v>1270</v>
      </c>
      <c r="J439" s="4" t="s">
        <v>1584</v>
      </c>
    </row>
    <row r="440" spans="1:10" s="2" customFormat="1">
      <c r="A440" s="2" t="s">
        <v>10</v>
      </c>
      <c r="B440" s="2" t="s">
        <v>991</v>
      </c>
      <c r="C440" s="2" t="s">
        <v>728</v>
      </c>
      <c r="D440" s="9">
        <v>788009115</v>
      </c>
      <c r="E440" s="4">
        <v>25</v>
      </c>
      <c r="F440" s="5">
        <v>6589</v>
      </c>
      <c r="G440" s="6">
        <v>256589</v>
      </c>
      <c r="H440" s="4" t="s">
        <v>2637</v>
      </c>
      <c r="I440" s="4" t="s">
        <v>1270</v>
      </c>
      <c r="J440" s="4" t="s">
        <v>1585</v>
      </c>
    </row>
    <row r="441" spans="1:10" s="2" customFormat="1">
      <c r="A441" s="2" t="s">
        <v>10</v>
      </c>
      <c r="B441" s="2" t="s">
        <v>991</v>
      </c>
      <c r="C441" s="2" t="s">
        <v>728</v>
      </c>
      <c r="D441" s="9">
        <v>788009115</v>
      </c>
      <c r="E441" s="4">
        <v>25</v>
      </c>
      <c r="F441" s="5">
        <v>6590</v>
      </c>
      <c r="G441" s="6">
        <v>256590</v>
      </c>
      <c r="H441" s="4" t="s">
        <v>2638</v>
      </c>
      <c r="I441" s="4" t="s">
        <v>1270</v>
      </c>
      <c r="J441" s="4" t="s">
        <v>1586</v>
      </c>
    </row>
    <row r="442" spans="1:10" s="2" customFormat="1">
      <c r="A442" s="2" t="s">
        <v>10</v>
      </c>
      <c r="B442" s="2" t="s">
        <v>991</v>
      </c>
      <c r="C442" s="2" t="s">
        <v>728</v>
      </c>
      <c r="D442" s="9">
        <v>788009115</v>
      </c>
      <c r="E442" s="4">
        <v>25</v>
      </c>
      <c r="F442" s="5">
        <v>6591</v>
      </c>
      <c r="G442" s="6">
        <v>256591</v>
      </c>
      <c r="H442" s="4" t="s">
        <v>2639</v>
      </c>
      <c r="I442" s="4" t="s">
        <v>1270</v>
      </c>
      <c r="J442" s="4" t="s">
        <v>1587</v>
      </c>
    </row>
    <row r="443" spans="1:10" s="2" customFormat="1">
      <c r="A443" s="2" t="s">
        <v>10</v>
      </c>
      <c r="B443" s="2" t="s">
        <v>991</v>
      </c>
      <c r="C443" s="2" t="s">
        <v>728</v>
      </c>
      <c r="D443" s="9">
        <v>788009115</v>
      </c>
      <c r="E443" s="4">
        <v>25</v>
      </c>
      <c r="F443" s="5">
        <v>6592</v>
      </c>
      <c r="G443" s="6">
        <v>256592</v>
      </c>
      <c r="H443" s="4" t="s">
        <v>2640</v>
      </c>
      <c r="I443" s="4" t="s">
        <v>1270</v>
      </c>
      <c r="J443" s="4" t="s">
        <v>1588</v>
      </c>
    </row>
    <row r="444" spans="1:10" s="2" customFormat="1">
      <c r="A444" s="2" t="s">
        <v>10</v>
      </c>
      <c r="B444" s="2" t="s">
        <v>991</v>
      </c>
      <c r="C444" s="2" t="s">
        <v>728</v>
      </c>
      <c r="D444" s="9">
        <v>788009115</v>
      </c>
      <c r="E444" s="4">
        <v>25</v>
      </c>
      <c r="F444" s="5">
        <v>6593</v>
      </c>
      <c r="G444" s="6">
        <v>256593</v>
      </c>
      <c r="H444" s="4" t="s">
        <v>2641</v>
      </c>
      <c r="I444" s="4" t="s">
        <v>1270</v>
      </c>
      <c r="J444" s="4" t="s">
        <v>1589</v>
      </c>
    </row>
    <row r="445" spans="1:10" s="2" customFormat="1">
      <c r="A445" s="2" t="s">
        <v>10</v>
      </c>
      <c r="B445" s="2" t="s">
        <v>991</v>
      </c>
      <c r="C445" s="2" t="s">
        <v>728</v>
      </c>
      <c r="D445" s="9">
        <v>788009115</v>
      </c>
      <c r="E445" s="4">
        <v>25</v>
      </c>
      <c r="F445" s="5">
        <v>6594</v>
      </c>
      <c r="G445" s="6">
        <v>256594</v>
      </c>
      <c r="H445" s="4" t="s">
        <v>2642</v>
      </c>
      <c r="I445" s="4" t="s">
        <v>1270</v>
      </c>
      <c r="J445" s="4" t="s">
        <v>1590</v>
      </c>
    </row>
    <row r="446" spans="1:10" s="2" customFormat="1">
      <c r="A446" s="2" t="s">
        <v>10</v>
      </c>
      <c r="B446" s="2" t="s">
        <v>991</v>
      </c>
      <c r="C446" s="2" t="s">
        <v>728</v>
      </c>
      <c r="D446" s="9">
        <v>788009115</v>
      </c>
      <c r="E446" s="4">
        <v>25</v>
      </c>
      <c r="F446" s="5">
        <v>6595</v>
      </c>
      <c r="G446" s="6">
        <v>256595</v>
      </c>
      <c r="H446" s="4" t="s">
        <v>2643</v>
      </c>
      <c r="I446" s="4" t="s">
        <v>1270</v>
      </c>
      <c r="J446" s="4" t="s">
        <v>1591</v>
      </c>
    </row>
    <row r="447" spans="1:10" s="2" customFormat="1">
      <c r="A447" s="2" t="s">
        <v>10</v>
      </c>
      <c r="B447" s="2" t="s">
        <v>991</v>
      </c>
      <c r="C447" s="2" t="s">
        <v>728</v>
      </c>
      <c r="D447" s="9">
        <v>788009115</v>
      </c>
      <c r="E447" s="4">
        <v>25</v>
      </c>
      <c r="F447" s="5">
        <v>6596</v>
      </c>
      <c r="G447" s="6">
        <v>256596</v>
      </c>
      <c r="H447" s="4" t="s">
        <v>2644</v>
      </c>
      <c r="I447" s="4" t="s">
        <v>1270</v>
      </c>
      <c r="J447" s="4" t="s">
        <v>1592</v>
      </c>
    </row>
    <row r="448" spans="1:10" s="2" customFormat="1">
      <c r="A448" s="2" t="s">
        <v>10</v>
      </c>
      <c r="B448" s="2" t="s">
        <v>991</v>
      </c>
      <c r="C448" s="2" t="s">
        <v>728</v>
      </c>
      <c r="D448" s="9">
        <v>788009115</v>
      </c>
      <c r="E448" s="4">
        <v>25</v>
      </c>
      <c r="F448" s="5">
        <v>6597</v>
      </c>
      <c r="G448" s="6">
        <v>256597</v>
      </c>
      <c r="H448" s="4" t="s">
        <v>2645</v>
      </c>
      <c r="I448" s="4" t="s">
        <v>1270</v>
      </c>
      <c r="J448" s="4" t="s">
        <v>1593</v>
      </c>
    </row>
    <row r="449" spans="1:10" s="2" customFormat="1">
      <c r="A449" s="2" t="s">
        <v>10</v>
      </c>
      <c r="B449" s="2" t="s">
        <v>991</v>
      </c>
      <c r="C449" s="2" t="s">
        <v>728</v>
      </c>
      <c r="D449" s="9">
        <v>788009115</v>
      </c>
      <c r="E449" s="4">
        <v>25</v>
      </c>
      <c r="F449" s="5">
        <v>6598</v>
      </c>
      <c r="G449" s="6">
        <v>256598</v>
      </c>
      <c r="H449" s="4" t="s">
        <v>2646</v>
      </c>
      <c r="I449" s="4" t="s">
        <v>1270</v>
      </c>
      <c r="J449" s="4" t="s">
        <v>1594</v>
      </c>
    </row>
    <row r="450" spans="1:10" s="2" customFormat="1">
      <c r="A450" s="2" t="s">
        <v>10</v>
      </c>
      <c r="B450" s="2" t="s">
        <v>991</v>
      </c>
      <c r="C450" s="2" t="s">
        <v>728</v>
      </c>
      <c r="D450" s="9">
        <v>788009115</v>
      </c>
      <c r="E450" s="4">
        <v>25</v>
      </c>
      <c r="F450" s="5">
        <v>6599</v>
      </c>
      <c r="G450" s="6">
        <v>256599</v>
      </c>
      <c r="H450" s="4" t="s">
        <v>2647</v>
      </c>
      <c r="I450" s="4" t="s">
        <v>1270</v>
      </c>
      <c r="J450" s="4" t="s">
        <v>1595</v>
      </c>
    </row>
    <row r="451" spans="1:10" s="2" customFormat="1">
      <c r="A451" s="2" t="s">
        <v>10</v>
      </c>
      <c r="B451" s="2" t="s">
        <v>991</v>
      </c>
      <c r="C451" s="2" t="s">
        <v>728</v>
      </c>
      <c r="D451" s="9">
        <v>788009115</v>
      </c>
      <c r="E451" s="4">
        <v>25</v>
      </c>
      <c r="F451" s="5">
        <v>6600</v>
      </c>
      <c r="G451" s="6">
        <v>256600</v>
      </c>
      <c r="H451" s="4" t="s">
        <v>2648</v>
      </c>
      <c r="I451" s="4" t="s">
        <v>1270</v>
      </c>
      <c r="J451" s="4" t="s">
        <v>1596</v>
      </c>
    </row>
    <row r="452" spans="1:10" s="2" customFormat="1">
      <c r="A452" s="2" t="s">
        <v>10</v>
      </c>
      <c r="B452" s="2" t="s">
        <v>991</v>
      </c>
      <c r="C452" s="2" t="s">
        <v>728</v>
      </c>
      <c r="D452" s="9">
        <v>788009115</v>
      </c>
      <c r="E452" s="4">
        <v>25</v>
      </c>
      <c r="F452" s="5">
        <v>6601</v>
      </c>
      <c r="G452" s="6">
        <v>256601</v>
      </c>
      <c r="H452" s="4" t="s">
        <v>2649</v>
      </c>
      <c r="I452" s="4" t="s">
        <v>1270</v>
      </c>
      <c r="J452" s="4" t="s">
        <v>1597</v>
      </c>
    </row>
    <row r="453" spans="1:10" s="2" customFormat="1">
      <c r="A453" s="2" t="s">
        <v>10</v>
      </c>
      <c r="B453" s="2" t="s">
        <v>991</v>
      </c>
      <c r="C453" s="2" t="s">
        <v>728</v>
      </c>
      <c r="D453" s="9">
        <v>788009115</v>
      </c>
      <c r="E453" s="4">
        <v>25</v>
      </c>
      <c r="F453" s="5">
        <v>6602</v>
      </c>
      <c r="G453" s="6">
        <v>256602</v>
      </c>
      <c r="H453" s="4" t="s">
        <v>2650</v>
      </c>
      <c r="I453" s="4" t="s">
        <v>1270</v>
      </c>
      <c r="J453" s="4" t="s">
        <v>1598</v>
      </c>
    </row>
    <row r="454" spans="1:10" s="2" customFormat="1">
      <c r="A454" s="2" t="s">
        <v>10</v>
      </c>
      <c r="B454" s="2" t="s">
        <v>991</v>
      </c>
      <c r="C454" s="2" t="s">
        <v>728</v>
      </c>
      <c r="D454" s="9">
        <v>788009115</v>
      </c>
      <c r="E454" s="4">
        <v>25</v>
      </c>
      <c r="F454" s="5">
        <v>6603</v>
      </c>
      <c r="G454" s="6">
        <v>256603</v>
      </c>
      <c r="H454" s="4" t="s">
        <v>2651</v>
      </c>
      <c r="I454" s="4" t="s">
        <v>1270</v>
      </c>
      <c r="J454" s="4" t="s">
        <v>1599</v>
      </c>
    </row>
    <row r="455" spans="1:10" s="2" customFormat="1">
      <c r="A455" s="2" t="s">
        <v>10</v>
      </c>
      <c r="B455" s="2" t="s">
        <v>991</v>
      </c>
      <c r="C455" s="2" t="s">
        <v>728</v>
      </c>
      <c r="D455" s="9">
        <v>788009115</v>
      </c>
      <c r="E455" s="4">
        <v>25</v>
      </c>
      <c r="F455" s="5">
        <v>6604</v>
      </c>
      <c r="G455" s="6">
        <v>256604</v>
      </c>
      <c r="H455" s="4" t="s">
        <v>2652</v>
      </c>
      <c r="I455" s="4" t="s">
        <v>1270</v>
      </c>
      <c r="J455" s="4" t="s">
        <v>1600</v>
      </c>
    </row>
    <row r="456" spans="1:10" s="2" customFormat="1">
      <c r="A456" s="2" t="s">
        <v>10</v>
      </c>
      <c r="B456" s="2" t="s">
        <v>991</v>
      </c>
      <c r="C456" s="2" t="s">
        <v>728</v>
      </c>
      <c r="D456" s="9">
        <v>788009115</v>
      </c>
      <c r="E456" s="4">
        <v>25</v>
      </c>
      <c r="F456" s="5">
        <v>6605</v>
      </c>
      <c r="G456" s="6">
        <v>256605</v>
      </c>
      <c r="H456" s="4" t="s">
        <v>2653</v>
      </c>
      <c r="I456" s="4" t="s">
        <v>1270</v>
      </c>
      <c r="J456" s="4" t="s">
        <v>1601</v>
      </c>
    </row>
    <row r="457" spans="1:10" s="2" customFormat="1">
      <c r="A457" s="2" t="s">
        <v>10</v>
      </c>
      <c r="B457" s="2" t="s">
        <v>991</v>
      </c>
      <c r="C457" s="2" t="s">
        <v>728</v>
      </c>
      <c r="D457" s="9">
        <v>788009115</v>
      </c>
      <c r="E457" s="4">
        <v>25</v>
      </c>
      <c r="F457" s="5">
        <v>6606</v>
      </c>
      <c r="G457" s="6">
        <v>256606</v>
      </c>
      <c r="H457" s="4" t="s">
        <v>2654</v>
      </c>
      <c r="I457" s="4" t="s">
        <v>1270</v>
      </c>
      <c r="J457" s="4" t="s">
        <v>1602</v>
      </c>
    </row>
    <row r="458" spans="1:10" s="2" customFormat="1">
      <c r="A458" s="2" t="s">
        <v>10</v>
      </c>
      <c r="B458" s="2" t="s">
        <v>991</v>
      </c>
      <c r="C458" s="2" t="s">
        <v>728</v>
      </c>
      <c r="D458" s="9">
        <v>788009115</v>
      </c>
      <c r="E458" s="4">
        <v>25</v>
      </c>
      <c r="F458" s="5">
        <v>6607</v>
      </c>
      <c r="G458" s="6">
        <v>256607</v>
      </c>
      <c r="H458" s="4" t="s">
        <v>2655</v>
      </c>
      <c r="I458" s="4" t="s">
        <v>1270</v>
      </c>
      <c r="J458" s="4" t="s">
        <v>1603</v>
      </c>
    </row>
    <row r="459" spans="1:10" s="2" customFormat="1">
      <c r="A459" s="2" t="s">
        <v>10</v>
      </c>
      <c r="B459" s="2" t="s">
        <v>991</v>
      </c>
      <c r="C459" s="2" t="s">
        <v>728</v>
      </c>
      <c r="D459" s="9">
        <v>788009115</v>
      </c>
      <c r="E459" s="4">
        <v>25</v>
      </c>
      <c r="F459" s="5">
        <v>6608</v>
      </c>
      <c r="G459" s="6">
        <v>256608</v>
      </c>
      <c r="H459" s="4" t="s">
        <v>2656</v>
      </c>
      <c r="I459" s="4" t="s">
        <v>1270</v>
      </c>
      <c r="J459" s="4" t="s">
        <v>1604</v>
      </c>
    </row>
    <row r="460" spans="1:10" s="2" customFormat="1">
      <c r="A460" s="2" t="s">
        <v>10</v>
      </c>
      <c r="B460" s="2" t="s">
        <v>991</v>
      </c>
      <c r="C460" s="2" t="s">
        <v>728</v>
      </c>
      <c r="D460" s="3">
        <v>788009115</v>
      </c>
      <c r="E460" s="4">
        <v>25</v>
      </c>
      <c r="F460" s="5">
        <v>6609</v>
      </c>
      <c r="G460" s="6">
        <v>256609</v>
      </c>
      <c r="H460" s="4" t="s">
        <v>2657</v>
      </c>
      <c r="I460" s="4" t="s">
        <v>1270</v>
      </c>
      <c r="J460" s="4" t="s">
        <v>1605</v>
      </c>
    </row>
    <row r="461" spans="1:10" s="2" customFormat="1">
      <c r="A461" s="2" t="s">
        <v>10</v>
      </c>
      <c r="B461" s="2" t="s">
        <v>991</v>
      </c>
      <c r="C461" s="2" t="s">
        <v>728</v>
      </c>
      <c r="D461" s="3">
        <v>788009115</v>
      </c>
      <c r="E461" s="4">
        <v>25</v>
      </c>
      <c r="F461" s="5">
        <v>6610</v>
      </c>
      <c r="G461" s="6">
        <v>256610</v>
      </c>
      <c r="H461" s="4" t="s">
        <v>2658</v>
      </c>
      <c r="I461" s="4" t="s">
        <v>1270</v>
      </c>
      <c r="J461" s="4" t="s">
        <v>1606</v>
      </c>
    </row>
    <row r="462" spans="1:10" s="2" customFormat="1">
      <c r="A462" s="2" t="s">
        <v>10</v>
      </c>
      <c r="B462" s="2" t="s">
        <v>991</v>
      </c>
      <c r="C462" s="2" t="s">
        <v>728</v>
      </c>
      <c r="D462" s="3">
        <v>788009115</v>
      </c>
      <c r="E462" s="4">
        <v>25</v>
      </c>
      <c r="F462" s="5">
        <v>6611</v>
      </c>
      <c r="G462" s="6">
        <v>256611</v>
      </c>
      <c r="H462" s="4" t="s">
        <v>2659</v>
      </c>
      <c r="I462" s="4" t="s">
        <v>1270</v>
      </c>
      <c r="J462" s="4" t="s">
        <v>1607</v>
      </c>
    </row>
    <row r="463" spans="1:10" s="2" customFormat="1">
      <c r="A463" s="2" t="s">
        <v>10</v>
      </c>
      <c r="B463" s="2" t="s">
        <v>991</v>
      </c>
      <c r="C463" s="2" t="s">
        <v>728</v>
      </c>
      <c r="D463" s="3">
        <v>788009115</v>
      </c>
      <c r="E463" s="4">
        <v>25</v>
      </c>
      <c r="F463" s="5">
        <v>6612</v>
      </c>
      <c r="G463" s="6">
        <v>256612</v>
      </c>
      <c r="H463" s="4" t="s">
        <v>2660</v>
      </c>
      <c r="I463" s="4" t="s">
        <v>1270</v>
      </c>
      <c r="J463" s="4" t="s">
        <v>1608</v>
      </c>
    </row>
    <row r="464" spans="1:10" s="2" customFormat="1">
      <c r="A464" s="2" t="s">
        <v>10</v>
      </c>
      <c r="B464" s="2" t="s">
        <v>991</v>
      </c>
      <c r="C464" s="2" t="s">
        <v>728</v>
      </c>
      <c r="D464" s="3">
        <v>788009115</v>
      </c>
      <c r="E464" s="4">
        <v>25</v>
      </c>
      <c r="F464" s="5">
        <v>6613</v>
      </c>
      <c r="G464" s="6">
        <v>256613</v>
      </c>
      <c r="H464" s="4" t="s">
        <v>2661</v>
      </c>
      <c r="I464" s="4" t="s">
        <v>1270</v>
      </c>
      <c r="J464" s="4" t="s">
        <v>1609</v>
      </c>
    </row>
    <row r="465" spans="1:10" s="2" customFormat="1">
      <c r="A465" s="2" t="s">
        <v>10</v>
      </c>
      <c r="B465" s="2" t="s">
        <v>991</v>
      </c>
      <c r="C465" s="2" t="s">
        <v>728</v>
      </c>
      <c r="D465" s="3">
        <v>788009115</v>
      </c>
      <c r="E465" s="4">
        <v>25</v>
      </c>
      <c r="F465" s="5">
        <v>6614</v>
      </c>
      <c r="G465" s="6">
        <v>256614</v>
      </c>
      <c r="H465" s="4" t="s">
        <v>2662</v>
      </c>
      <c r="I465" s="4" t="s">
        <v>1270</v>
      </c>
      <c r="J465" s="4" t="s">
        <v>1610</v>
      </c>
    </row>
    <row r="466" spans="1:10" s="2" customFormat="1">
      <c r="A466" s="2" t="s">
        <v>10</v>
      </c>
      <c r="B466" s="2" t="s">
        <v>991</v>
      </c>
      <c r="C466" s="2" t="s">
        <v>728</v>
      </c>
      <c r="D466" s="3">
        <v>788009115</v>
      </c>
      <c r="E466" s="4">
        <v>25</v>
      </c>
      <c r="F466" s="5">
        <v>6615</v>
      </c>
      <c r="G466" s="6">
        <v>256615</v>
      </c>
      <c r="H466" s="4" t="s">
        <v>2663</v>
      </c>
      <c r="I466" s="4" t="s">
        <v>1270</v>
      </c>
      <c r="J466" s="4" t="s">
        <v>1611</v>
      </c>
    </row>
    <row r="467" spans="1:10" s="2" customFormat="1">
      <c r="A467" s="2" t="s">
        <v>10</v>
      </c>
      <c r="B467" s="2" t="s">
        <v>991</v>
      </c>
      <c r="C467" s="2" t="s">
        <v>728</v>
      </c>
      <c r="D467" s="3">
        <v>788009115</v>
      </c>
      <c r="E467" s="4">
        <v>25</v>
      </c>
      <c r="F467" s="5">
        <v>6616</v>
      </c>
      <c r="G467" s="6">
        <v>256616</v>
      </c>
      <c r="H467" s="4" t="s">
        <v>2664</v>
      </c>
      <c r="I467" s="4" t="s">
        <v>1270</v>
      </c>
      <c r="J467" s="4" t="s">
        <v>1612</v>
      </c>
    </row>
    <row r="468" spans="1:10" s="2" customFormat="1">
      <c r="A468" s="2" t="s">
        <v>10</v>
      </c>
      <c r="B468" s="2" t="s">
        <v>991</v>
      </c>
      <c r="C468" s="2" t="s">
        <v>728</v>
      </c>
      <c r="D468" s="3">
        <v>788009115</v>
      </c>
      <c r="E468" s="4">
        <v>25</v>
      </c>
      <c r="F468" s="5">
        <v>6617</v>
      </c>
      <c r="G468" s="6">
        <v>256617</v>
      </c>
      <c r="H468" s="4" t="s">
        <v>2665</v>
      </c>
      <c r="I468" s="4" t="s">
        <v>1270</v>
      </c>
      <c r="J468" s="4" t="s">
        <v>1613</v>
      </c>
    </row>
    <row r="469" spans="1:10" s="2" customFormat="1">
      <c r="A469" s="2" t="s">
        <v>10</v>
      </c>
      <c r="B469" s="2" t="s">
        <v>991</v>
      </c>
      <c r="C469" s="2" t="s">
        <v>728</v>
      </c>
      <c r="D469" s="3">
        <v>788009115</v>
      </c>
      <c r="E469" s="4">
        <v>25</v>
      </c>
      <c r="F469" s="5">
        <v>6618</v>
      </c>
      <c r="G469" s="6">
        <v>256618</v>
      </c>
      <c r="H469" s="4" t="s">
        <v>2666</v>
      </c>
      <c r="I469" s="4" t="s">
        <v>1270</v>
      </c>
      <c r="J469" s="4" t="s">
        <v>1614</v>
      </c>
    </row>
    <row r="470" spans="1:10" s="2" customFormat="1">
      <c r="A470" s="2" t="s">
        <v>10</v>
      </c>
      <c r="B470" s="2" t="s">
        <v>991</v>
      </c>
      <c r="C470" s="2" t="s">
        <v>728</v>
      </c>
      <c r="D470" s="3">
        <v>788009115</v>
      </c>
      <c r="E470" s="4">
        <v>25</v>
      </c>
      <c r="F470" s="5">
        <v>6619</v>
      </c>
      <c r="G470" s="6">
        <v>256619</v>
      </c>
      <c r="H470" s="4" t="s">
        <v>2667</v>
      </c>
      <c r="I470" s="4" t="s">
        <v>1270</v>
      </c>
      <c r="J470" s="4" t="s">
        <v>1615</v>
      </c>
    </row>
    <row r="471" spans="1:10" s="2" customFormat="1">
      <c r="A471" s="2" t="s">
        <v>10</v>
      </c>
      <c r="B471" s="2" t="s">
        <v>991</v>
      </c>
      <c r="C471" s="2" t="s">
        <v>728</v>
      </c>
      <c r="D471" s="3">
        <v>788009115</v>
      </c>
      <c r="E471" s="4">
        <v>25</v>
      </c>
      <c r="F471" s="5">
        <v>6620</v>
      </c>
      <c r="G471" s="6">
        <v>256620</v>
      </c>
      <c r="H471" s="4" t="s">
        <v>2668</v>
      </c>
      <c r="I471" s="4" t="s">
        <v>1270</v>
      </c>
      <c r="J471" s="4" t="s">
        <v>1616</v>
      </c>
    </row>
    <row r="472" spans="1:10" s="2" customFormat="1">
      <c r="A472" s="2" t="s">
        <v>10</v>
      </c>
      <c r="B472" s="2" t="s">
        <v>991</v>
      </c>
      <c r="C472" s="2" t="s">
        <v>728</v>
      </c>
      <c r="D472" s="3">
        <v>788009115</v>
      </c>
      <c r="E472" s="4">
        <v>25</v>
      </c>
      <c r="F472" s="5">
        <v>6621</v>
      </c>
      <c r="G472" s="6">
        <v>256621</v>
      </c>
      <c r="H472" s="4" t="s">
        <v>2669</v>
      </c>
      <c r="I472" s="4" t="s">
        <v>1270</v>
      </c>
      <c r="J472" s="4" t="s">
        <v>1617</v>
      </c>
    </row>
    <row r="473" spans="1:10" s="2" customFormat="1">
      <c r="A473" s="2" t="s">
        <v>10</v>
      </c>
      <c r="B473" s="2" t="s">
        <v>991</v>
      </c>
      <c r="C473" s="2" t="s">
        <v>728</v>
      </c>
      <c r="D473" s="3">
        <v>788009115</v>
      </c>
      <c r="E473" s="4">
        <v>25</v>
      </c>
      <c r="F473" s="5">
        <v>6622</v>
      </c>
      <c r="G473" s="6">
        <v>256622</v>
      </c>
      <c r="H473" s="4" t="s">
        <v>2670</v>
      </c>
      <c r="I473" s="4" t="s">
        <v>1270</v>
      </c>
      <c r="J473" s="4" t="s">
        <v>1618</v>
      </c>
    </row>
    <row r="474" spans="1:10" s="2" customFormat="1">
      <c r="A474" s="2" t="s">
        <v>10</v>
      </c>
      <c r="B474" s="2" t="s">
        <v>991</v>
      </c>
      <c r="C474" s="2" t="s">
        <v>728</v>
      </c>
      <c r="D474" s="3">
        <v>788009115</v>
      </c>
      <c r="E474" s="4">
        <v>25</v>
      </c>
      <c r="F474" s="5">
        <v>6623</v>
      </c>
      <c r="G474" s="6">
        <v>256623</v>
      </c>
      <c r="H474" s="4" t="s">
        <v>2671</v>
      </c>
      <c r="I474" s="4" t="s">
        <v>1270</v>
      </c>
      <c r="J474" s="4" t="s">
        <v>1619</v>
      </c>
    </row>
    <row r="475" spans="1:10" s="2" customFormat="1">
      <c r="A475" s="2" t="s">
        <v>10</v>
      </c>
      <c r="B475" s="2" t="s">
        <v>991</v>
      </c>
      <c r="C475" s="2" t="s">
        <v>728</v>
      </c>
      <c r="D475" s="3">
        <v>788009115</v>
      </c>
      <c r="E475" s="4">
        <v>25</v>
      </c>
      <c r="F475" s="5">
        <v>6624</v>
      </c>
      <c r="G475" s="6">
        <v>256624</v>
      </c>
      <c r="H475" s="4" t="s">
        <v>2672</v>
      </c>
      <c r="I475" s="4" t="s">
        <v>1270</v>
      </c>
      <c r="J475" s="4" t="s">
        <v>1620</v>
      </c>
    </row>
    <row r="476" spans="1:10" s="2" customFormat="1">
      <c r="A476" s="2" t="s">
        <v>10</v>
      </c>
      <c r="B476" s="2" t="s">
        <v>991</v>
      </c>
      <c r="C476" s="2" t="s">
        <v>728</v>
      </c>
      <c r="D476" s="3">
        <v>788009115</v>
      </c>
      <c r="E476" s="4">
        <v>25</v>
      </c>
      <c r="F476" s="5">
        <v>6625</v>
      </c>
      <c r="G476" s="6">
        <v>256625</v>
      </c>
      <c r="H476" s="4" t="s">
        <v>2673</v>
      </c>
      <c r="I476" s="4" t="s">
        <v>1270</v>
      </c>
      <c r="J476" s="4" t="s">
        <v>1621</v>
      </c>
    </row>
    <row r="477" spans="1:10" s="2" customFormat="1">
      <c r="A477" s="2" t="s">
        <v>10</v>
      </c>
      <c r="B477" s="2" t="s">
        <v>991</v>
      </c>
      <c r="C477" s="2" t="s">
        <v>728</v>
      </c>
      <c r="D477" s="3">
        <v>788009115</v>
      </c>
      <c r="E477" s="4">
        <v>25</v>
      </c>
      <c r="F477" s="5">
        <v>6626</v>
      </c>
      <c r="G477" s="6">
        <v>256626</v>
      </c>
      <c r="H477" s="4" t="s">
        <v>2674</v>
      </c>
      <c r="I477" s="4" t="s">
        <v>1270</v>
      </c>
      <c r="J477" s="4" t="s">
        <v>1622</v>
      </c>
    </row>
    <row r="478" spans="1:10" s="2" customFormat="1">
      <c r="A478" s="2" t="s">
        <v>10</v>
      </c>
      <c r="B478" s="2" t="s">
        <v>991</v>
      </c>
      <c r="C478" s="2" t="s">
        <v>728</v>
      </c>
      <c r="D478" s="3">
        <v>788009115</v>
      </c>
      <c r="E478" s="4">
        <v>25</v>
      </c>
      <c r="F478" s="5">
        <v>6627</v>
      </c>
      <c r="G478" s="6">
        <v>256627</v>
      </c>
      <c r="H478" s="4" t="s">
        <v>2675</v>
      </c>
      <c r="I478" s="4" t="s">
        <v>1270</v>
      </c>
      <c r="J478" s="4" t="s">
        <v>1623</v>
      </c>
    </row>
    <row r="479" spans="1:10" s="2" customFormat="1">
      <c r="A479" s="2" t="s">
        <v>10</v>
      </c>
      <c r="B479" s="2" t="s">
        <v>991</v>
      </c>
      <c r="C479" s="2" t="s">
        <v>728</v>
      </c>
      <c r="D479" s="3">
        <v>788009115</v>
      </c>
      <c r="E479" s="4">
        <v>25</v>
      </c>
      <c r="F479" s="5">
        <v>6628</v>
      </c>
      <c r="G479" s="6">
        <v>256628</v>
      </c>
      <c r="H479" s="4" t="s">
        <v>2676</v>
      </c>
      <c r="I479" s="4" t="s">
        <v>1270</v>
      </c>
      <c r="J479" s="4" t="s">
        <v>1624</v>
      </c>
    </row>
    <row r="480" spans="1:10" s="2" customFormat="1">
      <c r="A480" s="2" t="s">
        <v>10</v>
      </c>
      <c r="B480" s="2" t="s">
        <v>991</v>
      </c>
      <c r="C480" s="2" t="s">
        <v>728</v>
      </c>
      <c r="D480" s="3">
        <v>788009115</v>
      </c>
      <c r="E480" s="4">
        <v>25</v>
      </c>
      <c r="F480" s="5">
        <v>6629</v>
      </c>
      <c r="G480" s="6">
        <v>256629</v>
      </c>
      <c r="H480" s="4" t="s">
        <v>2677</v>
      </c>
      <c r="I480" s="4" t="s">
        <v>1270</v>
      </c>
      <c r="J480" s="4" t="s">
        <v>1625</v>
      </c>
    </row>
    <row r="481" spans="1:10" s="2" customFormat="1">
      <c r="A481" s="2" t="s">
        <v>10</v>
      </c>
      <c r="B481" s="2" t="s">
        <v>991</v>
      </c>
      <c r="C481" s="2" t="s">
        <v>728</v>
      </c>
      <c r="D481" s="3">
        <v>788009115</v>
      </c>
      <c r="E481" s="4">
        <v>25</v>
      </c>
      <c r="F481" s="5">
        <v>6630</v>
      </c>
      <c r="G481" s="6">
        <v>256630</v>
      </c>
      <c r="H481" s="4" t="s">
        <v>2678</v>
      </c>
      <c r="I481" s="4" t="s">
        <v>1270</v>
      </c>
      <c r="J481" s="4" t="s">
        <v>1626</v>
      </c>
    </row>
    <row r="482" spans="1:10" s="2" customFormat="1">
      <c r="A482" s="2" t="s">
        <v>10</v>
      </c>
      <c r="B482" s="2" t="s">
        <v>991</v>
      </c>
      <c r="C482" s="2" t="s">
        <v>728</v>
      </c>
      <c r="D482" s="3">
        <v>788009115</v>
      </c>
      <c r="E482" s="4">
        <v>25</v>
      </c>
      <c r="F482" s="5">
        <v>6631</v>
      </c>
      <c r="G482" s="6">
        <v>256631</v>
      </c>
      <c r="H482" s="4" t="s">
        <v>2679</v>
      </c>
      <c r="I482" s="4" t="s">
        <v>1270</v>
      </c>
      <c r="J482" s="4" t="s">
        <v>1627</v>
      </c>
    </row>
    <row r="483" spans="1:10" s="2" customFormat="1">
      <c r="A483" s="2" t="s">
        <v>10</v>
      </c>
      <c r="B483" s="2" t="s">
        <v>991</v>
      </c>
      <c r="C483" s="2" t="s">
        <v>728</v>
      </c>
      <c r="D483" s="3">
        <v>788009115</v>
      </c>
      <c r="E483" s="4">
        <v>25</v>
      </c>
      <c r="F483" s="5">
        <v>6632</v>
      </c>
      <c r="G483" s="6">
        <v>256632</v>
      </c>
      <c r="H483" s="4" t="s">
        <v>2680</v>
      </c>
      <c r="I483" s="4" t="s">
        <v>1270</v>
      </c>
      <c r="J483" s="4" t="s">
        <v>1628</v>
      </c>
    </row>
    <row r="484" spans="1:10" s="2" customFormat="1">
      <c r="A484" s="2" t="s">
        <v>10</v>
      </c>
      <c r="B484" s="2" t="s">
        <v>991</v>
      </c>
      <c r="C484" s="2" t="s">
        <v>728</v>
      </c>
      <c r="D484" s="3">
        <v>788009115</v>
      </c>
      <c r="E484" s="4">
        <v>25</v>
      </c>
      <c r="F484" s="5">
        <v>6633</v>
      </c>
      <c r="G484" s="6">
        <v>256633</v>
      </c>
      <c r="H484" s="4" t="s">
        <v>2681</v>
      </c>
      <c r="I484" s="4" t="s">
        <v>1270</v>
      </c>
      <c r="J484" s="4" t="s">
        <v>1629</v>
      </c>
    </row>
    <row r="485" spans="1:10" s="2" customFormat="1">
      <c r="A485" s="2" t="s">
        <v>10</v>
      </c>
      <c r="B485" s="2" t="s">
        <v>991</v>
      </c>
      <c r="C485" s="2" t="s">
        <v>728</v>
      </c>
      <c r="D485" s="3">
        <v>788009115</v>
      </c>
      <c r="E485" s="4">
        <v>25</v>
      </c>
      <c r="F485" s="5">
        <v>6634</v>
      </c>
      <c r="G485" s="6">
        <v>256634</v>
      </c>
      <c r="H485" s="4" t="s">
        <v>2682</v>
      </c>
      <c r="I485" s="4" t="s">
        <v>1270</v>
      </c>
      <c r="J485" s="4" t="s">
        <v>1630</v>
      </c>
    </row>
    <row r="486" spans="1:10" s="2" customFormat="1">
      <c r="A486" s="2" t="s">
        <v>10</v>
      </c>
      <c r="B486" s="2" t="s">
        <v>991</v>
      </c>
      <c r="C486" s="2" t="s">
        <v>728</v>
      </c>
      <c r="D486" s="3">
        <v>788009115</v>
      </c>
      <c r="E486" s="4">
        <v>25</v>
      </c>
      <c r="F486" s="5">
        <v>6635</v>
      </c>
      <c r="G486" s="6">
        <v>256635</v>
      </c>
      <c r="H486" s="4" t="s">
        <v>2683</v>
      </c>
      <c r="I486" s="4" t="s">
        <v>1270</v>
      </c>
      <c r="J486" s="4" t="s">
        <v>1631</v>
      </c>
    </row>
    <row r="487" spans="1:10" s="2" customFormat="1">
      <c r="A487" s="2" t="s">
        <v>10</v>
      </c>
      <c r="B487" s="2" t="s">
        <v>991</v>
      </c>
      <c r="C487" s="2" t="s">
        <v>728</v>
      </c>
      <c r="D487" s="3">
        <v>788009115</v>
      </c>
      <c r="E487" s="4">
        <v>25</v>
      </c>
      <c r="F487" s="5">
        <v>6636</v>
      </c>
      <c r="G487" s="6">
        <v>256636</v>
      </c>
      <c r="H487" s="4" t="s">
        <v>2684</v>
      </c>
      <c r="I487" s="4" t="s">
        <v>1270</v>
      </c>
      <c r="J487" s="4" t="s">
        <v>1632</v>
      </c>
    </row>
    <row r="488" spans="1:10" s="2" customFormat="1">
      <c r="A488" s="2" t="s">
        <v>10</v>
      </c>
      <c r="B488" s="2" t="s">
        <v>991</v>
      </c>
      <c r="C488" s="2" t="s">
        <v>728</v>
      </c>
      <c r="D488" s="3">
        <v>788009115</v>
      </c>
      <c r="E488" s="4">
        <v>25</v>
      </c>
      <c r="F488" s="5">
        <v>6637</v>
      </c>
      <c r="G488" s="6">
        <v>256637</v>
      </c>
      <c r="H488" s="4" t="s">
        <v>2685</v>
      </c>
      <c r="I488" s="4" t="s">
        <v>1270</v>
      </c>
      <c r="J488" s="4" t="s">
        <v>1633</v>
      </c>
    </row>
    <row r="489" spans="1:10" s="2" customFormat="1">
      <c r="A489" s="2" t="s">
        <v>10</v>
      </c>
      <c r="B489" s="2" t="s">
        <v>991</v>
      </c>
      <c r="C489" s="2" t="s">
        <v>728</v>
      </c>
      <c r="D489" s="3">
        <v>788009115</v>
      </c>
      <c r="E489" s="4">
        <v>25</v>
      </c>
      <c r="F489" s="5">
        <v>6638</v>
      </c>
      <c r="G489" s="6">
        <v>256638</v>
      </c>
      <c r="H489" s="4" t="s">
        <v>2686</v>
      </c>
      <c r="I489" s="4" t="s">
        <v>1270</v>
      </c>
      <c r="J489" s="4" t="s">
        <v>1634</v>
      </c>
    </row>
    <row r="490" spans="1:10" s="2" customFormat="1">
      <c r="A490" s="2" t="s">
        <v>10</v>
      </c>
      <c r="B490" s="2" t="s">
        <v>991</v>
      </c>
      <c r="C490" s="2" t="s">
        <v>728</v>
      </c>
      <c r="D490" s="3">
        <v>788009115</v>
      </c>
      <c r="E490" s="4">
        <v>25</v>
      </c>
      <c r="F490" s="5">
        <v>6639</v>
      </c>
      <c r="G490" s="6">
        <v>256639</v>
      </c>
      <c r="H490" s="4" t="s">
        <v>2687</v>
      </c>
      <c r="I490" s="4" t="s">
        <v>1270</v>
      </c>
      <c r="J490" s="4" t="s">
        <v>1635</v>
      </c>
    </row>
    <row r="491" spans="1:10" s="2" customFormat="1">
      <c r="A491" s="2" t="s">
        <v>10</v>
      </c>
      <c r="B491" s="2" t="s">
        <v>991</v>
      </c>
      <c r="C491" s="2" t="s">
        <v>728</v>
      </c>
      <c r="D491" s="3">
        <v>788009115</v>
      </c>
      <c r="E491" s="4">
        <v>25</v>
      </c>
      <c r="F491" s="5">
        <v>6640</v>
      </c>
      <c r="G491" s="6">
        <v>256640</v>
      </c>
      <c r="H491" s="4" t="s">
        <v>2688</v>
      </c>
      <c r="I491" s="4" t="s">
        <v>1270</v>
      </c>
      <c r="J491" s="4" t="s">
        <v>1636</v>
      </c>
    </row>
    <row r="492" spans="1:10" s="2" customFormat="1">
      <c r="A492" s="2" t="s">
        <v>10</v>
      </c>
      <c r="B492" s="2" t="s">
        <v>991</v>
      </c>
      <c r="C492" s="2" t="s">
        <v>728</v>
      </c>
      <c r="D492" s="3">
        <v>788009115</v>
      </c>
      <c r="E492" s="4">
        <v>25</v>
      </c>
      <c r="F492" s="5">
        <v>6641</v>
      </c>
      <c r="G492" s="6">
        <v>256641</v>
      </c>
      <c r="H492" s="4" t="s">
        <v>2689</v>
      </c>
      <c r="I492" s="4" t="s">
        <v>1270</v>
      </c>
      <c r="J492" s="4" t="s">
        <v>893</v>
      </c>
    </row>
    <row r="493" spans="1:10" s="2" customFormat="1">
      <c r="A493" s="2" t="s">
        <v>10</v>
      </c>
      <c r="B493" s="2" t="s">
        <v>991</v>
      </c>
      <c r="C493" s="2" t="s">
        <v>728</v>
      </c>
      <c r="D493" s="3">
        <v>788009115</v>
      </c>
      <c r="E493" s="4">
        <v>25</v>
      </c>
      <c r="F493" s="5">
        <v>6642</v>
      </c>
      <c r="G493" s="6">
        <v>256642</v>
      </c>
      <c r="H493" s="4" t="s">
        <v>2690</v>
      </c>
      <c r="I493" s="4" t="s">
        <v>1270</v>
      </c>
      <c r="J493" s="4" t="s">
        <v>894</v>
      </c>
    </row>
    <row r="494" spans="1:10" s="2" customFormat="1">
      <c r="A494" s="2" t="s">
        <v>10</v>
      </c>
      <c r="B494" s="2" t="s">
        <v>991</v>
      </c>
      <c r="C494" s="2" t="s">
        <v>728</v>
      </c>
      <c r="D494" s="3">
        <v>788009115</v>
      </c>
      <c r="E494" s="4">
        <v>25</v>
      </c>
      <c r="F494" s="5">
        <v>6643</v>
      </c>
      <c r="G494" s="6">
        <v>256643</v>
      </c>
      <c r="H494" s="4" t="s">
        <v>2691</v>
      </c>
      <c r="I494" s="4" t="s">
        <v>1270</v>
      </c>
      <c r="J494" s="4" t="s">
        <v>895</v>
      </c>
    </row>
    <row r="495" spans="1:10" s="2" customFormat="1">
      <c r="A495" s="2" t="s">
        <v>10</v>
      </c>
      <c r="B495" s="2" t="s">
        <v>991</v>
      </c>
      <c r="C495" s="2" t="s">
        <v>728</v>
      </c>
      <c r="D495" s="3">
        <v>788009115</v>
      </c>
      <c r="E495" s="4">
        <v>25</v>
      </c>
      <c r="F495" s="5">
        <v>6644</v>
      </c>
      <c r="G495" s="6">
        <v>256644</v>
      </c>
      <c r="H495" s="4" t="s">
        <v>2692</v>
      </c>
      <c r="I495" s="4" t="s">
        <v>1270</v>
      </c>
      <c r="J495" s="4" t="s">
        <v>896</v>
      </c>
    </row>
    <row r="496" spans="1:10" s="2" customFormat="1">
      <c r="A496" s="2" t="s">
        <v>10</v>
      </c>
      <c r="B496" s="2" t="s">
        <v>991</v>
      </c>
      <c r="C496" s="2" t="s">
        <v>728</v>
      </c>
      <c r="D496" s="3">
        <v>788009115</v>
      </c>
      <c r="E496" s="4">
        <v>25</v>
      </c>
      <c r="F496" s="5">
        <v>6645</v>
      </c>
      <c r="G496" s="6">
        <v>256645</v>
      </c>
      <c r="H496" s="4" t="s">
        <v>2693</v>
      </c>
      <c r="I496" s="4" t="s">
        <v>1270</v>
      </c>
      <c r="J496" s="4" t="s">
        <v>897</v>
      </c>
    </row>
    <row r="497" spans="1:10" s="2" customFormat="1">
      <c r="A497" s="2" t="s">
        <v>10</v>
      </c>
      <c r="B497" s="2" t="s">
        <v>991</v>
      </c>
      <c r="C497" s="2" t="s">
        <v>728</v>
      </c>
      <c r="D497" s="3">
        <v>788009115</v>
      </c>
      <c r="E497" s="4">
        <v>25</v>
      </c>
      <c r="F497" s="5">
        <v>6646</v>
      </c>
      <c r="G497" s="6">
        <v>256646</v>
      </c>
      <c r="H497" s="4" t="s">
        <v>2694</v>
      </c>
      <c r="I497" s="4" t="s">
        <v>1270</v>
      </c>
      <c r="J497" s="4" t="s">
        <v>898</v>
      </c>
    </row>
    <row r="498" spans="1:10" s="2" customFormat="1">
      <c r="A498" s="2" t="s">
        <v>10</v>
      </c>
      <c r="B498" s="2" t="s">
        <v>991</v>
      </c>
      <c r="C498" s="2" t="s">
        <v>728</v>
      </c>
      <c r="D498" s="3">
        <v>788009115</v>
      </c>
      <c r="E498" s="4">
        <v>25</v>
      </c>
      <c r="F498" s="5">
        <v>6647</v>
      </c>
      <c r="G498" s="6">
        <v>256647</v>
      </c>
      <c r="H498" s="4" t="s">
        <v>2695</v>
      </c>
      <c r="I498" s="4" t="s">
        <v>1270</v>
      </c>
      <c r="J498" s="4" t="s">
        <v>899</v>
      </c>
    </row>
    <row r="499" spans="1:10" s="2" customFormat="1">
      <c r="A499" s="2" t="s">
        <v>10</v>
      </c>
      <c r="B499" s="2" t="s">
        <v>991</v>
      </c>
      <c r="C499" s="2" t="s">
        <v>728</v>
      </c>
      <c r="D499" s="3">
        <v>788009115</v>
      </c>
      <c r="E499" s="4">
        <v>25</v>
      </c>
      <c r="F499" s="5">
        <v>6648</v>
      </c>
      <c r="G499" s="6">
        <v>256648</v>
      </c>
      <c r="H499" s="4" t="s">
        <v>2696</v>
      </c>
      <c r="I499" s="4" t="s">
        <v>1270</v>
      </c>
      <c r="J499" s="4" t="s">
        <v>900</v>
      </c>
    </row>
    <row r="500" spans="1:10" s="2" customFormat="1">
      <c r="A500" s="2" t="s">
        <v>10</v>
      </c>
      <c r="B500" s="2" t="s">
        <v>991</v>
      </c>
      <c r="C500" s="2" t="s">
        <v>728</v>
      </c>
      <c r="D500" s="3">
        <v>788009115</v>
      </c>
      <c r="E500" s="4">
        <v>25</v>
      </c>
      <c r="F500" s="5">
        <v>6649</v>
      </c>
      <c r="G500" s="6">
        <v>256649</v>
      </c>
      <c r="H500" s="4" t="s">
        <v>2697</v>
      </c>
      <c r="I500" s="4" t="s">
        <v>1270</v>
      </c>
      <c r="J500" s="4" t="s">
        <v>901</v>
      </c>
    </row>
    <row r="501" spans="1:10" s="2" customFormat="1">
      <c r="A501" s="2" t="s">
        <v>10</v>
      </c>
      <c r="B501" s="2" t="s">
        <v>991</v>
      </c>
      <c r="C501" s="2" t="s">
        <v>728</v>
      </c>
      <c r="D501" s="3">
        <v>788009115</v>
      </c>
      <c r="E501" s="4">
        <v>25</v>
      </c>
      <c r="F501" s="5">
        <v>6650</v>
      </c>
      <c r="G501" s="6">
        <v>256650</v>
      </c>
      <c r="H501" s="4" t="s">
        <v>2698</v>
      </c>
      <c r="I501" s="4" t="s">
        <v>1270</v>
      </c>
      <c r="J501" s="4" t="s">
        <v>902</v>
      </c>
    </row>
    <row r="502" spans="1:10" s="2" customFormat="1">
      <c r="A502" s="2" t="s">
        <v>10</v>
      </c>
      <c r="B502" s="2" t="s">
        <v>991</v>
      </c>
      <c r="C502" s="2" t="s">
        <v>728</v>
      </c>
      <c r="D502" s="3">
        <v>788009115</v>
      </c>
      <c r="E502" s="4">
        <v>25</v>
      </c>
      <c r="F502" s="5">
        <v>6651</v>
      </c>
      <c r="G502" s="6">
        <v>256651</v>
      </c>
      <c r="H502" s="4" t="s">
        <v>2699</v>
      </c>
      <c r="I502" s="4" t="s">
        <v>1270</v>
      </c>
      <c r="J502" s="4" t="s">
        <v>903</v>
      </c>
    </row>
    <row r="503" spans="1:10" s="2" customFormat="1">
      <c r="A503" s="2" t="s">
        <v>10</v>
      </c>
      <c r="B503" s="2" t="s">
        <v>991</v>
      </c>
      <c r="C503" s="2" t="s">
        <v>728</v>
      </c>
      <c r="D503" s="3">
        <v>788009115</v>
      </c>
      <c r="E503" s="4">
        <v>25</v>
      </c>
      <c r="F503" s="5">
        <v>6652</v>
      </c>
      <c r="G503" s="6">
        <v>256652</v>
      </c>
      <c r="H503" s="4" t="s">
        <v>2700</v>
      </c>
      <c r="I503" s="4" t="s">
        <v>1270</v>
      </c>
      <c r="J503" s="4" t="s">
        <v>904</v>
      </c>
    </row>
    <row r="504" spans="1:10" s="2" customFormat="1">
      <c r="A504" s="2" t="s">
        <v>10</v>
      </c>
      <c r="B504" s="2" t="s">
        <v>991</v>
      </c>
      <c r="C504" s="2" t="s">
        <v>728</v>
      </c>
      <c r="D504" s="3">
        <v>788009115</v>
      </c>
      <c r="E504" s="4">
        <v>25</v>
      </c>
      <c r="F504" s="5">
        <v>6653</v>
      </c>
      <c r="G504" s="6">
        <v>256653</v>
      </c>
      <c r="H504" s="4" t="s">
        <v>2701</v>
      </c>
      <c r="I504" s="4" t="s">
        <v>1270</v>
      </c>
      <c r="J504" s="4" t="s">
        <v>905</v>
      </c>
    </row>
    <row r="505" spans="1:10" s="2" customFormat="1">
      <c r="A505" s="2" t="s">
        <v>10</v>
      </c>
      <c r="B505" s="2" t="s">
        <v>991</v>
      </c>
      <c r="C505" s="2" t="s">
        <v>728</v>
      </c>
      <c r="D505" s="3">
        <v>788009115</v>
      </c>
      <c r="E505" s="4">
        <v>25</v>
      </c>
      <c r="F505" s="5">
        <v>6654</v>
      </c>
      <c r="G505" s="6">
        <v>256654</v>
      </c>
      <c r="H505" s="4" t="s">
        <v>2702</v>
      </c>
      <c r="I505" s="4" t="s">
        <v>1270</v>
      </c>
      <c r="J505" s="4" t="s">
        <v>906</v>
      </c>
    </row>
    <row r="506" spans="1:10" s="2" customFormat="1">
      <c r="A506" s="2" t="s">
        <v>10</v>
      </c>
      <c r="B506" s="2" t="s">
        <v>991</v>
      </c>
      <c r="C506" s="2" t="s">
        <v>728</v>
      </c>
      <c r="D506" s="3">
        <v>788009115</v>
      </c>
      <c r="E506" s="4">
        <v>25</v>
      </c>
      <c r="F506" s="5">
        <v>6655</v>
      </c>
      <c r="G506" s="6">
        <v>256655</v>
      </c>
      <c r="H506" s="4" t="s">
        <v>2703</v>
      </c>
      <c r="I506" s="4" t="s">
        <v>1270</v>
      </c>
      <c r="J506" s="4" t="s">
        <v>907</v>
      </c>
    </row>
    <row r="507" spans="1:10" s="2" customFormat="1">
      <c r="A507" s="2" t="s">
        <v>10</v>
      </c>
      <c r="B507" s="2" t="s">
        <v>991</v>
      </c>
      <c r="C507" s="2" t="s">
        <v>728</v>
      </c>
      <c r="D507" s="3">
        <v>788009115</v>
      </c>
      <c r="E507" s="4">
        <v>25</v>
      </c>
      <c r="F507" s="5">
        <v>6656</v>
      </c>
      <c r="G507" s="6">
        <v>256656</v>
      </c>
      <c r="H507" s="4" t="s">
        <v>2704</v>
      </c>
      <c r="I507" s="4" t="s">
        <v>1270</v>
      </c>
      <c r="J507" s="4" t="s">
        <v>908</v>
      </c>
    </row>
    <row r="508" spans="1:10" s="2" customFormat="1">
      <c r="A508" s="2" t="s">
        <v>10</v>
      </c>
      <c r="B508" s="2" t="s">
        <v>991</v>
      </c>
      <c r="C508" s="2" t="s">
        <v>728</v>
      </c>
      <c r="D508" s="3">
        <v>788009115</v>
      </c>
      <c r="E508" s="4">
        <v>25</v>
      </c>
      <c r="F508" s="5">
        <v>6657</v>
      </c>
      <c r="G508" s="6">
        <v>256657</v>
      </c>
      <c r="H508" s="4" t="s">
        <v>2705</v>
      </c>
      <c r="I508" s="4" t="s">
        <v>1270</v>
      </c>
      <c r="J508" s="4" t="s">
        <v>909</v>
      </c>
    </row>
    <row r="509" spans="1:10" s="2" customFormat="1">
      <c r="A509" s="2" t="s">
        <v>10</v>
      </c>
      <c r="B509" s="2" t="s">
        <v>991</v>
      </c>
      <c r="C509" s="2" t="s">
        <v>728</v>
      </c>
      <c r="D509" s="3">
        <v>788009115</v>
      </c>
      <c r="E509" s="4">
        <v>25</v>
      </c>
      <c r="F509" s="5">
        <v>6658</v>
      </c>
      <c r="G509" s="6">
        <v>256658</v>
      </c>
      <c r="H509" s="4" t="s">
        <v>2706</v>
      </c>
      <c r="I509" s="4" t="s">
        <v>1270</v>
      </c>
      <c r="J509" s="4" t="s">
        <v>910</v>
      </c>
    </row>
    <row r="510" spans="1:10" s="2" customFormat="1">
      <c r="A510" s="2" t="s">
        <v>10</v>
      </c>
      <c r="B510" s="2" t="s">
        <v>991</v>
      </c>
      <c r="C510" s="2" t="s">
        <v>728</v>
      </c>
      <c r="D510" s="3">
        <v>788009115</v>
      </c>
      <c r="E510" s="4">
        <v>25</v>
      </c>
      <c r="F510" s="5">
        <v>6659</v>
      </c>
      <c r="G510" s="6">
        <v>256659</v>
      </c>
      <c r="H510" s="4" t="s">
        <v>2707</v>
      </c>
      <c r="I510" s="4" t="s">
        <v>1270</v>
      </c>
      <c r="J510" s="4" t="s">
        <v>911</v>
      </c>
    </row>
    <row r="511" spans="1:10" s="2" customFormat="1">
      <c r="A511" s="2" t="s">
        <v>10</v>
      </c>
      <c r="B511" s="2" t="s">
        <v>991</v>
      </c>
      <c r="C511" s="2" t="s">
        <v>728</v>
      </c>
      <c r="D511" s="3">
        <v>788009115</v>
      </c>
      <c r="E511" s="4">
        <v>25</v>
      </c>
      <c r="F511" s="5">
        <v>6660</v>
      </c>
      <c r="G511" s="6">
        <v>256660</v>
      </c>
      <c r="H511" s="4" t="s">
        <v>2708</v>
      </c>
      <c r="I511" s="4" t="s">
        <v>1270</v>
      </c>
      <c r="J511" s="4" t="s">
        <v>912</v>
      </c>
    </row>
    <row r="512" spans="1:10" s="2" customFormat="1">
      <c r="A512" s="2" t="s">
        <v>10</v>
      </c>
      <c r="B512" s="2" t="s">
        <v>991</v>
      </c>
      <c r="C512" s="2" t="s">
        <v>728</v>
      </c>
      <c r="D512" s="3">
        <v>788009115</v>
      </c>
      <c r="E512" s="4">
        <v>25</v>
      </c>
      <c r="F512" s="5">
        <v>6661</v>
      </c>
      <c r="G512" s="6">
        <v>256661</v>
      </c>
      <c r="H512" s="4" t="s">
        <v>2709</v>
      </c>
      <c r="I512" s="4" t="s">
        <v>1270</v>
      </c>
      <c r="J512" s="4" t="s">
        <v>913</v>
      </c>
    </row>
    <row r="513" spans="1:10" s="2" customFormat="1">
      <c r="A513" s="2" t="s">
        <v>10</v>
      </c>
      <c r="B513" s="2" t="s">
        <v>991</v>
      </c>
      <c r="C513" s="2" t="s">
        <v>728</v>
      </c>
      <c r="D513" s="3">
        <v>788009115</v>
      </c>
      <c r="E513" s="4">
        <v>25</v>
      </c>
      <c r="F513" s="5">
        <v>6662</v>
      </c>
      <c r="G513" s="6">
        <v>256662</v>
      </c>
      <c r="H513" s="4" t="s">
        <v>2710</v>
      </c>
      <c r="I513" s="4" t="s">
        <v>1270</v>
      </c>
      <c r="J513" s="4" t="s">
        <v>914</v>
      </c>
    </row>
    <row r="514" spans="1:10" s="2" customFormat="1">
      <c r="A514" s="2" t="s">
        <v>10</v>
      </c>
      <c r="B514" s="2" t="s">
        <v>991</v>
      </c>
      <c r="C514" s="2" t="s">
        <v>728</v>
      </c>
      <c r="D514" s="3">
        <v>788009115</v>
      </c>
      <c r="E514" s="4">
        <v>25</v>
      </c>
      <c r="F514" s="5">
        <v>6663</v>
      </c>
      <c r="G514" s="6">
        <v>256663</v>
      </c>
      <c r="H514" s="4" t="s">
        <v>2711</v>
      </c>
      <c r="I514" s="4" t="s">
        <v>1270</v>
      </c>
      <c r="J514" s="4" t="s">
        <v>915</v>
      </c>
    </row>
    <row r="515" spans="1:10" s="2" customFormat="1">
      <c r="A515" s="2" t="s">
        <v>10</v>
      </c>
      <c r="B515" s="2" t="s">
        <v>991</v>
      </c>
      <c r="C515" s="2" t="s">
        <v>728</v>
      </c>
      <c r="D515" s="3">
        <v>788009115</v>
      </c>
      <c r="E515" s="4">
        <v>25</v>
      </c>
      <c r="F515" s="5">
        <v>6664</v>
      </c>
      <c r="G515" s="6">
        <v>256664</v>
      </c>
      <c r="H515" s="4" t="s">
        <v>2712</v>
      </c>
      <c r="I515" s="4" t="s">
        <v>1270</v>
      </c>
      <c r="J515" s="4" t="s">
        <v>916</v>
      </c>
    </row>
    <row r="516" spans="1:10" s="2" customFormat="1">
      <c r="A516" s="2" t="s">
        <v>10</v>
      </c>
      <c r="B516" s="2" t="s">
        <v>991</v>
      </c>
      <c r="C516" s="2" t="s">
        <v>728</v>
      </c>
      <c r="D516" s="3">
        <v>788009115</v>
      </c>
      <c r="E516" s="4">
        <v>25</v>
      </c>
      <c r="F516" s="5">
        <v>6665</v>
      </c>
      <c r="G516" s="6">
        <v>256665</v>
      </c>
      <c r="H516" s="4" t="s">
        <v>2713</v>
      </c>
      <c r="I516" s="4" t="s">
        <v>1270</v>
      </c>
      <c r="J516" s="4" t="s">
        <v>917</v>
      </c>
    </row>
    <row r="517" spans="1:10" s="2" customFormat="1">
      <c r="A517" s="2" t="s">
        <v>10</v>
      </c>
      <c r="B517" s="2" t="s">
        <v>991</v>
      </c>
      <c r="C517" s="2" t="s">
        <v>728</v>
      </c>
      <c r="D517" s="3">
        <v>788009115</v>
      </c>
      <c r="E517" s="4">
        <v>25</v>
      </c>
      <c r="F517" s="5">
        <v>6666</v>
      </c>
      <c r="G517" s="6">
        <v>256666</v>
      </c>
      <c r="H517" s="4" t="s">
        <v>2714</v>
      </c>
      <c r="I517" s="4" t="s">
        <v>1270</v>
      </c>
      <c r="J517" s="4" t="s">
        <v>918</v>
      </c>
    </row>
    <row r="518" spans="1:10" s="2" customFormat="1">
      <c r="A518" s="2" t="s">
        <v>10</v>
      </c>
      <c r="B518" s="2" t="s">
        <v>991</v>
      </c>
      <c r="C518" s="2" t="s">
        <v>728</v>
      </c>
      <c r="D518" s="3">
        <v>788009115</v>
      </c>
      <c r="E518" s="4">
        <v>25</v>
      </c>
      <c r="F518" s="5">
        <v>6667</v>
      </c>
      <c r="G518" s="6">
        <v>256667</v>
      </c>
      <c r="H518" s="4" t="s">
        <v>2715</v>
      </c>
      <c r="I518" s="4" t="s">
        <v>1270</v>
      </c>
      <c r="J518" s="4" t="s">
        <v>919</v>
      </c>
    </row>
    <row r="519" spans="1:10" s="2" customFormat="1">
      <c r="A519" s="2" t="s">
        <v>10</v>
      </c>
      <c r="B519" s="2" t="s">
        <v>991</v>
      </c>
      <c r="C519" s="2" t="s">
        <v>728</v>
      </c>
      <c r="D519" s="3">
        <v>788009115</v>
      </c>
      <c r="E519" s="4">
        <v>25</v>
      </c>
      <c r="F519" s="5">
        <v>6668</v>
      </c>
      <c r="G519" s="6">
        <v>256668</v>
      </c>
      <c r="H519" s="4" t="s">
        <v>2716</v>
      </c>
      <c r="I519" s="4" t="s">
        <v>1270</v>
      </c>
      <c r="J519" s="4" t="s">
        <v>920</v>
      </c>
    </row>
    <row r="520" spans="1:10" s="2" customFormat="1">
      <c r="A520" s="2" t="s">
        <v>10</v>
      </c>
      <c r="B520" s="2" t="s">
        <v>991</v>
      </c>
      <c r="C520" s="2" t="s">
        <v>728</v>
      </c>
      <c r="D520" s="3">
        <v>788009115</v>
      </c>
      <c r="E520" s="4">
        <v>25</v>
      </c>
      <c r="F520" s="5">
        <v>6669</v>
      </c>
      <c r="G520" s="6">
        <v>256669</v>
      </c>
      <c r="H520" s="4" t="s">
        <v>2717</v>
      </c>
      <c r="I520" s="4" t="s">
        <v>1270</v>
      </c>
      <c r="J520" s="4" t="s">
        <v>921</v>
      </c>
    </row>
    <row r="521" spans="1:10" s="2" customFormat="1">
      <c r="A521" s="2" t="s">
        <v>10</v>
      </c>
      <c r="B521" s="2" t="s">
        <v>991</v>
      </c>
      <c r="C521" s="2" t="s">
        <v>728</v>
      </c>
      <c r="D521" s="3">
        <v>788009115</v>
      </c>
      <c r="E521" s="4">
        <v>25</v>
      </c>
      <c r="F521" s="5">
        <v>6670</v>
      </c>
      <c r="G521" s="6">
        <v>256670</v>
      </c>
      <c r="H521" s="4" t="s">
        <v>2718</v>
      </c>
      <c r="I521" s="4" t="s">
        <v>1270</v>
      </c>
      <c r="J521" s="4" t="s">
        <v>922</v>
      </c>
    </row>
    <row r="522" spans="1:10" s="2" customFormat="1">
      <c r="A522" s="2" t="s">
        <v>10</v>
      </c>
      <c r="B522" s="2" t="s">
        <v>991</v>
      </c>
      <c r="C522" s="2" t="s">
        <v>728</v>
      </c>
      <c r="D522" s="3">
        <v>788009115</v>
      </c>
      <c r="E522" s="4">
        <v>25</v>
      </c>
      <c r="F522" s="5">
        <v>6671</v>
      </c>
      <c r="G522" s="6">
        <v>256671</v>
      </c>
      <c r="H522" s="4" t="s">
        <v>2719</v>
      </c>
      <c r="I522" s="4" t="s">
        <v>1270</v>
      </c>
      <c r="J522" s="4" t="s">
        <v>923</v>
      </c>
    </row>
    <row r="523" spans="1:10" s="2" customFormat="1">
      <c r="A523" s="2" t="s">
        <v>10</v>
      </c>
      <c r="B523" s="2" t="s">
        <v>991</v>
      </c>
      <c r="C523" s="2" t="s">
        <v>728</v>
      </c>
      <c r="D523" s="3">
        <v>788009115</v>
      </c>
      <c r="E523" s="4">
        <v>25</v>
      </c>
      <c r="F523" s="5">
        <v>6672</v>
      </c>
      <c r="G523" s="6">
        <v>256672</v>
      </c>
      <c r="H523" s="4" t="s">
        <v>2720</v>
      </c>
      <c r="I523" s="4" t="s">
        <v>1270</v>
      </c>
      <c r="J523" s="4" t="s">
        <v>924</v>
      </c>
    </row>
    <row r="524" spans="1:10" s="2" customFormat="1">
      <c r="A524" s="2" t="s">
        <v>10</v>
      </c>
      <c r="B524" s="2" t="s">
        <v>991</v>
      </c>
      <c r="C524" s="2" t="s">
        <v>728</v>
      </c>
      <c r="D524" s="3">
        <v>788009115</v>
      </c>
      <c r="E524" s="4">
        <v>25</v>
      </c>
      <c r="F524" s="5">
        <v>6673</v>
      </c>
      <c r="G524" s="6">
        <v>256673</v>
      </c>
      <c r="H524" s="4" t="s">
        <v>2721</v>
      </c>
      <c r="I524" s="4" t="s">
        <v>1270</v>
      </c>
      <c r="J524" s="4" t="s">
        <v>925</v>
      </c>
    </row>
    <row r="525" spans="1:10" s="2" customFormat="1">
      <c r="A525" s="2" t="s">
        <v>10</v>
      </c>
      <c r="B525" s="2" t="s">
        <v>991</v>
      </c>
      <c r="C525" s="2" t="s">
        <v>728</v>
      </c>
      <c r="D525" s="3">
        <v>788009115</v>
      </c>
      <c r="E525" s="4">
        <v>25</v>
      </c>
      <c r="F525" s="5">
        <v>6674</v>
      </c>
      <c r="G525" s="6">
        <v>256674</v>
      </c>
      <c r="H525" s="4" t="s">
        <v>2722</v>
      </c>
      <c r="I525" s="4" t="s">
        <v>1270</v>
      </c>
      <c r="J525" s="4" t="s">
        <v>926</v>
      </c>
    </row>
    <row r="526" spans="1:10" s="2" customFormat="1">
      <c r="A526" s="2" t="s">
        <v>10</v>
      </c>
      <c r="B526" s="2" t="s">
        <v>991</v>
      </c>
      <c r="C526" s="2" t="s">
        <v>728</v>
      </c>
      <c r="D526" s="3">
        <v>788009115</v>
      </c>
      <c r="E526" s="4">
        <v>25</v>
      </c>
      <c r="F526" s="5">
        <v>6675</v>
      </c>
      <c r="G526" s="6">
        <v>256675</v>
      </c>
      <c r="H526" s="4" t="s">
        <v>2723</v>
      </c>
      <c r="I526" s="4" t="s">
        <v>1270</v>
      </c>
      <c r="J526" s="4" t="s">
        <v>927</v>
      </c>
    </row>
    <row r="527" spans="1:10" s="2" customFormat="1">
      <c r="A527" s="2" t="s">
        <v>10</v>
      </c>
      <c r="B527" s="2" t="s">
        <v>991</v>
      </c>
      <c r="C527" s="2" t="s">
        <v>728</v>
      </c>
      <c r="D527" s="3">
        <v>788009115</v>
      </c>
      <c r="E527" s="4">
        <v>25</v>
      </c>
      <c r="F527" s="5">
        <v>6676</v>
      </c>
      <c r="G527" s="6">
        <v>256676</v>
      </c>
      <c r="H527" s="4" t="s">
        <v>2724</v>
      </c>
      <c r="I527" s="4" t="s">
        <v>1270</v>
      </c>
      <c r="J527" s="4" t="s">
        <v>928</v>
      </c>
    </row>
    <row r="528" spans="1:10" s="2" customFormat="1">
      <c r="A528" s="2" t="s">
        <v>10</v>
      </c>
      <c r="B528" s="2" t="s">
        <v>991</v>
      </c>
      <c r="C528" s="2" t="s">
        <v>728</v>
      </c>
      <c r="D528" s="3">
        <v>788009115</v>
      </c>
      <c r="E528" s="4">
        <v>25</v>
      </c>
      <c r="F528" s="5">
        <v>6677</v>
      </c>
      <c r="G528" s="6">
        <v>256677</v>
      </c>
      <c r="H528" s="4" t="s">
        <v>2725</v>
      </c>
      <c r="I528" s="4" t="s">
        <v>1270</v>
      </c>
      <c r="J528" s="4" t="s">
        <v>929</v>
      </c>
    </row>
    <row r="529" spans="1:10" s="2" customFormat="1">
      <c r="A529" s="2" t="s">
        <v>10</v>
      </c>
      <c r="B529" s="2" t="s">
        <v>991</v>
      </c>
      <c r="C529" s="2" t="s">
        <v>728</v>
      </c>
      <c r="D529" s="3">
        <v>788009115</v>
      </c>
      <c r="E529" s="4">
        <v>25</v>
      </c>
      <c r="F529" s="5">
        <v>6678</v>
      </c>
      <c r="G529" s="6">
        <v>256678</v>
      </c>
      <c r="H529" s="4" t="s">
        <v>2726</v>
      </c>
      <c r="I529" s="4" t="s">
        <v>1270</v>
      </c>
      <c r="J529" s="4" t="s">
        <v>930</v>
      </c>
    </row>
    <row r="530" spans="1:10" s="2" customFormat="1">
      <c r="A530" s="2" t="s">
        <v>10</v>
      </c>
      <c r="B530" s="2" t="s">
        <v>991</v>
      </c>
      <c r="C530" s="2" t="s">
        <v>728</v>
      </c>
      <c r="D530" s="3">
        <v>788009115</v>
      </c>
      <c r="E530" s="4">
        <v>25</v>
      </c>
      <c r="F530" s="5">
        <v>6679</v>
      </c>
      <c r="G530" s="6">
        <v>256679</v>
      </c>
      <c r="H530" s="4" t="s">
        <v>2727</v>
      </c>
      <c r="I530" s="4" t="s">
        <v>1270</v>
      </c>
      <c r="J530" s="4" t="s">
        <v>931</v>
      </c>
    </row>
    <row r="531" spans="1:10" s="2" customFormat="1">
      <c r="A531" s="2" t="s">
        <v>10</v>
      </c>
      <c r="B531" s="2" t="s">
        <v>991</v>
      </c>
      <c r="C531" s="2" t="s">
        <v>728</v>
      </c>
      <c r="D531" s="3">
        <v>788009115</v>
      </c>
      <c r="E531" s="4">
        <v>25</v>
      </c>
      <c r="F531" s="5">
        <v>6680</v>
      </c>
      <c r="G531" s="6">
        <v>256680</v>
      </c>
      <c r="H531" s="4" t="s">
        <v>2728</v>
      </c>
      <c r="I531" s="4" t="s">
        <v>1270</v>
      </c>
      <c r="J531" s="4" t="s">
        <v>932</v>
      </c>
    </row>
    <row r="532" spans="1:10" s="2" customFormat="1">
      <c r="A532" s="2" t="s">
        <v>10</v>
      </c>
      <c r="B532" s="2" t="s">
        <v>991</v>
      </c>
      <c r="C532" s="2" t="s">
        <v>728</v>
      </c>
      <c r="D532" s="3">
        <v>788009115</v>
      </c>
      <c r="E532" s="4">
        <v>25</v>
      </c>
      <c r="F532" s="5">
        <v>6681</v>
      </c>
      <c r="G532" s="6">
        <v>256681</v>
      </c>
      <c r="H532" s="4" t="s">
        <v>2729</v>
      </c>
      <c r="I532" s="4" t="s">
        <v>1270</v>
      </c>
      <c r="J532" s="4" t="s">
        <v>933</v>
      </c>
    </row>
    <row r="533" spans="1:10" s="2" customFormat="1">
      <c r="A533" s="2" t="s">
        <v>10</v>
      </c>
      <c r="B533" s="2" t="s">
        <v>991</v>
      </c>
      <c r="C533" s="2" t="s">
        <v>728</v>
      </c>
      <c r="D533" s="3">
        <v>788009115</v>
      </c>
      <c r="E533" s="4">
        <v>25</v>
      </c>
      <c r="F533" s="5">
        <v>6682</v>
      </c>
      <c r="G533" s="6">
        <v>256682</v>
      </c>
      <c r="H533" s="4" t="s">
        <v>2730</v>
      </c>
      <c r="I533" s="4" t="s">
        <v>1270</v>
      </c>
      <c r="J533" s="4" t="s">
        <v>934</v>
      </c>
    </row>
    <row r="534" spans="1:10" s="2" customFormat="1">
      <c r="A534" s="2" t="s">
        <v>10</v>
      </c>
      <c r="B534" s="2" t="s">
        <v>991</v>
      </c>
      <c r="C534" s="2" t="s">
        <v>728</v>
      </c>
      <c r="D534" s="3">
        <v>788009115</v>
      </c>
      <c r="E534" s="4">
        <v>25</v>
      </c>
      <c r="F534" s="5">
        <v>6683</v>
      </c>
      <c r="G534" s="6">
        <v>256683</v>
      </c>
      <c r="H534" s="4" t="s">
        <v>2731</v>
      </c>
      <c r="I534" s="4" t="s">
        <v>1270</v>
      </c>
      <c r="J534" s="4" t="s">
        <v>935</v>
      </c>
    </row>
    <row r="535" spans="1:10" s="2" customFormat="1">
      <c r="A535" s="2" t="s">
        <v>10</v>
      </c>
      <c r="B535" s="2" t="s">
        <v>991</v>
      </c>
      <c r="C535" s="2" t="s">
        <v>728</v>
      </c>
      <c r="D535" s="3">
        <v>788009115</v>
      </c>
      <c r="E535" s="4">
        <v>25</v>
      </c>
      <c r="F535" s="5">
        <v>6684</v>
      </c>
      <c r="G535" s="6">
        <v>256684</v>
      </c>
      <c r="H535" s="4" t="s">
        <v>2732</v>
      </c>
      <c r="I535" s="4" t="s">
        <v>1270</v>
      </c>
      <c r="J535" s="4" t="s">
        <v>936</v>
      </c>
    </row>
    <row r="536" spans="1:10" s="2" customFormat="1">
      <c r="A536" s="2" t="s">
        <v>10</v>
      </c>
      <c r="B536" s="2" t="s">
        <v>991</v>
      </c>
      <c r="C536" s="2" t="s">
        <v>728</v>
      </c>
      <c r="D536" s="3">
        <v>788009115</v>
      </c>
      <c r="E536" s="4">
        <v>25</v>
      </c>
      <c r="F536" s="5">
        <v>6685</v>
      </c>
      <c r="G536" s="6">
        <v>256685</v>
      </c>
      <c r="H536" s="4" t="s">
        <v>2733</v>
      </c>
      <c r="I536" s="4" t="s">
        <v>1270</v>
      </c>
      <c r="J536" s="4" t="s">
        <v>937</v>
      </c>
    </row>
    <row r="537" spans="1:10" s="2" customFormat="1">
      <c r="A537" s="2" t="s">
        <v>10</v>
      </c>
      <c r="B537" s="2" t="s">
        <v>991</v>
      </c>
      <c r="C537" s="2" t="s">
        <v>728</v>
      </c>
      <c r="D537" s="3">
        <v>788009115</v>
      </c>
      <c r="E537" s="4">
        <v>25</v>
      </c>
      <c r="F537" s="5">
        <v>6686</v>
      </c>
      <c r="G537" s="6">
        <v>256686</v>
      </c>
      <c r="H537" s="4" t="s">
        <v>2734</v>
      </c>
      <c r="I537" s="4" t="s">
        <v>1270</v>
      </c>
      <c r="J537" s="4" t="s">
        <v>938</v>
      </c>
    </row>
    <row r="538" spans="1:10" s="2" customFormat="1">
      <c r="A538" s="2" t="s">
        <v>10</v>
      </c>
      <c r="B538" s="2" t="s">
        <v>991</v>
      </c>
      <c r="C538" s="2" t="s">
        <v>728</v>
      </c>
      <c r="D538" s="3">
        <v>788009115</v>
      </c>
      <c r="E538" s="4">
        <v>25</v>
      </c>
      <c r="F538" s="5">
        <v>6687</v>
      </c>
      <c r="G538" s="6">
        <v>256687</v>
      </c>
      <c r="H538" s="4" t="s">
        <v>2735</v>
      </c>
      <c r="I538" s="4" t="s">
        <v>1270</v>
      </c>
      <c r="J538" s="4" t="s">
        <v>939</v>
      </c>
    </row>
    <row r="539" spans="1:10" s="2" customFormat="1">
      <c r="A539" s="2" t="s">
        <v>10</v>
      </c>
      <c r="B539" s="2" t="s">
        <v>991</v>
      </c>
      <c r="C539" s="2" t="s">
        <v>728</v>
      </c>
      <c r="D539" s="3">
        <v>788009115</v>
      </c>
      <c r="E539" s="4">
        <v>25</v>
      </c>
      <c r="F539" s="5">
        <v>6688</v>
      </c>
      <c r="G539" s="6">
        <v>256688</v>
      </c>
      <c r="H539" s="4" t="s">
        <v>2736</v>
      </c>
      <c r="I539" s="4" t="s">
        <v>1270</v>
      </c>
      <c r="J539" s="4" t="s">
        <v>940</v>
      </c>
    </row>
    <row r="540" spans="1:10" s="2" customFormat="1">
      <c r="A540" s="2" t="s">
        <v>10</v>
      </c>
      <c r="B540" s="2" t="s">
        <v>991</v>
      </c>
      <c r="C540" s="2" t="s">
        <v>728</v>
      </c>
      <c r="D540" s="3">
        <v>788009115</v>
      </c>
      <c r="E540" s="4">
        <v>25</v>
      </c>
      <c r="F540" s="5">
        <v>6689</v>
      </c>
      <c r="G540" s="6">
        <v>256689</v>
      </c>
      <c r="H540" s="4" t="s">
        <v>2737</v>
      </c>
      <c r="I540" s="4" t="s">
        <v>1270</v>
      </c>
      <c r="J540" s="4" t="s">
        <v>941</v>
      </c>
    </row>
    <row r="541" spans="1:10" s="2" customFormat="1">
      <c r="A541" s="2" t="s">
        <v>10</v>
      </c>
      <c r="B541" s="2" t="s">
        <v>991</v>
      </c>
      <c r="C541" s="2" t="s">
        <v>728</v>
      </c>
      <c r="D541" s="3">
        <v>788009115</v>
      </c>
      <c r="E541" s="4">
        <v>25</v>
      </c>
      <c r="F541" s="5">
        <v>6690</v>
      </c>
      <c r="G541" s="6">
        <v>256690</v>
      </c>
      <c r="H541" s="4" t="s">
        <v>2738</v>
      </c>
      <c r="I541" s="4" t="s">
        <v>1270</v>
      </c>
      <c r="J541" s="4" t="s">
        <v>942</v>
      </c>
    </row>
    <row r="542" spans="1:10" s="2" customFormat="1">
      <c r="A542" s="2" t="s">
        <v>10</v>
      </c>
      <c r="B542" s="2" t="s">
        <v>991</v>
      </c>
      <c r="C542" s="2" t="s">
        <v>728</v>
      </c>
      <c r="D542" s="3">
        <v>788009115</v>
      </c>
      <c r="E542" s="4">
        <v>25</v>
      </c>
      <c r="F542" s="5">
        <v>6691</v>
      </c>
      <c r="G542" s="6">
        <v>256691</v>
      </c>
      <c r="H542" s="4" t="s">
        <v>2739</v>
      </c>
      <c r="I542" s="4" t="s">
        <v>1270</v>
      </c>
      <c r="J542" s="4" t="s">
        <v>943</v>
      </c>
    </row>
    <row r="543" spans="1:10" s="2" customFormat="1">
      <c r="A543" s="2" t="s">
        <v>10</v>
      </c>
      <c r="B543" s="2" t="s">
        <v>991</v>
      </c>
      <c r="C543" s="2" t="s">
        <v>728</v>
      </c>
      <c r="D543" s="3">
        <v>788009115</v>
      </c>
      <c r="E543" s="4">
        <v>25</v>
      </c>
      <c r="F543" s="5">
        <v>6692</v>
      </c>
      <c r="G543" s="6">
        <v>256692</v>
      </c>
      <c r="H543" s="4" t="s">
        <v>2740</v>
      </c>
      <c r="I543" s="4" t="s">
        <v>1270</v>
      </c>
      <c r="J543" s="4" t="s">
        <v>944</v>
      </c>
    </row>
    <row r="544" spans="1:10" s="2" customFormat="1">
      <c r="A544" s="2" t="s">
        <v>10</v>
      </c>
      <c r="B544" s="2" t="s">
        <v>991</v>
      </c>
      <c r="C544" s="2" t="s">
        <v>728</v>
      </c>
      <c r="D544" s="3">
        <v>788009115</v>
      </c>
      <c r="E544" s="4">
        <v>25</v>
      </c>
      <c r="F544" s="5">
        <v>6693</v>
      </c>
      <c r="G544" s="6">
        <v>256693</v>
      </c>
      <c r="H544" s="4" t="s">
        <v>2741</v>
      </c>
      <c r="I544" s="4" t="s">
        <v>1270</v>
      </c>
      <c r="J544" s="4" t="s">
        <v>945</v>
      </c>
    </row>
    <row r="545" spans="1:10" s="2" customFormat="1">
      <c r="A545" s="2" t="s">
        <v>10</v>
      </c>
      <c r="B545" s="2" t="s">
        <v>991</v>
      </c>
      <c r="C545" s="2" t="s">
        <v>728</v>
      </c>
      <c r="D545" s="3">
        <v>788009115</v>
      </c>
      <c r="E545" s="4">
        <v>25</v>
      </c>
      <c r="F545" s="5">
        <v>6694</v>
      </c>
      <c r="G545" s="6">
        <v>256694</v>
      </c>
      <c r="H545" s="4" t="s">
        <v>2742</v>
      </c>
      <c r="I545" s="4" t="s">
        <v>1270</v>
      </c>
      <c r="J545" s="4" t="s">
        <v>946</v>
      </c>
    </row>
    <row r="546" spans="1:10" s="2" customFormat="1">
      <c r="A546" s="2" t="s">
        <v>10</v>
      </c>
      <c r="B546" s="2" t="s">
        <v>991</v>
      </c>
      <c r="C546" s="2" t="s">
        <v>728</v>
      </c>
      <c r="D546" s="3">
        <v>788009115</v>
      </c>
      <c r="E546" s="4">
        <v>25</v>
      </c>
      <c r="F546" s="5">
        <v>6695</v>
      </c>
      <c r="G546" s="6">
        <v>256695</v>
      </c>
      <c r="H546" s="4" t="s">
        <v>2743</v>
      </c>
      <c r="I546" s="4" t="s">
        <v>1270</v>
      </c>
      <c r="J546" s="4" t="s">
        <v>947</v>
      </c>
    </row>
    <row r="547" spans="1:10" s="2" customFormat="1">
      <c r="A547" s="2" t="s">
        <v>10</v>
      </c>
      <c r="B547" s="2" t="s">
        <v>991</v>
      </c>
      <c r="C547" s="2" t="s">
        <v>728</v>
      </c>
      <c r="D547" s="3">
        <v>788009115</v>
      </c>
      <c r="E547" s="4">
        <v>25</v>
      </c>
      <c r="F547" s="5">
        <v>6696</v>
      </c>
      <c r="G547" s="6">
        <v>256696</v>
      </c>
      <c r="H547" s="4" t="s">
        <v>2744</v>
      </c>
      <c r="I547" s="4" t="s">
        <v>1270</v>
      </c>
      <c r="J547" s="4" t="s">
        <v>948</v>
      </c>
    </row>
    <row r="548" spans="1:10" s="2" customFormat="1">
      <c r="A548" s="2" t="s">
        <v>10</v>
      </c>
      <c r="B548" s="2" t="s">
        <v>991</v>
      </c>
      <c r="C548" s="2" t="s">
        <v>728</v>
      </c>
      <c r="D548" s="3">
        <v>788009115</v>
      </c>
      <c r="E548" s="4">
        <v>25</v>
      </c>
      <c r="F548" s="5">
        <v>6697</v>
      </c>
      <c r="G548" s="6">
        <v>256697</v>
      </c>
      <c r="H548" s="4" t="s">
        <v>2745</v>
      </c>
      <c r="I548" s="4" t="s">
        <v>1270</v>
      </c>
      <c r="J548" s="4" t="s">
        <v>949</v>
      </c>
    </row>
    <row r="549" spans="1:10" s="2" customFormat="1">
      <c r="A549" s="2" t="s">
        <v>10</v>
      </c>
      <c r="B549" s="2" t="s">
        <v>991</v>
      </c>
      <c r="C549" s="2" t="s">
        <v>728</v>
      </c>
      <c r="D549" s="3">
        <v>788009115</v>
      </c>
      <c r="E549" s="4">
        <v>25</v>
      </c>
      <c r="F549" s="5">
        <v>6698</v>
      </c>
      <c r="G549" s="6">
        <v>256698</v>
      </c>
      <c r="H549" s="4" t="s">
        <v>2746</v>
      </c>
      <c r="I549" s="4" t="s">
        <v>1270</v>
      </c>
      <c r="J549" s="4" t="s">
        <v>950</v>
      </c>
    </row>
    <row r="550" spans="1:10" s="2" customFormat="1">
      <c r="A550" s="2" t="s">
        <v>10</v>
      </c>
      <c r="B550" s="2" t="s">
        <v>991</v>
      </c>
      <c r="C550" s="2" t="s">
        <v>728</v>
      </c>
      <c r="D550" s="3">
        <v>788009115</v>
      </c>
      <c r="E550" s="4">
        <v>25</v>
      </c>
      <c r="F550" s="5">
        <v>6699</v>
      </c>
      <c r="G550" s="6">
        <v>256699</v>
      </c>
      <c r="H550" s="4" t="s">
        <v>2747</v>
      </c>
      <c r="I550" s="4" t="s">
        <v>1270</v>
      </c>
      <c r="J550" s="4" t="s">
        <v>951</v>
      </c>
    </row>
    <row r="551" spans="1:10" s="2" customFormat="1">
      <c r="A551" s="2" t="s">
        <v>10</v>
      </c>
      <c r="B551" s="2" t="s">
        <v>991</v>
      </c>
      <c r="C551" s="2" t="s">
        <v>728</v>
      </c>
      <c r="D551" s="3">
        <v>788009115</v>
      </c>
      <c r="E551" s="4">
        <v>25</v>
      </c>
      <c r="F551" s="5">
        <v>6700</v>
      </c>
      <c r="G551" s="6">
        <v>256700</v>
      </c>
      <c r="H551" s="4" t="s">
        <v>2748</v>
      </c>
      <c r="I551" s="4" t="s">
        <v>1270</v>
      </c>
      <c r="J551" s="4" t="s">
        <v>952</v>
      </c>
    </row>
    <row r="552" spans="1:10" s="2" customFormat="1">
      <c r="A552" s="2" t="s">
        <v>10</v>
      </c>
      <c r="B552" s="2" t="s">
        <v>991</v>
      </c>
      <c r="C552" s="2" t="s">
        <v>728</v>
      </c>
      <c r="D552" s="3">
        <v>788009115</v>
      </c>
      <c r="E552" s="4">
        <v>25</v>
      </c>
      <c r="F552" s="5">
        <v>6701</v>
      </c>
      <c r="G552" s="6">
        <v>256701</v>
      </c>
      <c r="H552" s="4" t="s">
        <v>2749</v>
      </c>
      <c r="I552" s="4" t="s">
        <v>1270</v>
      </c>
      <c r="J552" s="4" t="s">
        <v>953</v>
      </c>
    </row>
    <row r="553" spans="1:10" s="2" customFormat="1">
      <c r="A553" s="2" t="s">
        <v>10</v>
      </c>
      <c r="B553" s="2" t="s">
        <v>991</v>
      </c>
      <c r="C553" s="2" t="s">
        <v>728</v>
      </c>
      <c r="D553" s="3">
        <v>788009115</v>
      </c>
      <c r="E553" s="4">
        <v>25</v>
      </c>
      <c r="F553" s="5">
        <v>6702</v>
      </c>
      <c r="G553" s="6">
        <v>256702</v>
      </c>
      <c r="H553" s="4" t="s">
        <v>2750</v>
      </c>
      <c r="I553" s="4" t="s">
        <v>1270</v>
      </c>
      <c r="J553" s="4" t="s">
        <v>954</v>
      </c>
    </row>
    <row r="554" spans="1:10" s="2" customFormat="1">
      <c r="A554" s="2" t="s">
        <v>10</v>
      </c>
      <c r="B554" s="2" t="s">
        <v>991</v>
      </c>
      <c r="C554" s="2" t="s">
        <v>728</v>
      </c>
      <c r="D554" s="3">
        <v>788009115</v>
      </c>
      <c r="E554" s="4">
        <v>25</v>
      </c>
      <c r="F554" s="5">
        <v>6703</v>
      </c>
      <c r="G554" s="6">
        <v>256703</v>
      </c>
      <c r="H554" s="4" t="s">
        <v>2751</v>
      </c>
      <c r="I554" s="4" t="s">
        <v>1270</v>
      </c>
      <c r="J554" s="4" t="s">
        <v>955</v>
      </c>
    </row>
    <row r="555" spans="1:10" s="2" customFormat="1">
      <c r="A555" s="2" t="s">
        <v>10</v>
      </c>
      <c r="B555" s="2" t="s">
        <v>991</v>
      </c>
      <c r="C555" s="2" t="s">
        <v>728</v>
      </c>
      <c r="D555" s="3">
        <v>788009115</v>
      </c>
      <c r="E555" s="4">
        <v>25</v>
      </c>
      <c r="F555" s="5">
        <v>6704</v>
      </c>
      <c r="G555" s="6">
        <v>256704</v>
      </c>
      <c r="H555" s="4" t="s">
        <v>2752</v>
      </c>
      <c r="I555" s="4" t="s">
        <v>1270</v>
      </c>
      <c r="J555" s="4" t="s">
        <v>956</v>
      </c>
    </row>
    <row r="556" spans="1:10" s="2" customFormat="1">
      <c r="A556" s="2" t="s">
        <v>10</v>
      </c>
      <c r="B556" s="2" t="s">
        <v>991</v>
      </c>
      <c r="C556" s="2" t="s">
        <v>728</v>
      </c>
      <c r="D556" s="3">
        <v>788009115</v>
      </c>
      <c r="E556" s="4">
        <v>25</v>
      </c>
      <c r="F556" s="5">
        <v>6705</v>
      </c>
      <c r="G556" s="6">
        <v>256705</v>
      </c>
      <c r="H556" s="4" t="s">
        <v>2753</v>
      </c>
      <c r="I556" s="4" t="s">
        <v>1270</v>
      </c>
      <c r="J556" s="4" t="s">
        <v>957</v>
      </c>
    </row>
    <row r="557" spans="1:10" s="2" customFormat="1">
      <c r="A557" s="2" t="s">
        <v>10</v>
      </c>
      <c r="B557" s="2" t="s">
        <v>991</v>
      </c>
      <c r="C557" s="2" t="s">
        <v>728</v>
      </c>
      <c r="D557" s="3">
        <v>788009115</v>
      </c>
      <c r="E557" s="4">
        <v>25</v>
      </c>
      <c r="F557" s="5">
        <v>6706</v>
      </c>
      <c r="G557" s="6">
        <v>256706</v>
      </c>
      <c r="H557" s="4" t="s">
        <v>2754</v>
      </c>
      <c r="I557" s="4" t="s">
        <v>1270</v>
      </c>
      <c r="J557" s="4" t="s">
        <v>958</v>
      </c>
    </row>
    <row r="558" spans="1:10" s="2" customFormat="1">
      <c r="A558" s="2" t="s">
        <v>10</v>
      </c>
      <c r="B558" s="2" t="s">
        <v>991</v>
      </c>
      <c r="C558" s="2" t="s">
        <v>728</v>
      </c>
      <c r="D558" s="3">
        <v>788009115</v>
      </c>
      <c r="E558" s="4">
        <v>25</v>
      </c>
      <c r="F558" s="5">
        <v>6707</v>
      </c>
      <c r="G558" s="6">
        <v>256707</v>
      </c>
      <c r="H558" s="4" t="s">
        <v>2755</v>
      </c>
      <c r="I558" s="4" t="s">
        <v>1270</v>
      </c>
      <c r="J558" s="4" t="s">
        <v>959</v>
      </c>
    </row>
    <row r="559" spans="1:10" s="2" customFormat="1">
      <c r="A559" s="2" t="s">
        <v>10</v>
      </c>
      <c r="B559" s="2" t="s">
        <v>991</v>
      </c>
      <c r="C559" s="2" t="s">
        <v>728</v>
      </c>
      <c r="D559" s="3">
        <v>788009115</v>
      </c>
      <c r="E559" s="4">
        <v>25</v>
      </c>
      <c r="F559" s="5">
        <v>6708</v>
      </c>
      <c r="G559" s="6">
        <v>256708</v>
      </c>
      <c r="H559" s="4" t="s">
        <v>2756</v>
      </c>
      <c r="I559" s="4" t="s">
        <v>1270</v>
      </c>
      <c r="J559" s="4" t="s">
        <v>960</v>
      </c>
    </row>
    <row r="560" spans="1:10" s="2" customFormat="1">
      <c r="A560" s="2" t="s">
        <v>10</v>
      </c>
      <c r="B560" s="2" t="s">
        <v>991</v>
      </c>
      <c r="C560" s="2" t="s">
        <v>728</v>
      </c>
      <c r="D560" s="3">
        <v>788009115</v>
      </c>
      <c r="E560" s="4">
        <v>25</v>
      </c>
      <c r="F560" s="5">
        <v>6709</v>
      </c>
      <c r="G560" s="6">
        <v>256709</v>
      </c>
      <c r="H560" s="4" t="s">
        <v>2757</v>
      </c>
      <c r="I560" s="4" t="s">
        <v>1270</v>
      </c>
      <c r="J560" s="4" t="s">
        <v>961</v>
      </c>
    </row>
    <row r="561" spans="1:16" s="2" customFormat="1">
      <c r="A561" s="2" t="s">
        <v>10</v>
      </c>
      <c r="B561" s="2" t="s">
        <v>991</v>
      </c>
      <c r="C561" s="2" t="s">
        <v>728</v>
      </c>
      <c r="D561" s="3">
        <v>788009115</v>
      </c>
      <c r="E561" s="4">
        <v>25</v>
      </c>
      <c r="F561" s="5">
        <v>6710</v>
      </c>
      <c r="G561" s="6">
        <v>256710</v>
      </c>
      <c r="H561" s="4" t="s">
        <v>2758</v>
      </c>
      <c r="I561" s="4" t="s">
        <v>1270</v>
      </c>
      <c r="J561" s="4" t="s">
        <v>962</v>
      </c>
    </row>
    <row r="562" spans="1:16" s="2" customFormat="1">
      <c r="A562" s="2" t="s">
        <v>10</v>
      </c>
      <c r="B562" s="2" t="s">
        <v>991</v>
      </c>
      <c r="C562" s="2" t="s">
        <v>728</v>
      </c>
      <c r="D562" s="3">
        <v>788009115</v>
      </c>
      <c r="E562" s="4">
        <v>25</v>
      </c>
      <c r="F562" s="5">
        <v>6711</v>
      </c>
      <c r="G562" s="6">
        <v>256711</v>
      </c>
      <c r="H562" s="4" t="s">
        <v>2759</v>
      </c>
      <c r="I562" s="4" t="s">
        <v>1270</v>
      </c>
      <c r="J562" s="4" t="s">
        <v>963</v>
      </c>
    </row>
    <row r="563" spans="1:16" s="2" customFormat="1">
      <c r="A563" s="2" t="s">
        <v>10</v>
      </c>
      <c r="B563" s="2" t="s">
        <v>991</v>
      </c>
      <c r="C563" s="2" t="s">
        <v>728</v>
      </c>
      <c r="D563" s="3">
        <v>788009115</v>
      </c>
      <c r="E563" s="4">
        <v>25</v>
      </c>
      <c r="F563" s="5">
        <v>6712</v>
      </c>
      <c r="G563" s="6">
        <v>256712</v>
      </c>
      <c r="H563" s="4" t="s">
        <v>2760</v>
      </c>
      <c r="I563" s="4" t="s">
        <v>1270</v>
      </c>
      <c r="J563" s="4" t="s">
        <v>964</v>
      </c>
    </row>
    <row r="564" spans="1:16" s="2" customFormat="1">
      <c r="A564" s="2" t="s">
        <v>10</v>
      </c>
      <c r="B564" s="2" t="s">
        <v>991</v>
      </c>
      <c r="C564" s="2" t="s">
        <v>728</v>
      </c>
      <c r="D564" s="3">
        <v>788009115</v>
      </c>
      <c r="E564" s="4">
        <v>25</v>
      </c>
      <c r="F564" s="5">
        <v>6713</v>
      </c>
      <c r="G564" s="6">
        <v>256713</v>
      </c>
      <c r="H564" s="4" t="s">
        <v>2761</v>
      </c>
      <c r="I564" s="4" t="s">
        <v>1270</v>
      </c>
      <c r="J564" s="4" t="s">
        <v>965</v>
      </c>
    </row>
    <row r="565" spans="1:16" s="2" customFormat="1">
      <c r="A565" s="2" t="s">
        <v>10</v>
      </c>
      <c r="B565" s="2" t="s">
        <v>991</v>
      </c>
      <c r="C565" s="2" t="s">
        <v>728</v>
      </c>
      <c r="D565" s="3">
        <v>788009115</v>
      </c>
      <c r="E565" s="4">
        <v>25</v>
      </c>
      <c r="F565" s="5">
        <v>6714</v>
      </c>
      <c r="G565" s="6">
        <v>256714</v>
      </c>
      <c r="H565" s="4" t="s">
        <v>2762</v>
      </c>
      <c r="I565" s="4" t="s">
        <v>1270</v>
      </c>
      <c r="J565" s="4" t="s">
        <v>966</v>
      </c>
    </row>
    <row r="566" spans="1:16" s="2" customFormat="1">
      <c r="A566" s="2" t="s">
        <v>10</v>
      </c>
      <c r="B566" s="2" t="s">
        <v>991</v>
      </c>
      <c r="C566" s="2" t="s">
        <v>728</v>
      </c>
      <c r="D566" s="3">
        <v>788009115</v>
      </c>
      <c r="E566" s="4">
        <v>25</v>
      </c>
      <c r="F566" s="5">
        <v>6715</v>
      </c>
      <c r="G566" s="6">
        <v>256715</v>
      </c>
      <c r="H566" s="4" t="s">
        <v>2763</v>
      </c>
      <c r="I566" s="4" t="s">
        <v>1270</v>
      </c>
      <c r="J566" s="4" t="s">
        <v>967</v>
      </c>
    </row>
    <row r="567" spans="1:16" s="2" customFormat="1">
      <c r="A567" s="2" t="s">
        <v>10</v>
      </c>
      <c r="B567" s="2" t="s">
        <v>991</v>
      </c>
      <c r="C567" s="2" t="s">
        <v>728</v>
      </c>
      <c r="D567" s="3">
        <v>788009115</v>
      </c>
      <c r="E567" s="4">
        <v>25</v>
      </c>
      <c r="F567" s="5">
        <v>6716</v>
      </c>
      <c r="G567" s="6">
        <v>256716</v>
      </c>
      <c r="H567" s="4" t="s">
        <v>2764</v>
      </c>
      <c r="I567" s="4" t="s">
        <v>1270</v>
      </c>
      <c r="J567" s="4" t="s">
        <v>968</v>
      </c>
    </row>
    <row r="568" spans="1:16" s="2" customFormat="1">
      <c r="A568" s="2" t="s">
        <v>10</v>
      </c>
      <c r="B568" s="2" t="s">
        <v>991</v>
      </c>
      <c r="C568" s="2" t="s">
        <v>728</v>
      </c>
      <c r="D568" s="3">
        <v>788009115</v>
      </c>
      <c r="E568" s="4">
        <v>25</v>
      </c>
      <c r="F568" s="5">
        <v>6717</v>
      </c>
      <c r="G568" s="6">
        <v>256717</v>
      </c>
      <c r="H568" s="4" t="s">
        <v>2765</v>
      </c>
      <c r="I568" s="4" t="s">
        <v>1270</v>
      </c>
      <c r="J568" s="4" t="s">
        <v>969</v>
      </c>
    </row>
    <row r="569" spans="1:16" s="2" customFormat="1">
      <c r="A569" s="2" t="s">
        <v>10</v>
      </c>
      <c r="B569" s="2" t="s">
        <v>991</v>
      </c>
      <c r="C569" s="2" t="s">
        <v>728</v>
      </c>
      <c r="D569" s="3">
        <v>788009115</v>
      </c>
      <c r="E569" s="4">
        <v>25</v>
      </c>
      <c r="F569" s="5">
        <v>6718</v>
      </c>
      <c r="G569" s="6">
        <v>256718</v>
      </c>
      <c r="H569" s="4" t="s">
        <v>2766</v>
      </c>
      <c r="I569" s="4" t="s">
        <v>1270</v>
      </c>
      <c r="J569" s="4" t="s">
        <v>970</v>
      </c>
    </row>
    <row r="570" spans="1:16" s="2" customFormat="1">
      <c r="A570" s="2" t="s">
        <v>10</v>
      </c>
      <c r="B570" s="2" t="s">
        <v>991</v>
      </c>
      <c r="C570" s="2" t="s">
        <v>728</v>
      </c>
      <c r="D570" s="3">
        <v>788009115</v>
      </c>
      <c r="E570" s="4">
        <v>25</v>
      </c>
      <c r="F570" s="5">
        <v>6719</v>
      </c>
      <c r="G570" s="6">
        <v>256719</v>
      </c>
      <c r="H570" s="4" t="s">
        <v>2767</v>
      </c>
      <c r="I570" s="4" t="s">
        <v>1270</v>
      </c>
      <c r="J570" s="4" t="s">
        <v>971</v>
      </c>
    </row>
    <row r="571" spans="1:16" s="2" customFormat="1">
      <c r="A571" s="2" t="s">
        <v>10</v>
      </c>
      <c r="B571" s="2" t="s">
        <v>991</v>
      </c>
      <c r="C571" s="2" t="s">
        <v>728</v>
      </c>
      <c r="D571" s="3">
        <v>788009115</v>
      </c>
      <c r="E571" s="4">
        <v>25</v>
      </c>
      <c r="F571" s="5">
        <v>6720</v>
      </c>
      <c r="G571" s="6">
        <v>256720</v>
      </c>
      <c r="H571" s="4" t="s">
        <v>2768</v>
      </c>
      <c r="I571" s="4" t="s">
        <v>1270</v>
      </c>
      <c r="J571" s="4" t="s">
        <v>972</v>
      </c>
    </row>
    <row r="572" spans="1:16" s="2" customFormat="1">
      <c r="A572" s="2" t="s">
        <v>10</v>
      </c>
      <c r="B572" s="2" t="s">
        <v>991</v>
      </c>
      <c r="C572" s="2" t="s">
        <v>728</v>
      </c>
      <c r="D572" s="3">
        <v>788009115</v>
      </c>
      <c r="E572" s="4">
        <v>25</v>
      </c>
      <c r="F572" s="5">
        <v>6721</v>
      </c>
      <c r="G572" s="6">
        <v>256721</v>
      </c>
      <c r="H572" s="4" t="s">
        <v>2769</v>
      </c>
      <c r="I572" s="4" t="s">
        <v>1270</v>
      </c>
      <c r="J572" s="4" t="s">
        <v>973</v>
      </c>
    </row>
    <row r="573" spans="1:16" s="2" customFormat="1">
      <c r="A573" s="2" t="s">
        <v>10</v>
      </c>
      <c r="B573" s="2" t="s">
        <v>991</v>
      </c>
      <c r="C573" s="2" t="s">
        <v>728</v>
      </c>
      <c r="D573" s="3">
        <v>788009115</v>
      </c>
      <c r="E573" s="4">
        <v>25</v>
      </c>
      <c r="F573" s="5">
        <v>6722</v>
      </c>
      <c r="G573" s="6">
        <v>256722</v>
      </c>
      <c r="H573" s="4" t="s">
        <v>2770</v>
      </c>
      <c r="I573" s="4" t="s">
        <v>1270</v>
      </c>
      <c r="J573" s="4" t="s">
        <v>974</v>
      </c>
    </row>
    <row r="574" spans="1:16" s="2" customFormat="1" ht="15">
      <c r="A574" s="10" t="s">
        <v>10</v>
      </c>
      <c r="B574" s="10" t="s">
        <v>991</v>
      </c>
      <c r="C574" s="10" t="s">
        <v>728</v>
      </c>
      <c r="D574" s="11">
        <v>788009115</v>
      </c>
      <c r="E574" s="12">
        <v>26</v>
      </c>
      <c r="F574" s="13">
        <v>428</v>
      </c>
      <c r="G574" s="14">
        <v>260428</v>
      </c>
      <c r="H574" s="10" t="s">
        <v>2771</v>
      </c>
      <c r="I574" s="10" t="s">
        <v>1516</v>
      </c>
      <c r="J574" s="13" t="s">
        <v>1002</v>
      </c>
      <c r="K574" s="7"/>
      <c r="L574" s="8"/>
      <c r="M574" s="8"/>
      <c r="N574" s="7"/>
      <c r="O574" s="7"/>
      <c r="P574" s="7"/>
    </row>
    <row r="575" spans="1:16" s="2" customFormat="1" ht="15">
      <c r="A575" s="10" t="s">
        <v>10</v>
      </c>
      <c r="B575" s="10" t="s">
        <v>991</v>
      </c>
      <c r="C575" s="10" t="s">
        <v>728</v>
      </c>
      <c r="D575" s="11">
        <v>788009115</v>
      </c>
      <c r="E575" s="12">
        <v>26</v>
      </c>
      <c r="F575" s="13">
        <v>429</v>
      </c>
      <c r="G575" s="14">
        <v>260429</v>
      </c>
      <c r="H575" s="10" t="s">
        <v>2772</v>
      </c>
      <c r="I575" s="10" t="s">
        <v>1516</v>
      </c>
      <c r="J575" s="13" t="s">
        <v>1003</v>
      </c>
      <c r="K575" s="7"/>
      <c r="L575" s="8"/>
      <c r="M575" s="8"/>
      <c r="N575" s="7"/>
      <c r="O575" s="7"/>
      <c r="P575" s="7"/>
    </row>
    <row r="576" spans="1:16" s="2" customFormat="1" ht="15">
      <c r="A576" s="10" t="s">
        <v>10</v>
      </c>
      <c r="B576" s="10" t="s">
        <v>991</v>
      </c>
      <c r="C576" s="10" t="s">
        <v>728</v>
      </c>
      <c r="D576" s="11">
        <v>788009115</v>
      </c>
      <c r="E576" s="12">
        <v>26</v>
      </c>
      <c r="F576" s="13">
        <v>430</v>
      </c>
      <c r="G576" s="14">
        <v>260430</v>
      </c>
      <c r="H576" s="10" t="s">
        <v>2773</v>
      </c>
      <c r="I576" s="10" t="s">
        <v>1516</v>
      </c>
      <c r="J576" s="13" t="s">
        <v>1004</v>
      </c>
      <c r="K576" s="7"/>
      <c r="L576" s="8"/>
      <c r="M576" s="8"/>
      <c r="N576" s="7"/>
      <c r="O576" s="7"/>
      <c r="P576" s="7"/>
    </row>
    <row r="577" spans="1:16" s="2" customFormat="1" ht="15">
      <c r="A577" s="10" t="s">
        <v>10</v>
      </c>
      <c r="B577" s="10" t="s">
        <v>991</v>
      </c>
      <c r="C577" s="10" t="s">
        <v>728</v>
      </c>
      <c r="D577" s="11">
        <v>788009115</v>
      </c>
      <c r="E577" s="12">
        <v>26</v>
      </c>
      <c r="F577" s="13">
        <v>431</v>
      </c>
      <c r="G577" s="14">
        <v>260431</v>
      </c>
      <c r="H577" s="10" t="s">
        <v>2774</v>
      </c>
      <c r="I577" s="10" t="s">
        <v>1516</v>
      </c>
      <c r="J577" s="13" t="s">
        <v>1005</v>
      </c>
      <c r="K577" s="7"/>
      <c r="L577" s="8"/>
      <c r="M577" s="8"/>
      <c r="N577" s="7"/>
      <c r="O577" s="7"/>
      <c r="P577" s="7"/>
    </row>
    <row r="578" spans="1:16" s="2" customFormat="1" ht="15">
      <c r="A578" s="10" t="s">
        <v>10</v>
      </c>
      <c r="B578" s="10" t="s">
        <v>991</v>
      </c>
      <c r="C578" s="10" t="s">
        <v>728</v>
      </c>
      <c r="D578" s="11">
        <v>788009115</v>
      </c>
      <c r="E578" s="12">
        <v>26</v>
      </c>
      <c r="F578" s="13">
        <v>432</v>
      </c>
      <c r="G578" s="14">
        <v>260432</v>
      </c>
      <c r="H578" s="10" t="s">
        <v>2775</v>
      </c>
      <c r="I578" s="10" t="s">
        <v>1516</v>
      </c>
      <c r="J578" s="13" t="s">
        <v>1006</v>
      </c>
      <c r="K578" s="7"/>
      <c r="L578" s="8"/>
      <c r="M578" s="8"/>
      <c r="N578" s="7"/>
      <c r="O578" s="7"/>
      <c r="P578" s="7"/>
    </row>
    <row r="579" spans="1:16" s="2" customFormat="1" ht="15">
      <c r="A579" s="10" t="s">
        <v>10</v>
      </c>
      <c r="B579" s="10" t="s">
        <v>991</v>
      </c>
      <c r="C579" s="10" t="s">
        <v>728</v>
      </c>
      <c r="D579" s="11">
        <v>788009115</v>
      </c>
      <c r="E579" s="12">
        <v>26</v>
      </c>
      <c r="F579" s="13">
        <v>433</v>
      </c>
      <c r="G579" s="14">
        <v>260433</v>
      </c>
      <c r="H579" s="10" t="s">
        <v>2776</v>
      </c>
      <c r="I579" s="10" t="s">
        <v>1516</v>
      </c>
      <c r="J579" s="13" t="s">
        <v>1007</v>
      </c>
      <c r="K579" s="7"/>
      <c r="L579" s="8"/>
      <c r="M579" s="8"/>
      <c r="N579" s="7"/>
      <c r="O579" s="7"/>
      <c r="P579" s="7"/>
    </row>
    <row r="580" spans="1:16" s="2" customFormat="1" ht="15">
      <c r="A580" s="10" t="s">
        <v>10</v>
      </c>
      <c r="B580" s="10" t="s">
        <v>991</v>
      </c>
      <c r="C580" s="10" t="s">
        <v>728</v>
      </c>
      <c r="D580" s="11">
        <v>788009115</v>
      </c>
      <c r="E580" s="12">
        <v>26</v>
      </c>
      <c r="F580" s="13">
        <v>434</v>
      </c>
      <c r="G580" s="14">
        <v>260434</v>
      </c>
      <c r="H580" s="10" t="s">
        <v>2777</v>
      </c>
      <c r="I580" s="10" t="s">
        <v>1516</v>
      </c>
      <c r="J580" s="13" t="s">
        <v>1008</v>
      </c>
      <c r="K580" s="7"/>
      <c r="L580" s="8"/>
      <c r="M580" s="8"/>
      <c r="N580" s="7"/>
      <c r="O580" s="7"/>
      <c r="P580" s="7"/>
    </row>
    <row r="581" spans="1:16" s="2" customFormat="1" ht="15">
      <c r="A581" s="10" t="s">
        <v>10</v>
      </c>
      <c r="B581" s="10" t="s">
        <v>991</v>
      </c>
      <c r="C581" s="10" t="s">
        <v>728</v>
      </c>
      <c r="D581" s="11">
        <v>788009115</v>
      </c>
      <c r="E581" s="12">
        <v>26</v>
      </c>
      <c r="F581" s="13">
        <v>435</v>
      </c>
      <c r="G581" s="14">
        <v>260435</v>
      </c>
      <c r="H581" s="10" t="s">
        <v>2778</v>
      </c>
      <c r="I581" s="10" t="s">
        <v>1516</v>
      </c>
      <c r="J581" s="13" t="s">
        <v>1009</v>
      </c>
      <c r="K581" s="7"/>
      <c r="L581" s="8"/>
      <c r="M581" s="8"/>
      <c r="N581" s="7"/>
      <c r="O581" s="7"/>
      <c r="P581" s="7"/>
    </row>
    <row r="582" spans="1:16" s="2" customFormat="1" ht="15">
      <c r="A582" s="10" t="s">
        <v>10</v>
      </c>
      <c r="B582" s="10" t="s">
        <v>991</v>
      </c>
      <c r="C582" s="10" t="s">
        <v>728</v>
      </c>
      <c r="D582" s="11">
        <v>788009115</v>
      </c>
      <c r="E582" s="12">
        <v>26</v>
      </c>
      <c r="F582" s="13">
        <v>436</v>
      </c>
      <c r="G582" s="14">
        <v>260436</v>
      </c>
      <c r="H582" s="10" t="s">
        <v>2779</v>
      </c>
      <c r="I582" s="10" t="s">
        <v>1516</v>
      </c>
      <c r="J582" s="13" t="s">
        <v>1010</v>
      </c>
      <c r="K582" s="7"/>
      <c r="L582" s="8"/>
      <c r="M582" s="8"/>
      <c r="N582" s="7"/>
      <c r="O582" s="7"/>
      <c r="P582" s="7"/>
    </row>
    <row r="583" spans="1:16" s="2" customFormat="1" ht="15">
      <c r="A583" s="10" t="s">
        <v>10</v>
      </c>
      <c r="B583" s="10" t="s">
        <v>991</v>
      </c>
      <c r="C583" s="10" t="s">
        <v>728</v>
      </c>
      <c r="D583" s="11">
        <v>788009115</v>
      </c>
      <c r="E583" s="12">
        <v>26</v>
      </c>
      <c r="F583" s="13">
        <v>437</v>
      </c>
      <c r="G583" s="14">
        <v>260437</v>
      </c>
      <c r="H583" s="10" t="s">
        <v>2780</v>
      </c>
      <c r="I583" s="10" t="s">
        <v>1516</v>
      </c>
      <c r="J583" s="13" t="s">
        <v>1011</v>
      </c>
      <c r="K583" s="7"/>
      <c r="L583" s="8"/>
      <c r="M583" s="8"/>
      <c r="N583" s="7"/>
      <c r="O583" s="7"/>
      <c r="P583" s="7"/>
    </row>
    <row r="584" spans="1:16" s="2" customFormat="1" ht="15">
      <c r="A584" s="10" t="s">
        <v>10</v>
      </c>
      <c r="B584" s="10" t="s">
        <v>991</v>
      </c>
      <c r="C584" s="10" t="s">
        <v>728</v>
      </c>
      <c r="D584" s="11">
        <v>788009115</v>
      </c>
      <c r="E584" s="12">
        <v>26</v>
      </c>
      <c r="F584" s="13">
        <v>438</v>
      </c>
      <c r="G584" s="14">
        <v>260438</v>
      </c>
      <c r="H584" s="10" t="s">
        <v>2781</v>
      </c>
      <c r="I584" s="10" t="s">
        <v>1516</v>
      </c>
      <c r="J584" s="13" t="s">
        <v>1012</v>
      </c>
      <c r="K584" s="7"/>
      <c r="L584" s="8"/>
      <c r="M584" s="8"/>
      <c r="N584" s="7"/>
      <c r="O584" s="7"/>
      <c r="P584" s="7"/>
    </row>
    <row r="585" spans="1:16" s="2" customFormat="1" ht="15">
      <c r="A585" s="10" t="s">
        <v>10</v>
      </c>
      <c r="B585" s="10" t="s">
        <v>991</v>
      </c>
      <c r="C585" s="10" t="s">
        <v>728</v>
      </c>
      <c r="D585" s="11">
        <v>788009115</v>
      </c>
      <c r="E585" s="12">
        <v>26</v>
      </c>
      <c r="F585" s="13">
        <v>439</v>
      </c>
      <c r="G585" s="14">
        <v>260439</v>
      </c>
      <c r="H585" s="10" t="s">
        <v>2782</v>
      </c>
      <c r="I585" s="10" t="s">
        <v>1516</v>
      </c>
      <c r="J585" s="13" t="s">
        <v>1013</v>
      </c>
      <c r="K585" s="7"/>
      <c r="L585" s="8"/>
      <c r="M585" s="8"/>
      <c r="N585" s="7"/>
      <c r="O585" s="7"/>
      <c r="P585" s="7"/>
    </row>
    <row r="586" spans="1:16" s="2" customFormat="1" ht="15">
      <c r="A586" s="10" t="s">
        <v>10</v>
      </c>
      <c r="B586" s="10" t="s">
        <v>991</v>
      </c>
      <c r="C586" s="10" t="s">
        <v>728</v>
      </c>
      <c r="D586" s="11">
        <v>788009115</v>
      </c>
      <c r="E586" s="12">
        <v>26</v>
      </c>
      <c r="F586" s="13">
        <v>440</v>
      </c>
      <c r="G586" s="14">
        <v>260440</v>
      </c>
      <c r="H586" s="10" t="s">
        <v>2783</v>
      </c>
      <c r="I586" s="10" t="s">
        <v>1516</v>
      </c>
      <c r="J586" s="13" t="s">
        <v>1014</v>
      </c>
      <c r="K586" s="7"/>
      <c r="L586" s="8"/>
      <c r="M586" s="8"/>
      <c r="N586" s="7"/>
      <c r="O586" s="7"/>
      <c r="P586" s="7"/>
    </row>
    <row r="587" spans="1:16" s="2" customFormat="1" ht="15">
      <c r="A587" s="10" t="s">
        <v>10</v>
      </c>
      <c r="B587" s="10" t="s">
        <v>991</v>
      </c>
      <c r="C587" s="10" t="s">
        <v>728</v>
      </c>
      <c r="D587" s="11">
        <v>788009115</v>
      </c>
      <c r="E587" s="12">
        <v>26</v>
      </c>
      <c r="F587" s="13">
        <v>441</v>
      </c>
      <c r="G587" s="14">
        <v>260441</v>
      </c>
      <c r="H587" s="10" t="s">
        <v>2784</v>
      </c>
      <c r="I587" s="10" t="s">
        <v>1516</v>
      </c>
      <c r="J587" s="13" t="s">
        <v>1015</v>
      </c>
      <c r="K587" s="7"/>
      <c r="L587" s="8"/>
      <c r="M587" s="8"/>
      <c r="N587" s="7"/>
      <c r="O587" s="7"/>
      <c r="P587" s="7"/>
    </row>
    <row r="588" spans="1:16" s="2" customFormat="1" ht="15">
      <c r="A588" s="10" t="s">
        <v>10</v>
      </c>
      <c r="B588" s="10" t="s">
        <v>991</v>
      </c>
      <c r="C588" s="10" t="s">
        <v>728</v>
      </c>
      <c r="D588" s="11">
        <v>788009115</v>
      </c>
      <c r="E588" s="12">
        <v>26</v>
      </c>
      <c r="F588" s="13">
        <v>442</v>
      </c>
      <c r="G588" s="14">
        <v>260442</v>
      </c>
      <c r="H588" s="10" t="s">
        <v>2785</v>
      </c>
      <c r="I588" s="10" t="s">
        <v>1516</v>
      </c>
      <c r="J588" s="13" t="s">
        <v>1016</v>
      </c>
      <c r="K588" s="7"/>
      <c r="L588" s="8"/>
      <c r="M588" s="8"/>
      <c r="N588" s="7"/>
      <c r="O588" s="7"/>
      <c r="P588" s="7"/>
    </row>
    <row r="589" spans="1:16" s="2" customFormat="1" ht="15">
      <c r="A589" s="10" t="s">
        <v>10</v>
      </c>
      <c r="B589" s="10" t="s">
        <v>991</v>
      </c>
      <c r="C589" s="10" t="s">
        <v>728</v>
      </c>
      <c r="D589" s="11">
        <v>788009115</v>
      </c>
      <c r="E589" s="12">
        <v>26</v>
      </c>
      <c r="F589" s="13">
        <v>443</v>
      </c>
      <c r="G589" s="14">
        <v>260443</v>
      </c>
      <c r="H589" s="10" t="s">
        <v>2786</v>
      </c>
      <c r="I589" s="10" t="s">
        <v>1516</v>
      </c>
      <c r="J589" s="13" t="s">
        <v>1017</v>
      </c>
      <c r="K589" s="7"/>
      <c r="L589" s="8"/>
      <c r="M589" s="8"/>
      <c r="N589" s="7"/>
      <c r="O589" s="7"/>
      <c r="P589" s="7"/>
    </row>
    <row r="590" spans="1:16" s="2" customFormat="1" ht="15">
      <c r="A590" s="10" t="s">
        <v>10</v>
      </c>
      <c r="B590" s="10" t="s">
        <v>991</v>
      </c>
      <c r="C590" s="10" t="s">
        <v>728</v>
      </c>
      <c r="D590" s="11">
        <v>788009115</v>
      </c>
      <c r="E590" s="12">
        <v>26</v>
      </c>
      <c r="F590" s="13">
        <v>444</v>
      </c>
      <c r="G590" s="14">
        <v>260444</v>
      </c>
      <c r="H590" s="10" t="s">
        <v>2787</v>
      </c>
      <c r="I590" s="10" t="s">
        <v>1516</v>
      </c>
      <c r="J590" s="13" t="s">
        <v>1018</v>
      </c>
      <c r="K590" s="7"/>
      <c r="L590" s="8"/>
      <c r="M590" s="8"/>
      <c r="N590" s="7"/>
      <c r="O590" s="7"/>
      <c r="P590" s="7"/>
    </row>
    <row r="591" spans="1:16" s="2" customFormat="1" ht="15">
      <c r="A591" s="10" t="s">
        <v>10</v>
      </c>
      <c r="B591" s="10" t="s">
        <v>991</v>
      </c>
      <c r="C591" s="10" t="s">
        <v>728</v>
      </c>
      <c r="D591" s="11">
        <v>788009115</v>
      </c>
      <c r="E591" s="12">
        <v>26</v>
      </c>
      <c r="F591" s="13">
        <v>445</v>
      </c>
      <c r="G591" s="14">
        <v>260445</v>
      </c>
      <c r="H591" s="10" t="s">
        <v>2788</v>
      </c>
      <c r="I591" s="10" t="s">
        <v>1516</v>
      </c>
      <c r="J591" s="13" t="s">
        <v>1019</v>
      </c>
      <c r="K591" s="7"/>
      <c r="L591" s="8"/>
      <c r="M591" s="8"/>
      <c r="N591" s="7"/>
      <c r="O591" s="7"/>
      <c r="P591" s="7"/>
    </row>
    <row r="592" spans="1:16" s="2" customFormat="1" ht="15">
      <c r="A592" s="10" t="s">
        <v>10</v>
      </c>
      <c r="B592" s="10" t="s">
        <v>991</v>
      </c>
      <c r="C592" s="10" t="s">
        <v>728</v>
      </c>
      <c r="D592" s="11">
        <v>788009115</v>
      </c>
      <c r="E592" s="12">
        <v>26</v>
      </c>
      <c r="F592" s="13">
        <v>446</v>
      </c>
      <c r="G592" s="14">
        <v>260446</v>
      </c>
      <c r="H592" s="10" t="s">
        <v>2789</v>
      </c>
      <c r="I592" s="10" t="s">
        <v>1516</v>
      </c>
      <c r="J592" s="13" t="s">
        <v>1020</v>
      </c>
      <c r="K592" s="7"/>
      <c r="L592" s="8"/>
      <c r="M592" s="8"/>
      <c r="N592" s="7"/>
      <c r="O592" s="7"/>
      <c r="P592" s="7"/>
    </row>
    <row r="593" spans="1:16" s="2" customFormat="1" ht="15">
      <c r="A593" s="10" t="s">
        <v>10</v>
      </c>
      <c r="B593" s="10" t="s">
        <v>991</v>
      </c>
      <c r="C593" s="10" t="s">
        <v>728</v>
      </c>
      <c r="D593" s="11">
        <v>788009115</v>
      </c>
      <c r="E593" s="12">
        <v>26</v>
      </c>
      <c r="F593" s="13">
        <v>447</v>
      </c>
      <c r="G593" s="14">
        <v>260447</v>
      </c>
      <c r="H593" s="10" t="s">
        <v>2790</v>
      </c>
      <c r="I593" s="10" t="s">
        <v>1516</v>
      </c>
      <c r="J593" s="13" t="s">
        <v>1021</v>
      </c>
      <c r="K593" s="7"/>
      <c r="L593" s="8"/>
      <c r="M593" s="8"/>
      <c r="N593" s="7"/>
      <c r="O593" s="7"/>
      <c r="P593" s="7"/>
    </row>
    <row r="594" spans="1:16" s="2" customFormat="1" ht="15">
      <c r="A594" s="10" t="s">
        <v>10</v>
      </c>
      <c r="B594" s="10" t="s">
        <v>991</v>
      </c>
      <c r="C594" s="10" t="s">
        <v>728</v>
      </c>
      <c r="D594" s="11">
        <v>788009115</v>
      </c>
      <c r="E594" s="12">
        <v>26</v>
      </c>
      <c r="F594" s="13">
        <v>448</v>
      </c>
      <c r="G594" s="14">
        <v>260448</v>
      </c>
      <c r="H594" s="10" t="s">
        <v>2791</v>
      </c>
      <c r="I594" s="10" t="s">
        <v>1516</v>
      </c>
      <c r="J594" s="13" t="s">
        <v>1022</v>
      </c>
      <c r="K594" s="7"/>
      <c r="L594" s="8"/>
      <c r="M594" s="8"/>
      <c r="N594" s="7"/>
      <c r="O594" s="7"/>
      <c r="P594" s="7"/>
    </row>
    <row r="595" spans="1:16" s="2" customFormat="1" ht="15">
      <c r="A595" s="10" t="s">
        <v>10</v>
      </c>
      <c r="B595" s="10" t="s">
        <v>991</v>
      </c>
      <c r="C595" s="10" t="s">
        <v>728</v>
      </c>
      <c r="D595" s="11">
        <v>788009115</v>
      </c>
      <c r="E595" s="12">
        <v>26</v>
      </c>
      <c r="F595" s="13">
        <v>449</v>
      </c>
      <c r="G595" s="14">
        <v>260449</v>
      </c>
      <c r="H595" s="10" t="s">
        <v>2792</v>
      </c>
      <c r="I595" s="10" t="s">
        <v>1516</v>
      </c>
      <c r="J595" s="13" t="s">
        <v>1023</v>
      </c>
      <c r="K595" s="7"/>
      <c r="L595" s="8"/>
      <c r="M595" s="8"/>
      <c r="N595" s="7"/>
      <c r="O595" s="7"/>
      <c r="P595" s="7"/>
    </row>
    <row r="596" spans="1:16" s="2" customFormat="1" ht="15">
      <c r="A596" s="10" t="s">
        <v>10</v>
      </c>
      <c r="B596" s="10" t="s">
        <v>991</v>
      </c>
      <c r="C596" s="10" t="s">
        <v>728</v>
      </c>
      <c r="D596" s="11">
        <v>788009115</v>
      </c>
      <c r="E596" s="12">
        <v>26</v>
      </c>
      <c r="F596" s="13">
        <v>450</v>
      </c>
      <c r="G596" s="14">
        <v>260450</v>
      </c>
      <c r="H596" s="10" t="s">
        <v>2793</v>
      </c>
      <c r="I596" s="10" t="s">
        <v>1516</v>
      </c>
      <c r="J596" s="13" t="s">
        <v>1024</v>
      </c>
      <c r="K596" s="7"/>
      <c r="L596" s="8"/>
      <c r="M596" s="8"/>
      <c r="N596" s="7"/>
      <c r="O596" s="7"/>
      <c r="P596" s="7"/>
    </row>
    <row r="597" spans="1:16" s="2" customFormat="1" ht="15">
      <c r="A597" s="10" t="s">
        <v>10</v>
      </c>
      <c r="B597" s="10" t="s">
        <v>991</v>
      </c>
      <c r="C597" s="10" t="s">
        <v>728</v>
      </c>
      <c r="D597" s="11">
        <v>788009115</v>
      </c>
      <c r="E597" s="12">
        <v>26</v>
      </c>
      <c r="F597" s="13">
        <v>451</v>
      </c>
      <c r="G597" s="14">
        <v>260451</v>
      </c>
      <c r="H597" s="10" t="s">
        <v>2794</v>
      </c>
      <c r="I597" s="10" t="s">
        <v>1516</v>
      </c>
      <c r="J597" s="13" t="s">
        <v>1025</v>
      </c>
      <c r="K597" s="7"/>
      <c r="L597" s="8"/>
      <c r="M597" s="8"/>
      <c r="N597" s="7"/>
      <c r="O597" s="7"/>
      <c r="P597" s="7"/>
    </row>
    <row r="598" spans="1:16" s="2" customFormat="1" ht="15">
      <c r="A598" s="10" t="s">
        <v>10</v>
      </c>
      <c r="B598" s="10" t="s">
        <v>991</v>
      </c>
      <c r="C598" s="10" t="s">
        <v>728</v>
      </c>
      <c r="D598" s="11">
        <v>788009115</v>
      </c>
      <c r="E598" s="12">
        <v>26</v>
      </c>
      <c r="F598" s="13">
        <v>452</v>
      </c>
      <c r="G598" s="14">
        <v>260452</v>
      </c>
      <c r="H598" s="10" t="s">
        <v>2795</v>
      </c>
      <c r="I598" s="10" t="s">
        <v>1516</v>
      </c>
      <c r="J598" s="13" t="s">
        <v>1026</v>
      </c>
      <c r="K598" s="7"/>
      <c r="L598" s="8"/>
      <c r="M598" s="8"/>
      <c r="N598" s="7"/>
      <c r="O598" s="7"/>
      <c r="P598" s="7"/>
    </row>
    <row r="599" spans="1:16" s="2" customFormat="1" ht="15">
      <c r="A599" s="10" t="s">
        <v>10</v>
      </c>
      <c r="B599" s="10" t="s">
        <v>991</v>
      </c>
      <c r="C599" s="10" t="s">
        <v>728</v>
      </c>
      <c r="D599" s="11">
        <v>788009115</v>
      </c>
      <c r="E599" s="12">
        <v>26</v>
      </c>
      <c r="F599" s="13">
        <v>453</v>
      </c>
      <c r="G599" s="14">
        <v>260453</v>
      </c>
      <c r="H599" s="10" t="s">
        <v>2796</v>
      </c>
      <c r="I599" s="10" t="s">
        <v>1516</v>
      </c>
      <c r="J599" s="13" t="s">
        <v>1027</v>
      </c>
      <c r="K599" s="7"/>
      <c r="L599" s="8"/>
      <c r="M599" s="8"/>
      <c r="N599" s="7"/>
      <c r="O599" s="7"/>
      <c r="P599" s="7"/>
    </row>
    <row r="600" spans="1:16" s="2" customFormat="1" ht="15">
      <c r="A600" s="10" t="s">
        <v>10</v>
      </c>
      <c r="B600" s="10" t="s">
        <v>991</v>
      </c>
      <c r="C600" s="10" t="s">
        <v>728</v>
      </c>
      <c r="D600" s="11">
        <v>788009115</v>
      </c>
      <c r="E600" s="12">
        <v>26</v>
      </c>
      <c r="F600" s="13">
        <v>454</v>
      </c>
      <c r="G600" s="14">
        <v>260454</v>
      </c>
      <c r="H600" s="10" t="s">
        <v>2797</v>
      </c>
      <c r="I600" s="10" t="s">
        <v>1516</v>
      </c>
      <c r="J600" s="13" t="s">
        <v>1028</v>
      </c>
      <c r="K600" s="7"/>
      <c r="L600" s="8"/>
      <c r="M600" s="8"/>
      <c r="N600" s="7"/>
      <c r="O600" s="7"/>
      <c r="P600" s="7"/>
    </row>
    <row r="601" spans="1:16" s="2" customFormat="1" ht="15">
      <c r="A601" s="10" t="s">
        <v>10</v>
      </c>
      <c r="B601" s="10" t="s">
        <v>991</v>
      </c>
      <c r="C601" s="10" t="s">
        <v>728</v>
      </c>
      <c r="D601" s="11">
        <v>788009115</v>
      </c>
      <c r="E601" s="12">
        <v>26</v>
      </c>
      <c r="F601" s="13">
        <v>455</v>
      </c>
      <c r="G601" s="14">
        <v>260455</v>
      </c>
      <c r="H601" s="10" t="s">
        <v>2798</v>
      </c>
      <c r="I601" s="10" t="s">
        <v>1516</v>
      </c>
      <c r="J601" s="13" t="s">
        <v>1029</v>
      </c>
      <c r="K601" s="7"/>
      <c r="L601" s="8"/>
      <c r="M601" s="8"/>
      <c r="N601" s="7"/>
      <c r="O601" s="7"/>
      <c r="P601" s="7"/>
    </row>
    <row r="602" spans="1:16" s="2" customFormat="1" ht="15">
      <c r="A602" s="10" t="s">
        <v>10</v>
      </c>
      <c r="B602" s="10" t="s">
        <v>991</v>
      </c>
      <c r="C602" s="10" t="s">
        <v>728</v>
      </c>
      <c r="D602" s="11">
        <v>788009115</v>
      </c>
      <c r="E602" s="12">
        <v>26</v>
      </c>
      <c r="F602" s="13">
        <v>456</v>
      </c>
      <c r="G602" s="14">
        <v>260456</v>
      </c>
      <c r="H602" s="10" t="s">
        <v>2799</v>
      </c>
      <c r="I602" s="10" t="s">
        <v>1516</v>
      </c>
      <c r="J602" s="13" t="s">
        <v>1030</v>
      </c>
      <c r="K602" s="7"/>
      <c r="L602" s="8"/>
      <c r="M602" s="8"/>
      <c r="N602" s="7"/>
      <c r="O602" s="7"/>
      <c r="P602" s="7"/>
    </row>
    <row r="603" spans="1:16" s="2" customFormat="1" ht="15">
      <c r="A603" s="10" t="s">
        <v>10</v>
      </c>
      <c r="B603" s="10" t="s">
        <v>991</v>
      </c>
      <c r="C603" s="10" t="s">
        <v>728</v>
      </c>
      <c r="D603" s="11">
        <v>788009115</v>
      </c>
      <c r="E603" s="12">
        <v>26</v>
      </c>
      <c r="F603" s="13">
        <v>457</v>
      </c>
      <c r="G603" s="14">
        <v>260457</v>
      </c>
      <c r="H603" s="10" t="s">
        <v>2800</v>
      </c>
      <c r="I603" s="10" t="s">
        <v>1516</v>
      </c>
      <c r="J603" s="13" t="s">
        <v>1031</v>
      </c>
      <c r="K603" s="7"/>
      <c r="L603" s="8"/>
      <c r="M603" s="8"/>
      <c r="N603" s="7"/>
      <c r="O603" s="7"/>
      <c r="P603" s="7"/>
    </row>
    <row r="604" spans="1:16" s="2" customFormat="1" ht="15">
      <c r="A604" s="10" t="s">
        <v>10</v>
      </c>
      <c r="B604" s="10" t="s">
        <v>991</v>
      </c>
      <c r="C604" s="10" t="s">
        <v>728</v>
      </c>
      <c r="D604" s="11">
        <v>788009115</v>
      </c>
      <c r="E604" s="12">
        <v>26</v>
      </c>
      <c r="F604" s="13">
        <v>458</v>
      </c>
      <c r="G604" s="14">
        <v>260458</v>
      </c>
      <c r="H604" s="10" t="s">
        <v>2801</v>
      </c>
      <c r="I604" s="10" t="s">
        <v>1516</v>
      </c>
      <c r="J604" s="13" t="s">
        <v>1032</v>
      </c>
      <c r="K604" s="7"/>
      <c r="L604" s="8"/>
      <c r="M604" s="8"/>
      <c r="N604" s="7"/>
      <c r="O604" s="7"/>
      <c r="P604" s="7"/>
    </row>
    <row r="605" spans="1:16" s="2" customFormat="1" ht="15">
      <c r="A605" s="10" t="s">
        <v>10</v>
      </c>
      <c r="B605" s="10" t="s">
        <v>991</v>
      </c>
      <c r="C605" s="10" t="s">
        <v>728</v>
      </c>
      <c r="D605" s="11">
        <v>788009115</v>
      </c>
      <c r="E605" s="12">
        <v>26</v>
      </c>
      <c r="F605" s="13">
        <v>459</v>
      </c>
      <c r="G605" s="14">
        <v>260459</v>
      </c>
      <c r="H605" s="10" t="s">
        <v>2802</v>
      </c>
      <c r="I605" s="10" t="s">
        <v>1516</v>
      </c>
      <c r="J605" s="13" t="s">
        <v>1033</v>
      </c>
      <c r="K605" s="7"/>
      <c r="L605" s="8"/>
      <c r="M605" s="8"/>
      <c r="N605" s="7"/>
      <c r="O605" s="7"/>
      <c r="P605" s="7"/>
    </row>
    <row r="606" spans="1:16" s="2" customFormat="1" ht="15">
      <c r="A606" s="10" t="s">
        <v>10</v>
      </c>
      <c r="B606" s="10" t="s">
        <v>991</v>
      </c>
      <c r="C606" s="10" t="s">
        <v>728</v>
      </c>
      <c r="D606" s="11">
        <v>788009115</v>
      </c>
      <c r="E606" s="12">
        <v>26</v>
      </c>
      <c r="F606" s="13">
        <v>460</v>
      </c>
      <c r="G606" s="14">
        <v>260460</v>
      </c>
      <c r="H606" s="10" t="s">
        <v>2803</v>
      </c>
      <c r="I606" s="10" t="s">
        <v>1516</v>
      </c>
      <c r="J606" s="13" t="s">
        <v>1034</v>
      </c>
      <c r="K606" s="7"/>
      <c r="L606" s="8"/>
      <c r="M606" s="8"/>
      <c r="N606" s="7"/>
      <c r="O606" s="7"/>
      <c r="P606" s="7"/>
    </row>
    <row r="607" spans="1:16" s="2" customFormat="1" ht="15">
      <c r="A607" s="10" t="s">
        <v>10</v>
      </c>
      <c r="B607" s="10" t="s">
        <v>991</v>
      </c>
      <c r="C607" s="10" t="s">
        <v>728</v>
      </c>
      <c r="D607" s="11">
        <v>788009115</v>
      </c>
      <c r="E607" s="12">
        <v>26</v>
      </c>
      <c r="F607" s="13">
        <v>461</v>
      </c>
      <c r="G607" s="14">
        <v>260461</v>
      </c>
      <c r="H607" s="10" t="s">
        <v>2804</v>
      </c>
      <c r="I607" s="10" t="s">
        <v>1516</v>
      </c>
      <c r="J607" s="13" t="s">
        <v>1035</v>
      </c>
      <c r="K607" s="7"/>
      <c r="L607" s="8"/>
      <c r="M607" s="8"/>
      <c r="N607" s="7"/>
      <c r="O607" s="7"/>
      <c r="P607" s="7"/>
    </row>
    <row r="608" spans="1:16" s="2" customFormat="1" ht="15">
      <c r="A608" s="10" t="s">
        <v>10</v>
      </c>
      <c r="B608" s="10" t="s">
        <v>991</v>
      </c>
      <c r="C608" s="10" t="s">
        <v>728</v>
      </c>
      <c r="D608" s="11">
        <v>788009115</v>
      </c>
      <c r="E608" s="12">
        <v>26</v>
      </c>
      <c r="F608" s="13">
        <v>462</v>
      </c>
      <c r="G608" s="14">
        <v>260462</v>
      </c>
      <c r="H608" s="10" t="s">
        <v>2805</v>
      </c>
      <c r="I608" s="10" t="s">
        <v>1516</v>
      </c>
      <c r="J608" s="13" t="s">
        <v>1036</v>
      </c>
      <c r="K608" s="7"/>
      <c r="L608" s="8"/>
      <c r="M608" s="8"/>
      <c r="N608" s="7"/>
      <c r="O608" s="7"/>
      <c r="P608" s="7"/>
    </row>
    <row r="609" spans="1:16" s="2" customFormat="1" ht="15">
      <c r="A609" s="10" t="s">
        <v>10</v>
      </c>
      <c r="B609" s="10" t="s">
        <v>991</v>
      </c>
      <c r="C609" s="10" t="s">
        <v>728</v>
      </c>
      <c r="D609" s="11">
        <v>788009115</v>
      </c>
      <c r="E609" s="12">
        <v>26</v>
      </c>
      <c r="F609" s="13">
        <v>463</v>
      </c>
      <c r="G609" s="14">
        <v>260463</v>
      </c>
      <c r="H609" s="10" t="s">
        <v>2806</v>
      </c>
      <c r="I609" s="10" t="s">
        <v>1516</v>
      </c>
      <c r="J609" s="13" t="s">
        <v>1037</v>
      </c>
      <c r="K609" s="7"/>
      <c r="L609" s="8"/>
      <c r="M609" s="8"/>
      <c r="N609" s="7"/>
      <c r="O609" s="7"/>
      <c r="P609" s="7"/>
    </row>
    <row r="610" spans="1:16" s="2" customFormat="1" ht="15">
      <c r="A610" s="10" t="s">
        <v>10</v>
      </c>
      <c r="B610" s="10" t="s">
        <v>991</v>
      </c>
      <c r="C610" s="10" t="s">
        <v>728</v>
      </c>
      <c r="D610" s="11">
        <v>788009115</v>
      </c>
      <c r="E610" s="12">
        <v>26</v>
      </c>
      <c r="F610" s="13">
        <v>464</v>
      </c>
      <c r="G610" s="14">
        <v>260464</v>
      </c>
      <c r="H610" s="10" t="s">
        <v>2807</v>
      </c>
      <c r="I610" s="10" t="s">
        <v>1516</v>
      </c>
      <c r="J610" s="13" t="s">
        <v>1038</v>
      </c>
      <c r="K610" s="7"/>
      <c r="L610" s="8"/>
      <c r="M610" s="8"/>
      <c r="N610" s="7"/>
      <c r="O610" s="7"/>
      <c r="P610" s="7"/>
    </row>
    <row r="611" spans="1:16" s="2" customFormat="1" ht="15">
      <c r="A611" s="10" t="s">
        <v>10</v>
      </c>
      <c r="B611" s="10" t="s">
        <v>991</v>
      </c>
      <c r="C611" s="10" t="s">
        <v>728</v>
      </c>
      <c r="D611" s="11">
        <v>788009115</v>
      </c>
      <c r="E611" s="12">
        <v>26</v>
      </c>
      <c r="F611" s="13">
        <v>465</v>
      </c>
      <c r="G611" s="14">
        <v>260465</v>
      </c>
      <c r="H611" s="10" t="s">
        <v>2808</v>
      </c>
      <c r="I611" s="10" t="s">
        <v>1516</v>
      </c>
      <c r="J611" s="13" t="s">
        <v>1039</v>
      </c>
      <c r="K611" s="7"/>
      <c r="L611" s="8"/>
      <c r="M611" s="8"/>
      <c r="N611" s="7"/>
      <c r="O611" s="7"/>
      <c r="P611" s="7"/>
    </row>
    <row r="612" spans="1:16" s="2" customFormat="1" ht="15">
      <c r="A612" s="10" t="s">
        <v>10</v>
      </c>
      <c r="B612" s="10" t="s">
        <v>991</v>
      </c>
      <c r="C612" s="10" t="s">
        <v>728</v>
      </c>
      <c r="D612" s="11">
        <v>788009115</v>
      </c>
      <c r="E612" s="12">
        <v>26</v>
      </c>
      <c r="F612" s="13">
        <v>466</v>
      </c>
      <c r="G612" s="14">
        <v>260466</v>
      </c>
      <c r="H612" s="10" t="s">
        <v>2809</v>
      </c>
      <c r="I612" s="10" t="s">
        <v>1516</v>
      </c>
      <c r="J612" s="13" t="s">
        <v>1040</v>
      </c>
      <c r="K612" s="7"/>
      <c r="L612" s="8"/>
      <c r="M612" s="8"/>
      <c r="N612" s="7"/>
      <c r="O612" s="7"/>
      <c r="P612" s="7"/>
    </row>
    <row r="613" spans="1:16" s="2" customFormat="1" ht="15">
      <c r="A613" s="10" t="s">
        <v>10</v>
      </c>
      <c r="B613" s="10" t="s">
        <v>991</v>
      </c>
      <c r="C613" s="10" t="s">
        <v>728</v>
      </c>
      <c r="D613" s="11">
        <v>788009115</v>
      </c>
      <c r="E613" s="12">
        <v>26</v>
      </c>
      <c r="F613" s="13">
        <v>467</v>
      </c>
      <c r="G613" s="14">
        <v>260467</v>
      </c>
      <c r="H613" s="10" t="s">
        <v>2810</v>
      </c>
      <c r="I613" s="10" t="s">
        <v>1516</v>
      </c>
      <c r="J613" s="13" t="s">
        <v>1041</v>
      </c>
      <c r="K613" s="7"/>
      <c r="L613" s="8"/>
      <c r="M613" s="8"/>
      <c r="N613" s="7"/>
      <c r="O613" s="7"/>
      <c r="P613" s="7"/>
    </row>
    <row r="614" spans="1:16" s="2" customFormat="1" ht="15">
      <c r="A614" s="10" t="s">
        <v>10</v>
      </c>
      <c r="B614" s="10" t="s">
        <v>991</v>
      </c>
      <c r="C614" s="10" t="s">
        <v>728</v>
      </c>
      <c r="D614" s="11">
        <v>788009115</v>
      </c>
      <c r="E614" s="12">
        <v>26</v>
      </c>
      <c r="F614" s="13">
        <v>468</v>
      </c>
      <c r="G614" s="14">
        <v>260468</v>
      </c>
      <c r="H614" s="10" t="s">
        <v>2811</v>
      </c>
      <c r="I614" s="10" t="s">
        <v>1516</v>
      </c>
      <c r="J614" s="13" t="s">
        <v>1042</v>
      </c>
      <c r="K614" s="7"/>
      <c r="L614" s="8"/>
      <c r="M614" s="8"/>
      <c r="N614" s="7"/>
      <c r="O614" s="7"/>
      <c r="P614" s="7"/>
    </row>
    <row r="615" spans="1:16" s="2" customFormat="1" ht="15">
      <c r="A615" s="10" t="s">
        <v>10</v>
      </c>
      <c r="B615" s="10" t="s">
        <v>991</v>
      </c>
      <c r="C615" s="10" t="s">
        <v>728</v>
      </c>
      <c r="D615" s="11">
        <v>788009115</v>
      </c>
      <c r="E615" s="12">
        <v>26</v>
      </c>
      <c r="F615" s="13">
        <v>469</v>
      </c>
      <c r="G615" s="14">
        <v>260469</v>
      </c>
      <c r="H615" s="10" t="s">
        <v>2812</v>
      </c>
      <c r="I615" s="10" t="s">
        <v>1516</v>
      </c>
      <c r="J615" s="13" t="s">
        <v>1043</v>
      </c>
      <c r="K615" s="7"/>
      <c r="L615" s="8"/>
      <c r="M615" s="8"/>
      <c r="N615" s="7"/>
      <c r="O615" s="7"/>
      <c r="P615" s="7"/>
    </row>
    <row r="616" spans="1:16" s="2" customFormat="1" ht="15">
      <c r="A616" s="10" t="s">
        <v>10</v>
      </c>
      <c r="B616" s="10" t="s">
        <v>991</v>
      </c>
      <c r="C616" s="10" t="s">
        <v>728</v>
      </c>
      <c r="D616" s="11">
        <v>788009115</v>
      </c>
      <c r="E616" s="12">
        <v>26</v>
      </c>
      <c r="F616" s="13">
        <v>470</v>
      </c>
      <c r="G616" s="14">
        <v>260470</v>
      </c>
      <c r="H616" s="10" t="s">
        <v>2813</v>
      </c>
      <c r="I616" s="10" t="s">
        <v>1516</v>
      </c>
      <c r="J616" s="13" t="s">
        <v>1044</v>
      </c>
      <c r="K616" s="7"/>
      <c r="L616" s="8"/>
      <c r="M616" s="8"/>
      <c r="N616" s="7"/>
      <c r="O616" s="7"/>
      <c r="P616" s="7"/>
    </row>
    <row r="617" spans="1:16" s="2" customFormat="1" ht="15">
      <c r="A617" s="10" t="s">
        <v>10</v>
      </c>
      <c r="B617" s="10" t="s">
        <v>991</v>
      </c>
      <c r="C617" s="10" t="s">
        <v>728</v>
      </c>
      <c r="D617" s="11">
        <v>788009115</v>
      </c>
      <c r="E617" s="12">
        <v>26</v>
      </c>
      <c r="F617" s="13">
        <v>471</v>
      </c>
      <c r="G617" s="14">
        <v>260471</v>
      </c>
      <c r="H617" s="10" t="s">
        <v>2814</v>
      </c>
      <c r="I617" s="10" t="s">
        <v>1516</v>
      </c>
      <c r="J617" s="13" t="s">
        <v>1045</v>
      </c>
      <c r="K617" s="7"/>
      <c r="L617" s="8"/>
      <c r="M617" s="8"/>
      <c r="N617" s="7"/>
      <c r="O617" s="7"/>
      <c r="P617" s="7"/>
    </row>
    <row r="618" spans="1:16" s="2" customFormat="1" ht="15">
      <c r="A618" s="10" t="s">
        <v>10</v>
      </c>
      <c r="B618" s="10" t="s">
        <v>991</v>
      </c>
      <c r="C618" s="10" t="s">
        <v>728</v>
      </c>
      <c r="D618" s="11">
        <v>788009115</v>
      </c>
      <c r="E618" s="12">
        <v>26</v>
      </c>
      <c r="F618" s="13">
        <v>472</v>
      </c>
      <c r="G618" s="14">
        <v>260472</v>
      </c>
      <c r="H618" s="10" t="s">
        <v>2815</v>
      </c>
      <c r="I618" s="10" t="s">
        <v>1516</v>
      </c>
      <c r="J618" s="13" t="s">
        <v>1046</v>
      </c>
      <c r="K618" s="7"/>
      <c r="L618" s="8"/>
      <c r="M618" s="8"/>
      <c r="N618" s="7"/>
      <c r="O618" s="7"/>
      <c r="P618" s="7"/>
    </row>
    <row r="619" spans="1:16" s="2" customFormat="1" ht="15">
      <c r="A619" s="10" t="s">
        <v>10</v>
      </c>
      <c r="B619" s="10" t="s">
        <v>991</v>
      </c>
      <c r="C619" s="10" t="s">
        <v>728</v>
      </c>
      <c r="D619" s="11">
        <v>788009115</v>
      </c>
      <c r="E619" s="12">
        <v>26</v>
      </c>
      <c r="F619" s="13">
        <v>473</v>
      </c>
      <c r="G619" s="14">
        <v>260473</v>
      </c>
      <c r="H619" s="10" t="s">
        <v>2816</v>
      </c>
      <c r="I619" s="10" t="s">
        <v>1516</v>
      </c>
      <c r="J619" s="13" t="s">
        <v>1047</v>
      </c>
      <c r="K619" s="7"/>
      <c r="L619" s="8"/>
      <c r="M619" s="8"/>
      <c r="N619" s="7"/>
      <c r="O619" s="7"/>
      <c r="P619" s="7"/>
    </row>
    <row r="620" spans="1:16" s="2" customFormat="1" ht="15">
      <c r="A620" s="10" t="s">
        <v>10</v>
      </c>
      <c r="B620" s="10" t="s">
        <v>991</v>
      </c>
      <c r="C620" s="10" t="s">
        <v>728</v>
      </c>
      <c r="D620" s="11">
        <v>788009115</v>
      </c>
      <c r="E620" s="12">
        <v>26</v>
      </c>
      <c r="F620" s="13">
        <v>474</v>
      </c>
      <c r="G620" s="14">
        <v>260474</v>
      </c>
      <c r="H620" s="10" t="s">
        <v>2817</v>
      </c>
      <c r="I620" s="10" t="s">
        <v>1516</v>
      </c>
      <c r="J620" s="13" t="s">
        <v>1048</v>
      </c>
      <c r="K620" s="7"/>
      <c r="L620" s="8"/>
      <c r="M620" s="8"/>
      <c r="N620" s="7"/>
      <c r="O620" s="7"/>
      <c r="P620" s="7"/>
    </row>
    <row r="621" spans="1:16" s="2" customFormat="1" ht="15">
      <c r="A621" s="10" t="s">
        <v>10</v>
      </c>
      <c r="B621" s="10" t="s">
        <v>991</v>
      </c>
      <c r="C621" s="10" t="s">
        <v>728</v>
      </c>
      <c r="D621" s="11">
        <v>788009115</v>
      </c>
      <c r="E621" s="12">
        <v>26</v>
      </c>
      <c r="F621" s="13">
        <v>475</v>
      </c>
      <c r="G621" s="14">
        <v>260475</v>
      </c>
      <c r="H621" s="10" t="s">
        <v>2818</v>
      </c>
      <c r="I621" s="10" t="s">
        <v>1516</v>
      </c>
      <c r="J621" s="13" t="s">
        <v>1049</v>
      </c>
      <c r="K621" s="7"/>
      <c r="L621" s="8"/>
      <c r="M621" s="8"/>
      <c r="N621" s="7"/>
      <c r="O621" s="7"/>
      <c r="P621" s="7"/>
    </row>
    <row r="622" spans="1:16" s="2" customFormat="1" ht="15">
      <c r="A622" s="10" t="s">
        <v>10</v>
      </c>
      <c r="B622" s="10" t="s">
        <v>991</v>
      </c>
      <c r="C622" s="10" t="s">
        <v>728</v>
      </c>
      <c r="D622" s="11">
        <v>788009115</v>
      </c>
      <c r="E622" s="12">
        <v>26</v>
      </c>
      <c r="F622" s="13">
        <v>476</v>
      </c>
      <c r="G622" s="14">
        <v>260476</v>
      </c>
      <c r="H622" s="10" t="s">
        <v>2819</v>
      </c>
      <c r="I622" s="10" t="s">
        <v>1516</v>
      </c>
      <c r="J622" s="13" t="s">
        <v>1050</v>
      </c>
      <c r="K622" s="7"/>
      <c r="L622" s="8"/>
      <c r="M622" s="8"/>
      <c r="N622" s="7"/>
      <c r="O622" s="7"/>
      <c r="P622" s="7"/>
    </row>
    <row r="623" spans="1:16" s="2" customFormat="1" ht="15">
      <c r="A623" s="10" t="s">
        <v>10</v>
      </c>
      <c r="B623" s="10" t="s">
        <v>991</v>
      </c>
      <c r="C623" s="10" t="s">
        <v>728</v>
      </c>
      <c r="D623" s="11">
        <v>788009115</v>
      </c>
      <c r="E623" s="12">
        <v>26</v>
      </c>
      <c r="F623" s="13">
        <v>477</v>
      </c>
      <c r="G623" s="14">
        <v>260477</v>
      </c>
      <c r="H623" s="10" t="s">
        <v>2820</v>
      </c>
      <c r="I623" s="10" t="s">
        <v>1516</v>
      </c>
      <c r="J623" s="13" t="s">
        <v>1051</v>
      </c>
      <c r="K623" s="7"/>
      <c r="L623" s="8"/>
      <c r="M623" s="8"/>
      <c r="N623" s="7"/>
      <c r="O623" s="7"/>
      <c r="P623" s="7"/>
    </row>
    <row r="624" spans="1:16" s="2" customFormat="1" ht="15">
      <c r="A624" s="10" t="s">
        <v>10</v>
      </c>
      <c r="B624" s="10" t="s">
        <v>991</v>
      </c>
      <c r="C624" s="10" t="s">
        <v>728</v>
      </c>
      <c r="D624" s="11">
        <v>788009115</v>
      </c>
      <c r="E624" s="12">
        <v>26</v>
      </c>
      <c r="F624" s="13">
        <v>478</v>
      </c>
      <c r="G624" s="14">
        <v>260478</v>
      </c>
      <c r="H624" s="10" t="s">
        <v>2821</v>
      </c>
      <c r="I624" s="10" t="s">
        <v>1516</v>
      </c>
      <c r="J624" s="13" t="s">
        <v>1052</v>
      </c>
      <c r="K624" s="7"/>
      <c r="L624" s="8"/>
      <c r="M624" s="8"/>
      <c r="N624" s="7"/>
      <c r="O624" s="7"/>
      <c r="P624" s="7"/>
    </row>
    <row r="625" spans="1:16" s="2" customFormat="1" ht="15">
      <c r="A625" s="10" t="s">
        <v>10</v>
      </c>
      <c r="B625" s="10" t="s">
        <v>991</v>
      </c>
      <c r="C625" s="10" t="s">
        <v>728</v>
      </c>
      <c r="D625" s="11">
        <v>788009115</v>
      </c>
      <c r="E625" s="12">
        <v>26</v>
      </c>
      <c r="F625" s="13">
        <v>479</v>
      </c>
      <c r="G625" s="14">
        <v>260479</v>
      </c>
      <c r="H625" s="10" t="s">
        <v>2822</v>
      </c>
      <c r="I625" s="10" t="s">
        <v>1516</v>
      </c>
      <c r="J625" s="13" t="s">
        <v>1053</v>
      </c>
      <c r="K625" s="7"/>
      <c r="L625" s="8"/>
      <c r="M625" s="8"/>
      <c r="N625" s="7"/>
      <c r="O625" s="7"/>
      <c r="P625" s="7"/>
    </row>
    <row r="626" spans="1:16" s="2" customFormat="1" ht="15">
      <c r="A626" s="10" t="s">
        <v>10</v>
      </c>
      <c r="B626" s="10" t="s">
        <v>991</v>
      </c>
      <c r="C626" s="10" t="s">
        <v>728</v>
      </c>
      <c r="D626" s="11">
        <v>788009115</v>
      </c>
      <c r="E626" s="12">
        <v>26</v>
      </c>
      <c r="F626" s="13">
        <v>480</v>
      </c>
      <c r="G626" s="14">
        <v>260480</v>
      </c>
      <c r="H626" s="10" t="s">
        <v>2823</v>
      </c>
      <c r="I626" s="10" t="s">
        <v>1516</v>
      </c>
      <c r="J626" s="13" t="s">
        <v>1054</v>
      </c>
      <c r="K626" s="7"/>
      <c r="L626" s="8"/>
      <c r="M626" s="8"/>
      <c r="N626" s="7"/>
      <c r="O626" s="7"/>
      <c r="P626" s="7"/>
    </row>
    <row r="627" spans="1:16" s="2" customFormat="1" ht="15">
      <c r="A627" s="10" t="s">
        <v>10</v>
      </c>
      <c r="B627" s="10" t="s">
        <v>991</v>
      </c>
      <c r="C627" s="10" t="s">
        <v>728</v>
      </c>
      <c r="D627" s="11">
        <v>788009115</v>
      </c>
      <c r="E627" s="12">
        <v>26</v>
      </c>
      <c r="F627" s="13">
        <v>481</v>
      </c>
      <c r="G627" s="14">
        <v>260481</v>
      </c>
      <c r="H627" s="10" t="s">
        <v>2824</v>
      </c>
      <c r="I627" s="10" t="s">
        <v>1516</v>
      </c>
      <c r="J627" s="13" t="s">
        <v>1055</v>
      </c>
      <c r="K627" s="7"/>
      <c r="L627" s="8"/>
      <c r="M627" s="8"/>
      <c r="N627" s="7"/>
      <c r="O627" s="7"/>
      <c r="P627" s="7"/>
    </row>
    <row r="628" spans="1:16" s="2" customFormat="1" ht="15">
      <c r="A628" s="10" t="s">
        <v>10</v>
      </c>
      <c r="B628" s="10" t="s">
        <v>991</v>
      </c>
      <c r="C628" s="10" t="s">
        <v>728</v>
      </c>
      <c r="D628" s="11">
        <v>788009115</v>
      </c>
      <c r="E628" s="12">
        <v>26</v>
      </c>
      <c r="F628" s="13">
        <v>482</v>
      </c>
      <c r="G628" s="14">
        <v>260482</v>
      </c>
      <c r="H628" s="10" t="s">
        <v>2825</v>
      </c>
      <c r="I628" s="10" t="s">
        <v>1516</v>
      </c>
      <c r="J628" s="13" t="s">
        <v>1056</v>
      </c>
      <c r="K628" s="7"/>
      <c r="L628" s="8"/>
      <c r="M628" s="8"/>
      <c r="N628" s="7"/>
      <c r="O628" s="7"/>
      <c r="P628" s="7"/>
    </row>
    <row r="629" spans="1:16" s="2" customFormat="1" ht="15">
      <c r="A629" s="10" t="s">
        <v>10</v>
      </c>
      <c r="B629" s="10" t="s">
        <v>991</v>
      </c>
      <c r="C629" s="10" t="s">
        <v>728</v>
      </c>
      <c r="D629" s="11">
        <v>788009115</v>
      </c>
      <c r="E629" s="12">
        <v>26</v>
      </c>
      <c r="F629" s="13">
        <v>483</v>
      </c>
      <c r="G629" s="14">
        <v>260483</v>
      </c>
      <c r="H629" s="10" t="s">
        <v>2826</v>
      </c>
      <c r="I629" s="10" t="s">
        <v>1516</v>
      </c>
      <c r="J629" s="13" t="s">
        <v>1057</v>
      </c>
      <c r="K629" s="7"/>
      <c r="L629" s="8"/>
      <c r="M629" s="8"/>
      <c r="N629" s="7"/>
      <c r="O629" s="7"/>
      <c r="P629" s="7"/>
    </row>
    <row r="630" spans="1:16" s="2" customFormat="1" ht="15">
      <c r="A630" s="10" t="s">
        <v>10</v>
      </c>
      <c r="B630" s="10" t="s">
        <v>991</v>
      </c>
      <c r="C630" s="10" t="s">
        <v>728</v>
      </c>
      <c r="D630" s="11">
        <v>788009115</v>
      </c>
      <c r="E630" s="12">
        <v>26</v>
      </c>
      <c r="F630" s="13">
        <v>484</v>
      </c>
      <c r="G630" s="14">
        <v>260484</v>
      </c>
      <c r="H630" s="10" t="s">
        <v>2827</v>
      </c>
      <c r="I630" s="10" t="s">
        <v>1516</v>
      </c>
      <c r="J630" s="13" t="s">
        <v>1058</v>
      </c>
      <c r="K630" s="7"/>
      <c r="L630" s="8"/>
      <c r="M630" s="8"/>
      <c r="N630" s="7"/>
      <c r="O630" s="7"/>
      <c r="P630" s="7"/>
    </row>
    <row r="631" spans="1:16" s="2" customFormat="1" ht="15">
      <c r="A631" s="10" t="s">
        <v>10</v>
      </c>
      <c r="B631" s="10" t="s">
        <v>991</v>
      </c>
      <c r="C631" s="10" t="s">
        <v>728</v>
      </c>
      <c r="D631" s="11">
        <v>788009115</v>
      </c>
      <c r="E631" s="12">
        <v>26</v>
      </c>
      <c r="F631" s="13">
        <v>485</v>
      </c>
      <c r="G631" s="14">
        <v>260485</v>
      </c>
      <c r="H631" s="10" t="s">
        <v>2828</v>
      </c>
      <c r="I631" s="10" t="s">
        <v>1516</v>
      </c>
      <c r="J631" s="13" t="s">
        <v>1059</v>
      </c>
      <c r="K631" s="7"/>
      <c r="L631" s="8"/>
      <c r="M631" s="8"/>
      <c r="N631" s="7"/>
      <c r="O631" s="7"/>
      <c r="P631" s="7"/>
    </row>
    <row r="632" spans="1:16" s="2" customFormat="1" ht="15">
      <c r="A632" s="10" t="s">
        <v>10</v>
      </c>
      <c r="B632" s="10" t="s">
        <v>991</v>
      </c>
      <c r="C632" s="10" t="s">
        <v>728</v>
      </c>
      <c r="D632" s="11">
        <v>788009115</v>
      </c>
      <c r="E632" s="12">
        <v>26</v>
      </c>
      <c r="F632" s="13">
        <v>486</v>
      </c>
      <c r="G632" s="14">
        <v>260486</v>
      </c>
      <c r="H632" s="10" t="s">
        <v>2829</v>
      </c>
      <c r="I632" s="10" t="s">
        <v>1516</v>
      </c>
      <c r="J632" s="13" t="s">
        <v>1060</v>
      </c>
      <c r="K632" s="7"/>
      <c r="L632" s="8"/>
      <c r="M632" s="8"/>
      <c r="N632" s="7"/>
      <c r="O632" s="7"/>
      <c r="P632" s="7"/>
    </row>
    <row r="633" spans="1:16" s="2" customFormat="1" ht="15">
      <c r="A633" s="10" t="s">
        <v>10</v>
      </c>
      <c r="B633" s="10" t="s">
        <v>991</v>
      </c>
      <c r="C633" s="10" t="s">
        <v>728</v>
      </c>
      <c r="D633" s="11">
        <v>788009115</v>
      </c>
      <c r="E633" s="12">
        <v>26</v>
      </c>
      <c r="F633" s="13">
        <v>487</v>
      </c>
      <c r="G633" s="14">
        <v>260487</v>
      </c>
      <c r="H633" s="10" t="s">
        <v>2830</v>
      </c>
      <c r="I633" s="10" t="s">
        <v>1516</v>
      </c>
      <c r="J633" s="13" t="s">
        <v>1061</v>
      </c>
      <c r="K633" s="7"/>
      <c r="L633" s="8"/>
      <c r="M633" s="8"/>
      <c r="N633" s="7"/>
      <c r="O633" s="7"/>
      <c r="P633" s="7"/>
    </row>
    <row r="634" spans="1:16" s="2" customFormat="1" ht="15">
      <c r="A634" s="10" t="s">
        <v>10</v>
      </c>
      <c r="B634" s="10" t="s">
        <v>991</v>
      </c>
      <c r="C634" s="10" t="s">
        <v>728</v>
      </c>
      <c r="D634" s="11">
        <v>788009115</v>
      </c>
      <c r="E634" s="12">
        <v>26</v>
      </c>
      <c r="F634" s="13">
        <v>488</v>
      </c>
      <c r="G634" s="14">
        <v>260488</v>
      </c>
      <c r="H634" s="10" t="s">
        <v>2831</v>
      </c>
      <c r="I634" s="10" t="s">
        <v>1516</v>
      </c>
      <c r="J634" s="13" t="s">
        <v>1062</v>
      </c>
      <c r="K634" s="7"/>
      <c r="L634" s="8"/>
      <c r="M634" s="8"/>
      <c r="N634" s="7"/>
      <c r="O634" s="7"/>
      <c r="P634" s="7"/>
    </row>
    <row r="635" spans="1:16" s="2" customFormat="1" ht="15">
      <c r="A635" s="10" t="s">
        <v>10</v>
      </c>
      <c r="B635" s="10" t="s">
        <v>991</v>
      </c>
      <c r="C635" s="10" t="s">
        <v>728</v>
      </c>
      <c r="D635" s="11">
        <v>788009115</v>
      </c>
      <c r="E635" s="12">
        <v>26</v>
      </c>
      <c r="F635" s="13">
        <v>489</v>
      </c>
      <c r="G635" s="14">
        <v>260489</v>
      </c>
      <c r="H635" s="10" t="s">
        <v>2832</v>
      </c>
      <c r="I635" s="10" t="s">
        <v>1516</v>
      </c>
      <c r="J635" s="13" t="s">
        <v>1063</v>
      </c>
      <c r="K635" s="7"/>
      <c r="L635" s="8"/>
      <c r="M635" s="8"/>
      <c r="N635" s="7"/>
      <c r="O635" s="7"/>
      <c r="P635" s="7"/>
    </row>
    <row r="636" spans="1:16" s="2" customFormat="1" ht="15">
      <c r="A636" s="10" t="s">
        <v>10</v>
      </c>
      <c r="B636" s="10" t="s">
        <v>991</v>
      </c>
      <c r="C636" s="10" t="s">
        <v>728</v>
      </c>
      <c r="D636" s="11">
        <v>788009115</v>
      </c>
      <c r="E636" s="12">
        <v>26</v>
      </c>
      <c r="F636" s="13">
        <v>490</v>
      </c>
      <c r="G636" s="14">
        <v>260490</v>
      </c>
      <c r="H636" s="10" t="s">
        <v>2833</v>
      </c>
      <c r="I636" s="10" t="s">
        <v>1516</v>
      </c>
      <c r="J636" s="13" t="s">
        <v>1064</v>
      </c>
      <c r="K636" s="7"/>
      <c r="L636" s="8"/>
      <c r="M636" s="8"/>
      <c r="N636" s="7"/>
      <c r="O636" s="7"/>
      <c r="P636" s="7"/>
    </row>
    <row r="637" spans="1:16" s="2" customFormat="1" ht="15">
      <c r="A637" s="10" t="s">
        <v>10</v>
      </c>
      <c r="B637" s="10" t="s">
        <v>991</v>
      </c>
      <c r="C637" s="10" t="s">
        <v>728</v>
      </c>
      <c r="D637" s="11">
        <v>788009115</v>
      </c>
      <c r="E637" s="12">
        <v>26</v>
      </c>
      <c r="F637" s="13">
        <v>491</v>
      </c>
      <c r="G637" s="14">
        <v>260491</v>
      </c>
      <c r="H637" s="10" t="s">
        <v>2834</v>
      </c>
      <c r="I637" s="10" t="s">
        <v>1516</v>
      </c>
      <c r="J637" s="13" t="s">
        <v>1065</v>
      </c>
      <c r="K637" s="7"/>
      <c r="L637" s="8"/>
      <c r="M637" s="8"/>
      <c r="N637" s="7"/>
      <c r="O637" s="7"/>
      <c r="P637" s="7"/>
    </row>
    <row r="638" spans="1:16" s="2" customFormat="1" ht="15">
      <c r="A638" s="10" t="s">
        <v>10</v>
      </c>
      <c r="B638" s="10" t="s">
        <v>991</v>
      </c>
      <c r="C638" s="10" t="s">
        <v>728</v>
      </c>
      <c r="D638" s="11">
        <v>788009115</v>
      </c>
      <c r="E638" s="12">
        <v>26</v>
      </c>
      <c r="F638" s="13">
        <v>492</v>
      </c>
      <c r="G638" s="14">
        <v>260492</v>
      </c>
      <c r="H638" s="10" t="s">
        <v>2835</v>
      </c>
      <c r="I638" s="10" t="s">
        <v>1516</v>
      </c>
      <c r="J638" s="13" t="s">
        <v>1066</v>
      </c>
      <c r="K638" s="7"/>
      <c r="L638" s="8"/>
      <c r="M638" s="8"/>
      <c r="N638" s="7"/>
      <c r="O638" s="7"/>
      <c r="P638" s="7"/>
    </row>
    <row r="639" spans="1:16" s="2" customFormat="1" ht="15">
      <c r="A639" s="10" t="s">
        <v>10</v>
      </c>
      <c r="B639" s="10" t="s">
        <v>991</v>
      </c>
      <c r="C639" s="10" t="s">
        <v>728</v>
      </c>
      <c r="D639" s="11">
        <v>788009115</v>
      </c>
      <c r="E639" s="12">
        <v>26</v>
      </c>
      <c r="F639" s="13">
        <v>493</v>
      </c>
      <c r="G639" s="14">
        <v>260493</v>
      </c>
      <c r="H639" s="10" t="s">
        <v>2836</v>
      </c>
      <c r="I639" s="10" t="s">
        <v>1516</v>
      </c>
      <c r="J639" s="13" t="s">
        <v>1067</v>
      </c>
      <c r="K639" s="7"/>
      <c r="L639" s="8"/>
      <c r="M639" s="8"/>
      <c r="N639" s="7"/>
      <c r="O639" s="7"/>
      <c r="P639" s="7"/>
    </row>
    <row r="640" spans="1:16" s="2" customFormat="1" ht="15">
      <c r="A640" s="10" t="s">
        <v>10</v>
      </c>
      <c r="B640" s="10" t="s">
        <v>991</v>
      </c>
      <c r="C640" s="10" t="s">
        <v>728</v>
      </c>
      <c r="D640" s="11">
        <v>788009115</v>
      </c>
      <c r="E640" s="12">
        <v>26</v>
      </c>
      <c r="F640" s="13">
        <v>494</v>
      </c>
      <c r="G640" s="14">
        <v>260494</v>
      </c>
      <c r="H640" s="10" t="s">
        <v>2837</v>
      </c>
      <c r="I640" s="10" t="s">
        <v>1516</v>
      </c>
      <c r="J640" s="13" t="s">
        <v>1068</v>
      </c>
      <c r="K640" s="7"/>
      <c r="L640" s="8"/>
      <c r="M640" s="8"/>
      <c r="N640" s="7"/>
      <c r="O640" s="7"/>
      <c r="P640" s="7"/>
    </row>
    <row r="641" spans="1:16" s="2" customFormat="1" ht="15">
      <c r="A641" s="10" t="s">
        <v>10</v>
      </c>
      <c r="B641" s="10" t="s">
        <v>991</v>
      </c>
      <c r="C641" s="10" t="s">
        <v>728</v>
      </c>
      <c r="D641" s="11">
        <v>788009115</v>
      </c>
      <c r="E641" s="12">
        <v>26</v>
      </c>
      <c r="F641" s="13">
        <v>495</v>
      </c>
      <c r="G641" s="14">
        <v>260495</v>
      </c>
      <c r="H641" s="10" t="s">
        <v>2838</v>
      </c>
      <c r="I641" s="10" t="s">
        <v>1516</v>
      </c>
      <c r="J641" s="13" t="s">
        <v>1069</v>
      </c>
      <c r="K641" s="7"/>
      <c r="L641" s="8"/>
      <c r="M641" s="8"/>
      <c r="N641" s="7"/>
      <c r="O641" s="7"/>
      <c r="P641" s="7"/>
    </row>
    <row r="642" spans="1:16" s="2" customFormat="1" ht="15">
      <c r="A642" s="10" t="s">
        <v>10</v>
      </c>
      <c r="B642" s="10" t="s">
        <v>991</v>
      </c>
      <c r="C642" s="10" t="s">
        <v>728</v>
      </c>
      <c r="D642" s="11">
        <v>788009115</v>
      </c>
      <c r="E642" s="12">
        <v>26</v>
      </c>
      <c r="F642" s="13">
        <v>496</v>
      </c>
      <c r="G642" s="14">
        <v>260496</v>
      </c>
      <c r="H642" s="10" t="s">
        <v>2839</v>
      </c>
      <c r="I642" s="10" t="s">
        <v>1516</v>
      </c>
      <c r="J642" s="13" t="s">
        <v>1070</v>
      </c>
      <c r="K642" s="7"/>
      <c r="L642" s="8"/>
      <c r="M642" s="8"/>
      <c r="N642" s="7"/>
      <c r="O642" s="7"/>
      <c r="P642" s="7"/>
    </row>
    <row r="643" spans="1:16" s="2" customFormat="1" ht="15">
      <c r="A643" s="10" t="s">
        <v>10</v>
      </c>
      <c r="B643" s="10" t="s">
        <v>991</v>
      </c>
      <c r="C643" s="10" t="s">
        <v>728</v>
      </c>
      <c r="D643" s="11">
        <v>788009115</v>
      </c>
      <c r="E643" s="12">
        <v>26</v>
      </c>
      <c r="F643" s="13">
        <v>497</v>
      </c>
      <c r="G643" s="14">
        <v>260497</v>
      </c>
      <c r="H643" s="10" t="s">
        <v>2840</v>
      </c>
      <c r="I643" s="10" t="s">
        <v>1516</v>
      </c>
      <c r="J643" s="13" t="s">
        <v>1071</v>
      </c>
      <c r="K643" s="7"/>
      <c r="L643" s="8"/>
      <c r="M643" s="8"/>
      <c r="N643" s="7"/>
      <c r="O643" s="7"/>
      <c r="P643" s="7"/>
    </row>
    <row r="644" spans="1:16" s="2" customFormat="1" ht="15">
      <c r="A644" s="10" t="s">
        <v>10</v>
      </c>
      <c r="B644" s="10" t="s">
        <v>991</v>
      </c>
      <c r="C644" s="10" t="s">
        <v>728</v>
      </c>
      <c r="D644" s="11">
        <v>788009115</v>
      </c>
      <c r="E644" s="12">
        <v>26</v>
      </c>
      <c r="F644" s="13">
        <v>498</v>
      </c>
      <c r="G644" s="14">
        <v>260498</v>
      </c>
      <c r="H644" s="10" t="s">
        <v>2841</v>
      </c>
      <c r="I644" s="10" t="s">
        <v>1516</v>
      </c>
      <c r="J644" s="13" t="s">
        <v>1072</v>
      </c>
      <c r="K644" s="7"/>
      <c r="L644" s="8"/>
      <c r="M644" s="8"/>
      <c r="N644" s="7"/>
      <c r="O644" s="7"/>
      <c r="P644" s="7"/>
    </row>
    <row r="645" spans="1:16" s="2" customFormat="1" ht="15">
      <c r="A645" s="10" t="s">
        <v>10</v>
      </c>
      <c r="B645" s="10" t="s">
        <v>991</v>
      </c>
      <c r="C645" s="10" t="s">
        <v>728</v>
      </c>
      <c r="D645" s="11">
        <v>788009115</v>
      </c>
      <c r="E645" s="12">
        <v>26</v>
      </c>
      <c r="F645" s="13">
        <v>499</v>
      </c>
      <c r="G645" s="14">
        <v>260499</v>
      </c>
      <c r="H645" s="10" t="s">
        <v>2842</v>
      </c>
      <c r="I645" s="10" t="s">
        <v>1516</v>
      </c>
      <c r="J645" s="13" t="s">
        <v>1073</v>
      </c>
      <c r="K645" s="7"/>
      <c r="L645" s="8"/>
      <c r="M645" s="8"/>
      <c r="N645" s="7"/>
      <c r="O645" s="7"/>
      <c r="P645" s="7"/>
    </row>
    <row r="646" spans="1:16" s="2" customFormat="1" ht="15">
      <c r="A646" s="10" t="s">
        <v>10</v>
      </c>
      <c r="B646" s="10" t="s">
        <v>991</v>
      </c>
      <c r="C646" s="10" t="s">
        <v>728</v>
      </c>
      <c r="D646" s="11">
        <v>788009115</v>
      </c>
      <c r="E646" s="12">
        <v>26</v>
      </c>
      <c r="F646" s="13">
        <v>500</v>
      </c>
      <c r="G646" s="14">
        <v>260500</v>
      </c>
      <c r="H646" s="10" t="s">
        <v>2843</v>
      </c>
      <c r="I646" s="10" t="s">
        <v>1516</v>
      </c>
      <c r="J646" s="13" t="s">
        <v>1074</v>
      </c>
      <c r="K646" s="7"/>
      <c r="L646" s="8"/>
      <c r="M646" s="8"/>
      <c r="N646" s="7"/>
      <c r="O646" s="7"/>
      <c r="P646" s="7"/>
    </row>
    <row r="647" spans="1:16" s="2" customFormat="1" ht="15">
      <c r="A647" s="10" t="s">
        <v>10</v>
      </c>
      <c r="B647" s="10" t="s">
        <v>991</v>
      </c>
      <c r="C647" s="10" t="s">
        <v>728</v>
      </c>
      <c r="D647" s="11">
        <v>788009115</v>
      </c>
      <c r="E647" s="12">
        <v>26</v>
      </c>
      <c r="F647" s="13">
        <v>501</v>
      </c>
      <c r="G647" s="14">
        <v>260501</v>
      </c>
      <c r="H647" s="10" t="s">
        <v>2844</v>
      </c>
      <c r="I647" s="10" t="s">
        <v>1516</v>
      </c>
      <c r="J647" s="13" t="s">
        <v>1075</v>
      </c>
      <c r="K647" s="7"/>
      <c r="L647" s="8"/>
      <c r="M647" s="8"/>
      <c r="N647" s="7"/>
      <c r="O647" s="7"/>
      <c r="P647" s="7"/>
    </row>
    <row r="648" spans="1:16" s="2" customFormat="1" ht="15">
      <c r="A648" s="10" t="s">
        <v>10</v>
      </c>
      <c r="B648" s="10" t="s">
        <v>991</v>
      </c>
      <c r="C648" s="10" t="s">
        <v>728</v>
      </c>
      <c r="D648" s="11">
        <v>788009115</v>
      </c>
      <c r="E648" s="12">
        <v>26</v>
      </c>
      <c r="F648" s="13">
        <v>502</v>
      </c>
      <c r="G648" s="14">
        <v>260502</v>
      </c>
      <c r="H648" s="10" t="s">
        <v>2845</v>
      </c>
      <c r="I648" s="10" t="s">
        <v>1516</v>
      </c>
      <c r="J648" s="13" t="s">
        <v>1076</v>
      </c>
      <c r="K648" s="7"/>
      <c r="L648" s="8"/>
      <c r="M648" s="8"/>
      <c r="N648" s="7"/>
      <c r="O648" s="7"/>
      <c r="P648" s="7"/>
    </row>
    <row r="649" spans="1:16" s="2" customFormat="1" ht="15">
      <c r="A649" s="10" t="s">
        <v>10</v>
      </c>
      <c r="B649" s="10" t="s">
        <v>991</v>
      </c>
      <c r="C649" s="10" t="s">
        <v>728</v>
      </c>
      <c r="D649" s="11">
        <v>788009115</v>
      </c>
      <c r="E649" s="12">
        <v>26</v>
      </c>
      <c r="F649" s="13">
        <v>503</v>
      </c>
      <c r="G649" s="14">
        <v>260503</v>
      </c>
      <c r="H649" s="10" t="s">
        <v>2846</v>
      </c>
      <c r="I649" s="10" t="s">
        <v>1516</v>
      </c>
      <c r="J649" s="13" t="s">
        <v>1077</v>
      </c>
      <c r="K649" s="7"/>
      <c r="L649" s="8"/>
      <c r="M649" s="8"/>
      <c r="N649" s="7"/>
      <c r="O649" s="7"/>
      <c r="P649" s="7"/>
    </row>
    <row r="650" spans="1:16" s="2" customFormat="1" ht="15">
      <c r="A650" s="10" t="s">
        <v>10</v>
      </c>
      <c r="B650" s="10" t="s">
        <v>991</v>
      </c>
      <c r="C650" s="10" t="s">
        <v>728</v>
      </c>
      <c r="D650" s="11">
        <v>788009115</v>
      </c>
      <c r="E650" s="12">
        <v>26</v>
      </c>
      <c r="F650" s="13">
        <v>504</v>
      </c>
      <c r="G650" s="14">
        <v>260504</v>
      </c>
      <c r="H650" s="10" t="s">
        <v>2847</v>
      </c>
      <c r="I650" s="10" t="s">
        <v>1516</v>
      </c>
      <c r="J650" s="13" t="s">
        <v>1078</v>
      </c>
      <c r="K650" s="7"/>
      <c r="L650" s="8"/>
      <c r="M650" s="8"/>
      <c r="N650" s="7"/>
      <c r="O650" s="7"/>
      <c r="P650" s="7"/>
    </row>
    <row r="651" spans="1:16" s="2" customFormat="1" ht="15">
      <c r="A651" s="10" t="s">
        <v>10</v>
      </c>
      <c r="B651" s="10" t="s">
        <v>991</v>
      </c>
      <c r="C651" s="10" t="s">
        <v>728</v>
      </c>
      <c r="D651" s="11">
        <v>788009115</v>
      </c>
      <c r="E651" s="12">
        <v>26</v>
      </c>
      <c r="F651" s="13">
        <v>505</v>
      </c>
      <c r="G651" s="14">
        <v>260505</v>
      </c>
      <c r="H651" s="10" t="s">
        <v>2848</v>
      </c>
      <c r="I651" s="10" t="s">
        <v>1516</v>
      </c>
      <c r="J651" s="13" t="s">
        <v>1079</v>
      </c>
      <c r="K651" s="7"/>
      <c r="L651" s="8"/>
      <c r="M651" s="8"/>
      <c r="N651" s="7"/>
      <c r="O651" s="7"/>
      <c r="P651" s="7"/>
    </row>
    <row r="652" spans="1:16" s="2" customFormat="1" ht="15">
      <c r="A652" s="10" t="s">
        <v>10</v>
      </c>
      <c r="B652" s="10" t="s">
        <v>991</v>
      </c>
      <c r="C652" s="10" t="s">
        <v>728</v>
      </c>
      <c r="D652" s="11">
        <v>788009115</v>
      </c>
      <c r="E652" s="12">
        <v>26</v>
      </c>
      <c r="F652" s="13">
        <v>506</v>
      </c>
      <c r="G652" s="14">
        <v>260506</v>
      </c>
      <c r="H652" s="10" t="s">
        <v>2849</v>
      </c>
      <c r="I652" s="10" t="s">
        <v>1516</v>
      </c>
      <c r="J652" s="13" t="s">
        <v>1080</v>
      </c>
      <c r="K652" s="7"/>
      <c r="L652" s="8"/>
      <c r="M652" s="8"/>
      <c r="N652" s="7"/>
      <c r="O652" s="7"/>
      <c r="P652" s="7"/>
    </row>
    <row r="653" spans="1:16" s="2" customFormat="1" ht="15">
      <c r="A653" s="10" t="s">
        <v>10</v>
      </c>
      <c r="B653" s="10" t="s">
        <v>991</v>
      </c>
      <c r="C653" s="10" t="s">
        <v>728</v>
      </c>
      <c r="D653" s="11">
        <v>788009115</v>
      </c>
      <c r="E653" s="12">
        <v>26</v>
      </c>
      <c r="F653" s="13">
        <v>507</v>
      </c>
      <c r="G653" s="14">
        <v>260507</v>
      </c>
      <c r="H653" s="10" t="s">
        <v>2850</v>
      </c>
      <c r="I653" s="10" t="s">
        <v>1516</v>
      </c>
      <c r="J653" s="13" t="s">
        <v>1081</v>
      </c>
      <c r="K653" s="7"/>
      <c r="L653" s="8"/>
      <c r="M653" s="8"/>
      <c r="N653" s="7"/>
      <c r="O653" s="7"/>
      <c r="P653" s="7"/>
    </row>
    <row r="654" spans="1:16" s="2" customFormat="1" ht="15">
      <c r="A654" s="10" t="s">
        <v>10</v>
      </c>
      <c r="B654" s="10" t="s">
        <v>991</v>
      </c>
      <c r="C654" s="10" t="s">
        <v>728</v>
      </c>
      <c r="D654" s="11">
        <v>788009115</v>
      </c>
      <c r="E654" s="12">
        <v>26</v>
      </c>
      <c r="F654" s="13">
        <v>508</v>
      </c>
      <c r="G654" s="14">
        <v>260508</v>
      </c>
      <c r="H654" s="10" t="s">
        <v>2851</v>
      </c>
      <c r="I654" s="10" t="s">
        <v>1516</v>
      </c>
      <c r="J654" s="13" t="s">
        <v>1082</v>
      </c>
      <c r="K654" s="7"/>
      <c r="L654" s="8"/>
      <c r="M654" s="8"/>
      <c r="N654" s="7"/>
      <c r="O654" s="7"/>
      <c r="P654" s="7"/>
    </row>
    <row r="655" spans="1:16" s="2" customFormat="1" ht="15">
      <c r="A655" s="10" t="s">
        <v>10</v>
      </c>
      <c r="B655" s="10" t="s">
        <v>991</v>
      </c>
      <c r="C655" s="10" t="s">
        <v>728</v>
      </c>
      <c r="D655" s="11">
        <v>788009115</v>
      </c>
      <c r="E655" s="12">
        <v>26</v>
      </c>
      <c r="F655" s="13">
        <v>509</v>
      </c>
      <c r="G655" s="14">
        <v>260509</v>
      </c>
      <c r="H655" s="10" t="s">
        <v>2852</v>
      </c>
      <c r="I655" s="10" t="s">
        <v>1516</v>
      </c>
      <c r="J655" s="13" t="s">
        <v>1083</v>
      </c>
      <c r="K655" s="7"/>
      <c r="L655" s="8"/>
      <c r="M655" s="8"/>
      <c r="N655" s="7"/>
      <c r="O655" s="7"/>
      <c r="P655" s="7"/>
    </row>
    <row r="656" spans="1:16" s="2" customFormat="1" ht="15">
      <c r="A656" s="10" t="s">
        <v>10</v>
      </c>
      <c r="B656" s="10" t="s">
        <v>991</v>
      </c>
      <c r="C656" s="10" t="s">
        <v>728</v>
      </c>
      <c r="D656" s="11">
        <v>788009115</v>
      </c>
      <c r="E656" s="12">
        <v>26</v>
      </c>
      <c r="F656" s="13">
        <v>510</v>
      </c>
      <c r="G656" s="14">
        <v>260510</v>
      </c>
      <c r="H656" s="10" t="s">
        <v>2853</v>
      </c>
      <c r="I656" s="10" t="s">
        <v>1516</v>
      </c>
      <c r="J656" s="13" t="s">
        <v>1084</v>
      </c>
      <c r="K656" s="7"/>
      <c r="L656" s="8"/>
      <c r="M656" s="8"/>
      <c r="N656" s="7"/>
      <c r="O656" s="7"/>
      <c r="P656" s="7"/>
    </row>
    <row r="657" spans="1:16" s="2" customFormat="1" ht="15">
      <c r="A657" s="10" t="s">
        <v>10</v>
      </c>
      <c r="B657" s="10" t="s">
        <v>991</v>
      </c>
      <c r="C657" s="10" t="s">
        <v>728</v>
      </c>
      <c r="D657" s="11">
        <v>788009115</v>
      </c>
      <c r="E657" s="12">
        <v>26</v>
      </c>
      <c r="F657" s="13">
        <v>511</v>
      </c>
      <c r="G657" s="14">
        <v>260511</v>
      </c>
      <c r="H657" s="10" t="s">
        <v>2854</v>
      </c>
      <c r="I657" s="10" t="s">
        <v>1516</v>
      </c>
      <c r="J657" s="13" t="s">
        <v>1085</v>
      </c>
      <c r="K657" s="7"/>
      <c r="L657" s="8"/>
      <c r="M657" s="8"/>
      <c r="N657" s="7"/>
      <c r="O657" s="7"/>
      <c r="P657" s="7"/>
    </row>
    <row r="658" spans="1:16" s="2" customFormat="1" ht="15">
      <c r="A658" s="10" t="s">
        <v>10</v>
      </c>
      <c r="B658" s="10" t="s">
        <v>991</v>
      </c>
      <c r="C658" s="10" t="s">
        <v>728</v>
      </c>
      <c r="D658" s="11">
        <v>788009115</v>
      </c>
      <c r="E658" s="12">
        <v>26</v>
      </c>
      <c r="F658" s="13">
        <v>512</v>
      </c>
      <c r="G658" s="14">
        <v>260512</v>
      </c>
      <c r="H658" s="10" t="s">
        <v>2855</v>
      </c>
      <c r="I658" s="10" t="s">
        <v>1516</v>
      </c>
      <c r="J658" s="13" t="s">
        <v>1086</v>
      </c>
      <c r="K658" s="7"/>
      <c r="L658" s="8"/>
      <c r="M658" s="8"/>
      <c r="N658" s="7"/>
      <c r="O658" s="7"/>
      <c r="P658" s="7"/>
    </row>
    <row r="659" spans="1:16" s="2" customFormat="1" ht="15">
      <c r="A659" s="10" t="s">
        <v>10</v>
      </c>
      <c r="B659" s="10" t="s">
        <v>991</v>
      </c>
      <c r="C659" s="10" t="s">
        <v>728</v>
      </c>
      <c r="D659" s="11">
        <v>788009115</v>
      </c>
      <c r="E659" s="12">
        <v>26</v>
      </c>
      <c r="F659" s="13">
        <v>513</v>
      </c>
      <c r="G659" s="14">
        <v>260513</v>
      </c>
      <c r="H659" s="10" t="s">
        <v>2856</v>
      </c>
      <c r="I659" s="10" t="s">
        <v>1516</v>
      </c>
      <c r="J659" s="13" t="s">
        <v>1087</v>
      </c>
      <c r="K659" s="7"/>
      <c r="L659" s="8"/>
      <c r="M659" s="8"/>
      <c r="N659" s="7"/>
      <c r="O659" s="7"/>
      <c r="P659" s="7"/>
    </row>
    <row r="660" spans="1:16" s="2" customFormat="1" ht="15">
      <c r="A660" s="10" t="s">
        <v>10</v>
      </c>
      <c r="B660" s="10" t="s">
        <v>991</v>
      </c>
      <c r="C660" s="10" t="s">
        <v>728</v>
      </c>
      <c r="D660" s="11">
        <v>788009115</v>
      </c>
      <c r="E660" s="12">
        <v>26</v>
      </c>
      <c r="F660" s="13">
        <v>514</v>
      </c>
      <c r="G660" s="14">
        <v>260514</v>
      </c>
      <c r="H660" s="10" t="s">
        <v>2857</v>
      </c>
      <c r="I660" s="10" t="s">
        <v>1516</v>
      </c>
      <c r="J660" s="13" t="s">
        <v>1088</v>
      </c>
      <c r="K660" s="7"/>
      <c r="L660" s="8"/>
      <c r="M660" s="8"/>
      <c r="N660" s="7"/>
      <c r="O660" s="7"/>
      <c r="P660" s="7"/>
    </row>
    <row r="661" spans="1:16" s="2" customFormat="1" ht="15">
      <c r="A661" s="10" t="s">
        <v>10</v>
      </c>
      <c r="B661" s="10" t="s">
        <v>991</v>
      </c>
      <c r="C661" s="10" t="s">
        <v>728</v>
      </c>
      <c r="D661" s="11">
        <v>788009115</v>
      </c>
      <c r="E661" s="12">
        <v>26</v>
      </c>
      <c r="F661" s="13">
        <v>515</v>
      </c>
      <c r="G661" s="14">
        <v>260515</v>
      </c>
      <c r="H661" s="10" t="s">
        <v>2858</v>
      </c>
      <c r="I661" s="10" t="s">
        <v>1516</v>
      </c>
      <c r="J661" s="13" t="s">
        <v>1089</v>
      </c>
      <c r="K661" s="7"/>
      <c r="L661" s="8"/>
      <c r="M661" s="8"/>
      <c r="N661" s="7"/>
      <c r="O661" s="7"/>
      <c r="P661" s="7"/>
    </row>
    <row r="662" spans="1:16" s="2" customFormat="1" ht="15">
      <c r="A662" s="10" t="s">
        <v>10</v>
      </c>
      <c r="B662" s="10" t="s">
        <v>991</v>
      </c>
      <c r="C662" s="10" t="s">
        <v>728</v>
      </c>
      <c r="D662" s="11">
        <v>788009115</v>
      </c>
      <c r="E662" s="12">
        <v>26</v>
      </c>
      <c r="F662" s="13">
        <v>516</v>
      </c>
      <c r="G662" s="14">
        <v>260516</v>
      </c>
      <c r="H662" s="10" t="s">
        <v>2859</v>
      </c>
      <c r="I662" s="10" t="s">
        <v>1516</v>
      </c>
      <c r="J662" s="13" t="s">
        <v>1090</v>
      </c>
      <c r="K662" s="7"/>
      <c r="L662" s="8"/>
      <c r="M662" s="8"/>
      <c r="N662" s="7"/>
      <c r="O662" s="7"/>
      <c r="P662" s="7"/>
    </row>
    <row r="663" spans="1:16" s="2" customFormat="1" ht="15">
      <c r="A663" s="10" t="s">
        <v>10</v>
      </c>
      <c r="B663" s="10" t="s">
        <v>991</v>
      </c>
      <c r="C663" s="10" t="s">
        <v>728</v>
      </c>
      <c r="D663" s="11">
        <v>788009115</v>
      </c>
      <c r="E663" s="12">
        <v>26</v>
      </c>
      <c r="F663" s="13">
        <v>517</v>
      </c>
      <c r="G663" s="14">
        <v>260517</v>
      </c>
      <c r="H663" s="10" t="s">
        <v>2860</v>
      </c>
      <c r="I663" s="10" t="s">
        <v>1516</v>
      </c>
      <c r="J663" s="13" t="s">
        <v>1091</v>
      </c>
      <c r="K663" s="7"/>
      <c r="L663" s="8"/>
      <c r="M663" s="8"/>
      <c r="N663" s="7"/>
      <c r="O663" s="7"/>
      <c r="P663" s="7"/>
    </row>
    <row r="664" spans="1:16" s="2" customFormat="1" ht="15">
      <c r="A664" s="10" t="s">
        <v>10</v>
      </c>
      <c r="B664" s="10" t="s">
        <v>991</v>
      </c>
      <c r="C664" s="10" t="s">
        <v>728</v>
      </c>
      <c r="D664" s="11">
        <v>788009115</v>
      </c>
      <c r="E664" s="12">
        <v>26</v>
      </c>
      <c r="F664" s="13">
        <v>518</v>
      </c>
      <c r="G664" s="14">
        <v>260518</v>
      </c>
      <c r="H664" s="10" t="s">
        <v>2861</v>
      </c>
      <c r="I664" s="10" t="s">
        <v>1516</v>
      </c>
      <c r="J664" s="13" t="s">
        <v>1092</v>
      </c>
      <c r="K664" s="7"/>
      <c r="L664" s="8"/>
      <c r="M664" s="8"/>
      <c r="N664" s="7"/>
      <c r="O664" s="7"/>
      <c r="P664" s="7"/>
    </row>
    <row r="665" spans="1:16" s="2" customFormat="1" ht="15">
      <c r="A665" s="10" t="s">
        <v>10</v>
      </c>
      <c r="B665" s="10" t="s">
        <v>991</v>
      </c>
      <c r="C665" s="10" t="s">
        <v>728</v>
      </c>
      <c r="D665" s="11">
        <v>788009115</v>
      </c>
      <c r="E665" s="12">
        <v>26</v>
      </c>
      <c r="F665" s="13">
        <v>519</v>
      </c>
      <c r="G665" s="14">
        <v>260519</v>
      </c>
      <c r="H665" s="10" t="s">
        <v>2862</v>
      </c>
      <c r="I665" s="10" t="s">
        <v>1516</v>
      </c>
      <c r="J665" s="13" t="s">
        <v>1093</v>
      </c>
      <c r="K665" s="7"/>
      <c r="L665" s="8"/>
      <c r="M665" s="8"/>
      <c r="N665" s="7"/>
      <c r="O665" s="7"/>
      <c r="P665" s="7"/>
    </row>
    <row r="666" spans="1:16" s="2" customFormat="1" ht="15">
      <c r="A666" s="10" t="s">
        <v>10</v>
      </c>
      <c r="B666" s="10" t="s">
        <v>991</v>
      </c>
      <c r="C666" s="10" t="s">
        <v>728</v>
      </c>
      <c r="D666" s="11">
        <v>788009115</v>
      </c>
      <c r="E666" s="12">
        <v>26</v>
      </c>
      <c r="F666" s="13">
        <v>520</v>
      </c>
      <c r="G666" s="14">
        <v>260520</v>
      </c>
      <c r="H666" s="10" t="s">
        <v>2863</v>
      </c>
      <c r="I666" s="10" t="s">
        <v>1516</v>
      </c>
      <c r="J666" s="13" t="s">
        <v>1094</v>
      </c>
      <c r="K666" s="7"/>
      <c r="L666" s="8"/>
      <c r="M666" s="8"/>
      <c r="N666" s="7"/>
      <c r="O666" s="7"/>
      <c r="P666" s="7"/>
    </row>
    <row r="667" spans="1:16" s="2" customFormat="1" ht="15">
      <c r="A667" s="10" t="s">
        <v>10</v>
      </c>
      <c r="B667" s="10" t="s">
        <v>991</v>
      </c>
      <c r="C667" s="10" t="s">
        <v>728</v>
      </c>
      <c r="D667" s="11">
        <v>788009115</v>
      </c>
      <c r="E667" s="12">
        <v>26</v>
      </c>
      <c r="F667" s="13">
        <v>521</v>
      </c>
      <c r="G667" s="14">
        <v>260521</v>
      </c>
      <c r="H667" s="10" t="s">
        <v>2864</v>
      </c>
      <c r="I667" s="10" t="s">
        <v>1516</v>
      </c>
      <c r="J667" s="13" t="s">
        <v>1095</v>
      </c>
      <c r="K667" s="7"/>
      <c r="L667" s="8"/>
      <c r="M667" s="8"/>
      <c r="N667" s="7"/>
      <c r="O667" s="7"/>
      <c r="P667" s="7"/>
    </row>
    <row r="668" spans="1:16" s="2" customFormat="1" ht="15">
      <c r="A668" s="10" t="s">
        <v>10</v>
      </c>
      <c r="B668" s="10" t="s">
        <v>991</v>
      </c>
      <c r="C668" s="10" t="s">
        <v>728</v>
      </c>
      <c r="D668" s="11">
        <v>788009115</v>
      </c>
      <c r="E668" s="12">
        <v>26</v>
      </c>
      <c r="F668" s="13">
        <v>522</v>
      </c>
      <c r="G668" s="14">
        <v>260522</v>
      </c>
      <c r="H668" s="10" t="s">
        <v>2865</v>
      </c>
      <c r="I668" s="10" t="s">
        <v>1516</v>
      </c>
      <c r="J668" s="13" t="s">
        <v>1096</v>
      </c>
      <c r="K668" s="7"/>
      <c r="L668" s="8"/>
      <c r="M668" s="8"/>
      <c r="N668" s="7"/>
      <c r="O668" s="7"/>
      <c r="P668" s="7"/>
    </row>
    <row r="669" spans="1:16" s="2" customFormat="1" ht="15">
      <c r="A669" s="10" t="s">
        <v>10</v>
      </c>
      <c r="B669" s="10" t="s">
        <v>991</v>
      </c>
      <c r="C669" s="10" t="s">
        <v>728</v>
      </c>
      <c r="D669" s="11">
        <v>788009115</v>
      </c>
      <c r="E669" s="12">
        <v>26</v>
      </c>
      <c r="F669" s="13">
        <v>523</v>
      </c>
      <c r="G669" s="14">
        <v>260523</v>
      </c>
      <c r="H669" s="10" t="s">
        <v>2866</v>
      </c>
      <c r="I669" s="10" t="s">
        <v>1516</v>
      </c>
      <c r="J669" s="13" t="s">
        <v>1097</v>
      </c>
      <c r="K669" s="7"/>
      <c r="L669" s="8"/>
      <c r="M669" s="8"/>
      <c r="N669" s="7"/>
      <c r="O669" s="7"/>
      <c r="P669" s="7"/>
    </row>
    <row r="670" spans="1:16" s="2" customFormat="1" ht="15">
      <c r="A670" s="10" t="s">
        <v>10</v>
      </c>
      <c r="B670" s="10" t="s">
        <v>991</v>
      </c>
      <c r="C670" s="10" t="s">
        <v>728</v>
      </c>
      <c r="D670" s="11">
        <v>788009115</v>
      </c>
      <c r="E670" s="12">
        <v>26</v>
      </c>
      <c r="F670" s="13">
        <v>524</v>
      </c>
      <c r="G670" s="14">
        <v>260524</v>
      </c>
      <c r="H670" s="10" t="s">
        <v>2867</v>
      </c>
      <c r="I670" s="10" t="s">
        <v>1516</v>
      </c>
      <c r="J670" s="13" t="s">
        <v>1098</v>
      </c>
      <c r="K670" s="7"/>
      <c r="L670" s="8"/>
      <c r="M670" s="8"/>
      <c r="N670" s="7"/>
      <c r="O670" s="7"/>
      <c r="P670" s="7"/>
    </row>
    <row r="671" spans="1:16" s="2" customFormat="1" ht="15">
      <c r="A671" s="10" t="s">
        <v>10</v>
      </c>
      <c r="B671" s="10" t="s">
        <v>991</v>
      </c>
      <c r="C671" s="10" t="s">
        <v>728</v>
      </c>
      <c r="D671" s="11">
        <v>788009115</v>
      </c>
      <c r="E671" s="12">
        <v>26</v>
      </c>
      <c r="F671" s="13">
        <v>525</v>
      </c>
      <c r="G671" s="14">
        <v>260525</v>
      </c>
      <c r="H671" s="10" t="s">
        <v>2868</v>
      </c>
      <c r="I671" s="10" t="s">
        <v>1516</v>
      </c>
      <c r="J671" s="13" t="s">
        <v>1099</v>
      </c>
      <c r="K671" s="7"/>
      <c r="L671" s="8"/>
      <c r="M671" s="8"/>
      <c r="N671" s="7"/>
      <c r="O671" s="7"/>
      <c r="P671" s="7"/>
    </row>
    <row r="672" spans="1:16" s="2" customFormat="1" ht="15">
      <c r="A672" s="10" t="s">
        <v>10</v>
      </c>
      <c r="B672" s="10" t="s">
        <v>991</v>
      </c>
      <c r="C672" s="10" t="s">
        <v>728</v>
      </c>
      <c r="D672" s="11">
        <v>788009115</v>
      </c>
      <c r="E672" s="12">
        <v>26</v>
      </c>
      <c r="F672" s="13">
        <v>526</v>
      </c>
      <c r="G672" s="14">
        <v>260526</v>
      </c>
      <c r="H672" s="10" t="s">
        <v>2869</v>
      </c>
      <c r="I672" s="10" t="s">
        <v>1516</v>
      </c>
      <c r="J672" s="13" t="s">
        <v>1100</v>
      </c>
      <c r="K672" s="7"/>
      <c r="L672" s="8"/>
      <c r="M672" s="8"/>
      <c r="N672" s="7"/>
      <c r="O672" s="7"/>
      <c r="P672" s="7"/>
    </row>
    <row r="673" spans="1:16" s="2" customFormat="1" ht="15">
      <c r="A673" s="10" t="s">
        <v>10</v>
      </c>
      <c r="B673" s="10" t="s">
        <v>991</v>
      </c>
      <c r="C673" s="10" t="s">
        <v>728</v>
      </c>
      <c r="D673" s="11">
        <v>788009115</v>
      </c>
      <c r="E673" s="12">
        <v>26</v>
      </c>
      <c r="F673" s="13">
        <v>527</v>
      </c>
      <c r="G673" s="14">
        <v>260527</v>
      </c>
      <c r="H673" s="10" t="s">
        <v>2870</v>
      </c>
      <c r="I673" s="10" t="s">
        <v>1516</v>
      </c>
      <c r="J673" s="13" t="s">
        <v>1101</v>
      </c>
      <c r="K673" s="7"/>
      <c r="L673" s="8"/>
      <c r="M673" s="8"/>
      <c r="N673" s="7"/>
      <c r="O673" s="7"/>
      <c r="P673" s="7"/>
    </row>
    <row r="674" spans="1:16" s="2" customFormat="1" ht="15">
      <c r="A674" s="10" t="s">
        <v>10</v>
      </c>
      <c r="B674" s="10" t="s">
        <v>991</v>
      </c>
      <c r="C674" s="10" t="s">
        <v>728</v>
      </c>
      <c r="D674" s="11">
        <v>788009115</v>
      </c>
      <c r="E674" s="12">
        <v>26</v>
      </c>
      <c r="F674" s="13">
        <v>528</v>
      </c>
      <c r="G674" s="14">
        <v>260528</v>
      </c>
      <c r="H674" s="10" t="s">
        <v>2871</v>
      </c>
      <c r="I674" s="10" t="s">
        <v>1516</v>
      </c>
      <c r="J674" s="13" t="s">
        <v>1102</v>
      </c>
      <c r="K674" s="7"/>
      <c r="L674" s="8"/>
      <c r="M674" s="8"/>
      <c r="N674" s="7"/>
      <c r="O674" s="7"/>
      <c r="P674" s="7"/>
    </row>
    <row r="675" spans="1:16" s="2" customFormat="1" ht="15">
      <c r="A675" s="10" t="s">
        <v>10</v>
      </c>
      <c r="B675" s="10" t="s">
        <v>991</v>
      </c>
      <c r="C675" s="10" t="s">
        <v>728</v>
      </c>
      <c r="D675" s="11">
        <v>788009115</v>
      </c>
      <c r="E675" s="12">
        <v>26</v>
      </c>
      <c r="F675" s="13">
        <v>529</v>
      </c>
      <c r="G675" s="14">
        <v>260529</v>
      </c>
      <c r="H675" s="10" t="s">
        <v>2872</v>
      </c>
      <c r="I675" s="10" t="s">
        <v>1516</v>
      </c>
      <c r="J675" s="13" t="s">
        <v>1103</v>
      </c>
      <c r="K675" s="7"/>
      <c r="L675" s="8"/>
      <c r="M675" s="8"/>
      <c r="N675" s="7"/>
      <c r="O675" s="7"/>
      <c r="P675" s="7"/>
    </row>
    <row r="676" spans="1:16" s="2" customFormat="1" ht="15">
      <c r="A676" s="10" t="s">
        <v>10</v>
      </c>
      <c r="B676" s="10" t="s">
        <v>991</v>
      </c>
      <c r="C676" s="10" t="s">
        <v>728</v>
      </c>
      <c r="D676" s="11">
        <v>788009115</v>
      </c>
      <c r="E676" s="12">
        <v>26</v>
      </c>
      <c r="F676" s="13">
        <v>530</v>
      </c>
      <c r="G676" s="14">
        <v>260530</v>
      </c>
      <c r="H676" s="10" t="s">
        <v>2873</v>
      </c>
      <c r="I676" s="10" t="s">
        <v>1516</v>
      </c>
      <c r="J676" s="13" t="s">
        <v>1104</v>
      </c>
      <c r="K676" s="7"/>
      <c r="L676" s="8"/>
      <c r="M676" s="8"/>
      <c r="N676" s="7"/>
      <c r="O676" s="7"/>
      <c r="P676" s="7"/>
    </row>
    <row r="677" spans="1:16" s="2" customFormat="1" ht="15">
      <c r="A677" s="10" t="s">
        <v>10</v>
      </c>
      <c r="B677" s="10" t="s">
        <v>991</v>
      </c>
      <c r="C677" s="10" t="s">
        <v>728</v>
      </c>
      <c r="D677" s="11">
        <v>788009115</v>
      </c>
      <c r="E677" s="12">
        <v>26</v>
      </c>
      <c r="F677" s="13">
        <v>531</v>
      </c>
      <c r="G677" s="14">
        <v>260531</v>
      </c>
      <c r="H677" s="10" t="s">
        <v>2874</v>
      </c>
      <c r="I677" s="10" t="s">
        <v>1516</v>
      </c>
      <c r="J677" s="13" t="s">
        <v>1105</v>
      </c>
      <c r="K677" s="7"/>
      <c r="L677" s="8"/>
      <c r="M677" s="8"/>
      <c r="N677" s="7"/>
      <c r="O677" s="7"/>
      <c r="P677" s="7"/>
    </row>
    <row r="678" spans="1:16" s="2" customFormat="1" ht="15">
      <c r="A678" s="10" t="s">
        <v>10</v>
      </c>
      <c r="B678" s="10" t="s">
        <v>991</v>
      </c>
      <c r="C678" s="10" t="s">
        <v>728</v>
      </c>
      <c r="D678" s="11">
        <v>788009115</v>
      </c>
      <c r="E678" s="12">
        <v>26</v>
      </c>
      <c r="F678" s="13">
        <v>532</v>
      </c>
      <c r="G678" s="14">
        <v>260532</v>
      </c>
      <c r="H678" s="10" t="s">
        <v>2875</v>
      </c>
      <c r="I678" s="10" t="s">
        <v>1516</v>
      </c>
      <c r="J678" s="13" t="s">
        <v>1106</v>
      </c>
      <c r="K678" s="7"/>
      <c r="L678" s="8"/>
      <c r="M678" s="8"/>
      <c r="N678" s="7"/>
      <c r="O678" s="7"/>
      <c r="P678" s="7"/>
    </row>
    <row r="679" spans="1:16" s="2" customFormat="1" ht="15">
      <c r="A679" s="10" t="s">
        <v>10</v>
      </c>
      <c r="B679" s="10" t="s">
        <v>991</v>
      </c>
      <c r="C679" s="10" t="s">
        <v>728</v>
      </c>
      <c r="D679" s="11">
        <v>788009115</v>
      </c>
      <c r="E679" s="12">
        <v>26</v>
      </c>
      <c r="F679" s="13">
        <v>533</v>
      </c>
      <c r="G679" s="14">
        <v>260533</v>
      </c>
      <c r="H679" s="10" t="s">
        <v>2876</v>
      </c>
      <c r="I679" s="10" t="s">
        <v>1516</v>
      </c>
      <c r="J679" s="13" t="s">
        <v>1107</v>
      </c>
      <c r="K679" s="7"/>
      <c r="L679" s="8"/>
      <c r="M679" s="8"/>
      <c r="N679" s="7"/>
      <c r="O679" s="7"/>
      <c r="P679" s="7"/>
    </row>
    <row r="680" spans="1:16" s="2" customFormat="1" ht="15">
      <c r="A680" s="10" t="s">
        <v>10</v>
      </c>
      <c r="B680" s="10" t="s">
        <v>991</v>
      </c>
      <c r="C680" s="10" t="s">
        <v>728</v>
      </c>
      <c r="D680" s="11">
        <v>788009115</v>
      </c>
      <c r="E680" s="12">
        <v>26</v>
      </c>
      <c r="F680" s="13">
        <v>534</v>
      </c>
      <c r="G680" s="14">
        <v>260534</v>
      </c>
      <c r="H680" s="10" t="s">
        <v>2877</v>
      </c>
      <c r="I680" s="10" t="s">
        <v>1516</v>
      </c>
      <c r="J680" s="13" t="s">
        <v>1108</v>
      </c>
      <c r="K680" s="7"/>
      <c r="L680" s="8"/>
      <c r="M680" s="8"/>
      <c r="N680" s="7"/>
      <c r="O680" s="7"/>
      <c r="P680" s="7"/>
    </row>
    <row r="681" spans="1:16" s="2" customFormat="1" ht="15">
      <c r="A681" s="10" t="s">
        <v>10</v>
      </c>
      <c r="B681" s="10" t="s">
        <v>991</v>
      </c>
      <c r="C681" s="10" t="s">
        <v>728</v>
      </c>
      <c r="D681" s="11">
        <v>788009115</v>
      </c>
      <c r="E681" s="12">
        <v>26</v>
      </c>
      <c r="F681" s="13">
        <v>535</v>
      </c>
      <c r="G681" s="14">
        <v>260535</v>
      </c>
      <c r="H681" s="10" t="s">
        <v>2878</v>
      </c>
      <c r="I681" s="10" t="s">
        <v>1516</v>
      </c>
      <c r="J681" s="13" t="s">
        <v>1109</v>
      </c>
      <c r="K681" s="7"/>
      <c r="L681" s="8"/>
      <c r="M681" s="8"/>
      <c r="N681" s="7"/>
      <c r="O681" s="7"/>
      <c r="P681" s="7"/>
    </row>
    <row r="682" spans="1:16" s="2" customFormat="1" ht="15">
      <c r="A682" s="10" t="s">
        <v>10</v>
      </c>
      <c r="B682" s="10" t="s">
        <v>991</v>
      </c>
      <c r="C682" s="10" t="s">
        <v>728</v>
      </c>
      <c r="D682" s="11">
        <v>788009115</v>
      </c>
      <c r="E682" s="12">
        <v>26</v>
      </c>
      <c r="F682" s="13">
        <v>536</v>
      </c>
      <c r="G682" s="14">
        <v>260536</v>
      </c>
      <c r="H682" s="10" t="s">
        <v>2879</v>
      </c>
      <c r="I682" s="10" t="s">
        <v>1516</v>
      </c>
      <c r="J682" s="13" t="s">
        <v>1110</v>
      </c>
      <c r="K682" s="7"/>
      <c r="L682" s="8"/>
      <c r="M682" s="8"/>
      <c r="N682" s="7"/>
      <c r="O682" s="7"/>
      <c r="P682" s="7"/>
    </row>
    <row r="683" spans="1:16" s="2" customFormat="1" ht="15">
      <c r="A683" s="10" t="s">
        <v>10</v>
      </c>
      <c r="B683" s="10" t="s">
        <v>991</v>
      </c>
      <c r="C683" s="10" t="s">
        <v>728</v>
      </c>
      <c r="D683" s="11">
        <v>788009115</v>
      </c>
      <c r="E683" s="12">
        <v>26</v>
      </c>
      <c r="F683" s="13">
        <v>537</v>
      </c>
      <c r="G683" s="14">
        <v>260537</v>
      </c>
      <c r="H683" s="10" t="s">
        <v>2880</v>
      </c>
      <c r="I683" s="10" t="s">
        <v>1516</v>
      </c>
      <c r="J683" s="13" t="s">
        <v>1111</v>
      </c>
      <c r="K683" s="7"/>
      <c r="L683" s="8"/>
      <c r="M683" s="8"/>
      <c r="N683" s="7"/>
      <c r="O683" s="7"/>
      <c r="P683" s="7"/>
    </row>
    <row r="684" spans="1:16" s="2" customFormat="1" ht="15">
      <c r="A684" s="10" t="s">
        <v>10</v>
      </c>
      <c r="B684" s="10" t="s">
        <v>991</v>
      </c>
      <c r="C684" s="10" t="s">
        <v>728</v>
      </c>
      <c r="D684" s="11">
        <v>788009115</v>
      </c>
      <c r="E684" s="12">
        <v>26</v>
      </c>
      <c r="F684" s="13">
        <v>538</v>
      </c>
      <c r="G684" s="14">
        <v>260538</v>
      </c>
      <c r="H684" s="10" t="s">
        <v>2881</v>
      </c>
      <c r="I684" s="10" t="s">
        <v>1516</v>
      </c>
      <c r="J684" s="13" t="s">
        <v>1112</v>
      </c>
      <c r="K684" s="7"/>
      <c r="L684" s="8"/>
      <c r="M684" s="8"/>
      <c r="N684" s="7"/>
      <c r="O684" s="7"/>
      <c r="P684" s="7"/>
    </row>
    <row r="685" spans="1:16" s="2" customFormat="1" ht="15">
      <c r="A685" s="10" t="s">
        <v>10</v>
      </c>
      <c r="B685" s="10" t="s">
        <v>991</v>
      </c>
      <c r="C685" s="10" t="s">
        <v>728</v>
      </c>
      <c r="D685" s="11">
        <v>788009115</v>
      </c>
      <c r="E685" s="12">
        <v>26</v>
      </c>
      <c r="F685" s="13">
        <v>539</v>
      </c>
      <c r="G685" s="14">
        <v>260539</v>
      </c>
      <c r="H685" s="10" t="s">
        <v>2882</v>
      </c>
      <c r="I685" s="10" t="s">
        <v>1516</v>
      </c>
      <c r="J685" s="13" t="s">
        <v>1113</v>
      </c>
      <c r="K685" s="7"/>
      <c r="L685" s="8"/>
      <c r="M685" s="8"/>
      <c r="N685" s="7"/>
      <c r="O685" s="7"/>
      <c r="P685" s="7"/>
    </row>
    <row r="686" spans="1:16" s="2" customFormat="1" ht="15">
      <c r="A686" s="10" t="s">
        <v>10</v>
      </c>
      <c r="B686" s="10" t="s">
        <v>991</v>
      </c>
      <c r="C686" s="10" t="s">
        <v>728</v>
      </c>
      <c r="D686" s="11">
        <v>788009115</v>
      </c>
      <c r="E686" s="12">
        <v>26</v>
      </c>
      <c r="F686" s="13">
        <v>540</v>
      </c>
      <c r="G686" s="14">
        <v>260540</v>
      </c>
      <c r="H686" s="10" t="s">
        <v>2883</v>
      </c>
      <c r="I686" s="10" t="s">
        <v>1516</v>
      </c>
      <c r="J686" s="13" t="s">
        <v>1114</v>
      </c>
      <c r="K686" s="7"/>
      <c r="L686" s="8"/>
      <c r="M686" s="8"/>
      <c r="N686" s="7"/>
      <c r="O686" s="7"/>
      <c r="P686" s="7"/>
    </row>
    <row r="687" spans="1:16" s="2" customFormat="1" ht="15">
      <c r="A687" s="10" t="s">
        <v>10</v>
      </c>
      <c r="B687" s="10" t="s">
        <v>991</v>
      </c>
      <c r="C687" s="10" t="s">
        <v>728</v>
      </c>
      <c r="D687" s="11">
        <v>788009115</v>
      </c>
      <c r="E687" s="12">
        <v>26</v>
      </c>
      <c r="F687" s="13">
        <v>541</v>
      </c>
      <c r="G687" s="14">
        <v>260541</v>
      </c>
      <c r="H687" s="10" t="s">
        <v>2884</v>
      </c>
      <c r="I687" s="10" t="s">
        <v>1516</v>
      </c>
      <c r="J687" s="13" t="s">
        <v>1115</v>
      </c>
      <c r="K687" s="7"/>
      <c r="L687" s="8"/>
      <c r="M687" s="8"/>
      <c r="N687" s="7"/>
      <c r="O687" s="7"/>
      <c r="P687" s="7"/>
    </row>
    <row r="688" spans="1:16" s="2" customFormat="1" ht="15">
      <c r="A688" s="10" t="s">
        <v>10</v>
      </c>
      <c r="B688" s="10" t="s">
        <v>991</v>
      </c>
      <c r="C688" s="10" t="s">
        <v>728</v>
      </c>
      <c r="D688" s="11">
        <v>788009115</v>
      </c>
      <c r="E688" s="12">
        <v>26</v>
      </c>
      <c r="F688" s="13">
        <v>542</v>
      </c>
      <c r="G688" s="14">
        <v>260542</v>
      </c>
      <c r="H688" s="10" t="s">
        <v>2885</v>
      </c>
      <c r="I688" s="10" t="s">
        <v>1516</v>
      </c>
      <c r="J688" s="13" t="s">
        <v>1116</v>
      </c>
      <c r="K688" s="7"/>
      <c r="L688" s="8"/>
      <c r="M688" s="8"/>
      <c r="N688" s="7"/>
      <c r="O688" s="7"/>
      <c r="P688" s="7"/>
    </row>
    <row r="689" spans="1:16" s="2" customFormat="1" ht="15">
      <c r="A689" s="10" t="s">
        <v>10</v>
      </c>
      <c r="B689" s="10" t="s">
        <v>991</v>
      </c>
      <c r="C689" s="10" t="s">
        <v>728</v>
      </c>
      <c r="D689" s="11">
        <v>788009115</v>
      </c>
      <c r="E689" s="12">
        <v>26</v>
      </c>
      <c r="F689" s="13">
        <v>543</v>
      </c>
      <c r="G689" s="14">
        <v>260543</v>
      </c>
      <c r="H689" s="10" t="s">
        <v>2886</v>
      </c>
      <c r="I689" s="10" t="s">
        <v>1516</v>
      </c>
      <c r="J689" s="13" t="s">
        <v>1117</v>
      </c>
      <c r="K689" s="7"/>
      <c r="L689" s="8"/>
      <c r="M689" s="8"/>
      <c r="N689" s="7"/>
      <c r="O689" s="7"/>
      <c r="P689" s="7"/>
    </row>
    <row r="690" spans="1:16" s="2" customFormat="1" ht="15">
      <c r="A690" s="10" t="s">
        <v>10</v>
      </c>
      <c r="B690" s="10" t="s">
        <v>991</v>
      </c>
      <c r="C690" s="10" t="s">
        <v>728</v>
      </c>
      <c r="D690" s="11">
        <v>788009115</v>
      </c>
      <c r="E690" s="12">
        <v>26</v>
      </c>
      <c r="F690" s="13">
        <v>544</v>
      </c>
      <c r="G690" s="14">
        <v>260544</v>
      </c>
      <c r="H690" s="10" t="s">
        <v>2887</v>
      </c>
      <c r="I690" s="10" t="s">
        <v>1516</v>
      </c>
      <c r="J690" s="13" t="s">
        <v>1118</v>
      </c>
      <c r="K690" s="7"/>
      <c r="L690" s="8"/>
      <c r="M690" s="8"/>
      <c r="N690" s="7"/>
      <c r="O690" s="7"/>
      <c r="P690" s="7"/>
    </row>
    <row r="691" spans="1:16" s="2" customFormat="1" ht="15">
      <c r="A691" s="10" t="s">
        <v>10</v>
      </c>
      <c r="B691" s="10" t="s">
        <v>991</v>
      </c>
      <c r="C691" s="10" t="s">
        <v>728</v>
      </c>
      <c r="D691" s="11">
        <v>788009115</v>
      </c>
      <c r="E691" s="12">
        <v>26</v>
      </c>
      <c r="F691" s="13">
        <v>545</v>
      </c>
      <c r="G691" s="14">
        <v>260545</v>
      </c>
      <c r="H691" s="10" t="s">
        <v>2888</v>
      </c>
      <c r="I691" s="10" t="s">
        <v>1516</v>
      </c>
      <c r="J691" s="13" t="s">
        <v>1119</v>
      </c>
      <c r="K691" s="7"/>
      <c r="L691" s="8"/>
      <c r="M691" s="8"/>
      <c r="N691" s="7"/>
      <c r="O691" s="7"/>
      <c r="P691" s="7"/>
    </row>
    <row r="692" spans="1:16" s="2" customFormat="1" ht="15">
      <c r="A692" s="10" t="s">
        <v>10</v>
      </c>
      <c r="B692" s="10" t="s">
        <v>991</v>
      </c>
      <c r="C692" s="10" t="s">
        <v>728</v>
      </c>
      <c r="D692" s="11">
        <v>788009115</v>
      </c>
      <c r="E692" s="12">
        <v>26</v>
      </c>
      <c r="F692" s="13">
        <v>546</v>
      </c>
      <c r="G692" s="14">
        <v>260546</v>
      </c>
      <c r="H692" s="10" t="s">
        <v>2889</v>
      </c>
      <c r="I692" s="10" t="s">
        <v>1516</v>
      </c>
      <c r="J692" s="13" t="s">
        <v>1120</v>
      </c>
      <c r="K692" s="7"/>
      <c r="L692" s="8"/>
      <c r="M692" s="8"/>
      <c r="N692" s="7"/>
      <c r="O692" s="7"/>
      <c r="P692" s="7"/>
    </row>
    <row r="693" spans="1:16" s="2" customFormat="1" ht="15">
      <c r="A693" s="10" t="s">
        <v>10</v>
      </c>
      <c r="B693" s="10" t="s">
        <v>991</v>
      </c>
      <c r="C693" s="10" t="s">
        <v>728</v>
      </c>
      <c r="D693" s="11">
        <v>788009115</v>
      </c>
      <c r="E693" s="12">
        <v>26</v>
      </c>
      <c r="F693" s="13">
        <v>547</v>
      </c>
      <c r="G693" s="14">
        <v>260547</v>
      </c>
      <c r="H693" s="10" t="s">
        <v>2890</v>
      </c>
      <c r="I693" s="10" t="s">
        <v>1516</v>
      </c>
      <c r="J693" s="13" t="s">
        <v>1121</v>
      </c>
      <c r="K693" s="7"/>
      <c r="L693" s="8"/>
      <c r="M693" s="8"/>
      <c r="N693" s="7"/>
      <c r="O693" s="7"/>
      <c r="P693" s="7"/>
    </row>
    <row r="694" spans="1:16" s="2" customFormat="1" ht="15">
      <c r="A694" s="10" t="s">
        <v>10</v>
      </c>
      <c r="B694" s="10" t="s">
        <v>991</v>
      </c>
      <c r="C694" s="10" t="s">
        <v>728</v>
      </c>
      <c r="D694" s="11">
        <v>788009115</v>
      </c>
      <c r="E694" s="12">
        <v>26</v>
      </c>
      <c r="F694" s="13">
        <v>548</v>
      </c>
      <c r="G694" s="14">
        <v>260548</v>
      </c>
      <c r="H694" s="10" t="s">
        <v>2891</v>
      </c>
      <c r="I694" s="10" t="s">
        <v>1516</v>
      </c>
      <c r="J694" s="13" t="s">
        <v>1122</v>
      </c>
      <c r="K694" s="7"/>
      <c r="L694" s="8"/>
      <c r="M694" s="8"/>
      <c r="N694" s="7"/>
      <c r="O694" s="7"/>
      <c r="P694" s="7"/>
    </row>
    <row r="695" spans="1:16" s="2" customFormat="1" ht="15">
      <c r="A695" s="10" t="s">
        <v>10</v>
      </c>
      <c r="B695" s="10" t="s">
        <v>991</v>
      </c>
      <c r="C695" s="10" t="s">
        <v>728</v>
      </c>
      <c r="D695" s="11">
        <v>788009115</v>
      </c>
      <c r="E695" s="12">
        <v>26</v>
      </c>
      <c r="F695" s="13">
        <v>549</v>
      </c>
      <c r="G695" s="14">
        <v>260549</v>
      </c>
      <c r="H695" s="10" t="s">
        <v>2892</v>
      </c>
      <c r="I695" s="10" t="s">
        <v>1516</v>
      </c>
      <c r="J695" s="13" t="s">
        <v>1123</v>
      </c>
      <c r="K695" s="7"/>
      <c r="L695" s="8"/>
      <c r="M695" s="8"/>
      <c r="N695" s="7"/>
      <c r="O695" s="7"/>
      <c r="P695" s="7"/>
    </row>
    <row r="696" spans="1:16" s="2" customFormat="1" ht="15">
      <c r="A696" s="10" t="s">
        <v>10</v>
      </c>
      <c r="B696" s="10" t="s">
        <v>991</v>
      </c>
      <c r="C696" s="10" t="s">
        <v>728</v>
      </c>
      <c r="D696" s="11">
        <v>788009115</v>
      </c>
      <c r="E696" s="12">
        <v>26</v>
      </c>
      <c r="F696" s="13">
        <v>550</v>
      </c>
      <c r="G696" s="14">
        <v>260550</v>
      </c>
      <c r="H696" s="10" t="s">
        <v>2893</v>
      </c>
      <c r="I696" s="10" t="s">
        <v>1516</v>
      </c>
      <c r="J696" s="13" t="s">
        <v>1124</v>
      </c>
      <c r="K696" s="7"/>
      <c r="L696" s="8"/>
      <c r="M696" s="8"/>
      <c r="N696" s="7"/>
      <c r="O696" s="7"/>
      <c r="P696" s="7"/>
    </row>
    <row r="697" spans="1:16" s="2" customFormat="1" ht="15">
      <c r="A697" s="10" t="s">
        <v>10</v>
      </c>
      <c r="B697" s="10" t="s">
        <v>991</v>
      </c>
      <c r="C697" s="10" t="s">
        <v>728</v>
      </c>
      <c r="D697" s="11">
        <v>788009115</v>
      </c>
      <c r="E697" s="12">
        <v>26</v>
      </c>
      <c r="F697" s="13">
        <v>551</v>
      </c>
      <c r="G697" s="14">
        <v>260551</v>
      </c>
      <c r="H697" s="10" t="s">
        <v>2894</v>
      </c>
      <c r="I697" s="10" t="s">
        <v>1516</v>
      </c>
      <c r="J697" s="13" t="s">
        <v>1125</v>
      </c>
      <c r="K697" s="7"/>
      <c r="L697" s="8"/>
      <c r="M697" s="8"/>
      <c r="N697" s="7"/>
      <c r="O697" s="7"/>
      <c r="P697" s="7"/>
    </row>
    <row r="698" spans="1:16" s="2" customFormat="1" ht="15">
      <c r="A698" s="10" t="s">
        <v>10</v>
      </c>
      <c r="B698" s="10" t="s">
        <v>991</v>
      </c>
      <c r="C698" s="10" t="s">
        <v>728</v>
      </c>
      <c r="D698" s="11">
        <v>788009115</v>
      </c>
      <c r="E698" s="12">
        <v>26</v>
      </c>
      <c r="F698" s="13">
        <v>552</v>
      </c>
      <c r="G698" s="14">
        <v>260552</v>
      </c>
      <c r="H698" s="10" t="s">
        <v>2895</v>
      </c>
      <c r="I698" s="10" t="s">
        <v>1516</v>
      </c>
      <c r="J698" s="13" t="s">
        <v>1126</v>
      </c>
      <c r="K698" s="7"/>
      <c r="L698" s="8"/>
      <c r="M698" s="8"/>
      <c r="N698" s="7"/>
      <c r="O698" s="7"/>
      <c r="P698" s="7"/>
    </row>
    <row r="699" spans="1:16" s="2" customFormat="1" ht="15">
      <c r="A699" s="10" t="s">
        <v>10</v>
      </c>
      <c r="B699" s="10" t="s">
        <v>991</v>
      </c>
      <c r="C699" s="10" t="s">
        <v>728</v>
      </c>
      <c r="D699" s="11">
        <v>788009115</v>
      </c>
      <c r="E699" s="12">
        <v>26</v>
      </c>
      <c r="F699" s="13">
        <v>553</v>
      </c>
      <c r="G699" s="14">
        <v>260553</v>
      </c>
      <c r="H699" s="10" t="s">
        <v>2896</v>
      </c>
      <c r="I699" s="10" t="s">
        <v>1516</v>
      </c>
      <c r="J699" s="13" t="s">
        <v>1127</v>
      </c>
      <c r="K699" s="7"/>
      <c r="L699" s="8"/>
      <c r="M699" s="8"/>
      <c r="N699" s="7"/>
      <c r="O699" s="7"/>
      <c r="P699" s="7"/>
    </row>
    <row r="700" spans="1:16" s="2" customFormat="1" ht="15">
      <c r="A700" s="10" t="s">
        <v>10</v>
      </c>
      <c r="B700" s="10" t="s">
        <v>991</v>
      </c>
      <c r="C700" s="10" t="s">
        <v>728</v>
      </c>
      <c r="D700" s="11">
        <v>788009115</v>
      </c>
      <c r="E700" s="12">
        <v>26</v>
      </c>
      <c r="F700" s="13">
        <v>554</v>
      </c>
      <c r="G700" s="14">
        <v>260554</v>
      </c>
      <c r="H700" s="10" t="s">
        <v>2897</v>
      </c>
      <c r="I700" s="10" t="s">
        <v>1516</v>
      </c>
      <c r="J700" s="13" t="s">
        <v>1128</v>
      </c>
      <c r="K700" s="7"/>
      <c r="L700" s="8"/>
      <c r="M700" s="8"/>
      <c r="N700" s="7"/>
      <c r="O700" s="7"/>
      <c r="P700" s="7"/>
    </row>
    <row r="701" spans="1:16" s="2" customFormat="1" ht="15">
      <c r="A701" s="10" t="s">
        <v>10</v>
      </c>
      <c r="B701" s="10" t="s">
        <v>991</v>
      </c>
      <c r="C701" s="10" t="s">
        <v>728</v>
      </c>
      <c r="D701" s="11">
        <v>788009115</v>
      </c>
      <c r="E701" s="12">
        <v>26</v>
      </c>
      <c r="F701" s="13">
        <v>555</v>
      </c>
      <c r="G701" s="14">
        <v>260555</v>
      </c>
      <c r="H701" s="10" t="s">
        <v>2898</v>
      </c>
      <c r="I701" s="10" t="s">
        <v>1516</v>
      </c>
      <c r="J701" s="13" t="s">
        <v>1129</v>
      </c>
      <c r="K701" s="7"/>
      <c r="L701" s="8"/>
      <c r="M701" s="8"/>
      <c r="N701" s="7"/>
      <c r="O701" s="7"/>
      <c r="P701" s="7"/>
    </row>
    <row r="702" spans="1:16" s="2" customFormat="1" ht="15">
      <c r="A702" s="10" t="s">
        <v>10</v>
      </c>
      <c r="B702" s="10" t="s">
        <v>991</v>
      </c>
      <c r="C702" s="10" t="s">
        <v>728</v>
      </c>
      <c r="D702" s="11">
        <v>788009115</v>
      </c>
      <c r="E702" s="12">
        <v>26</v>
      </c>
      <c r="F702" s="13">
        <v>556</v>
      </c>
      <c r="G702" s="14">
        <v>260556</v>
      </c>
      <c r="H702" s="10" t="s">
        <v>2899</v>
      </c>
      <c r="I702" s="10" t="s">
        <v>1516</v>
      </c>
      <c r="J702" s="13" t="s">
        <v>1130</v>
      </c>
      <c r="K702" s="7"/>
      <c r="L702" s="8"/>
      <c r="M702" s="8"/>
      <c r="N702" s="7"/>
      <c r="O702" s="7"/>
      <c r="P702" s="7"/>
    </row>
    <row r="703" spans="1:16" s="2" customFormat="1" ht="15">
      <c r="A703" s="10" t="s">
        <v>10</v>
      </c>
      <c r="B703" s="10" t="s">
        <v>991</v>
      </c>
      <c r="C703" s="10" t="s">
        <v>728</v>
      </c>
      <c r="D703" s="11">
        <v>788009115</v>
      </c>
      <c r="E703" s="12">
        <v>26</v>
      </c>
      <c r="F703" s="13">
        <v>557</v>
      </c>
      <c r="G703" s="14">
        <v>260557</v>
      </c>
      <c r="H703" s="10" t="s">
        <v>2900</v>
      </c>
      <c r="I703" s="10" t="s">
        <v>1516</v>
      </c>
      <c r="J703" s="13" t="s">
        <v>1131</v>
      </c>
      <c r="K703" s="7"/>
      <c r="L703" s="8"/>
      <c r="M703" s="8"/>
      <c r="N703" s="7"/>
      <c r="O703" s="7"/>
      <c r="P703" s="7"/>
    </row>
    <row r="704" spans="1:16" s="2" customFormat="1" ht="15">
      <c r="A704" s="10" t="s">
        <v>10</v>
      </c>
      <c r="B704" s="10" t="s">
        <v>991</v>
      </c>
      <c r="C704" s="10" t="s">
        <v>728</v>
      </c>
      <c r="D704" s="11">
        <v>788009115</v>
      </c>
      <c r="E704" s="12">
        <v>26</v>
      </c>
      <c r="F704" s="13">
        <v>558</v>
      </c>
      <c r="G704" s="14">
        <v>260558</v>
      </c>
      <c r="H704" s="10" t="s">
        <v>2901</v>
      </c>
      <c r="I704" s="10" t="s">
        <v>1516</v>
      </c>
      <c r="J704" s="13" t="s">
        <v>1132</v>
      </c>
      <c r="K704" s="7"/>
      <c r="L704" s="8"/>
      <c r="M704" s="8"/>
      <c r="N704" s="7"/>
      <c r="O704" s="7"/>
      <c r="P704" s="7"/>
    </row>
    <row r="705" spans="1:16" s="2" customFormat="1" ht="15">
      <c r="A705" s="10" t="s">
        <v>10</v>
      </c>
      <c r="B705" s="10" t="s">
        <v>991</v>
      </c>
      <c r="C705" s="10" t="s">
        <v>728</v>
      </c>
      <c r="D705" s="11">
        <v>788009115</v>
      </c>
      <c r="E705" s="12">
        <v>26</v>
      </c>
      <c r="F705" s="13">
        <v>559</v>
      </c>
      <c r="G705" s="14">
        <v>260559</v>
      </c>
      <c r="H705" s="10" t="s">
        <v>2902</v>
      </c>
      <c r="I705" s="10" t="s">
        <v>1516</v>
      </c>
      <c r="J705" s="13" t="s">
        <v>1133</v>
      </c>
      <c r="K705" s="7"/>
      <c r="L705" s="8"/>
      <c r="M705" s="8"/>
      <c r="N705" s="7"/>
      <c r="O705" s="7"/>
      <c r="P705" s="7"/>
    </row>
    <row r="706" spans="1:16" s="2" customFormat="1" ht="15">
      <c r="A706" s="10" t="s">
        <v>10</v>
      </c>
      <c r="B706" s="10" t="s">
        <v>991</v>
      </c>
      <c r="C706" s="10" t="s">
        <v>728</v>
      </c>
      <c r="D706" s="11">
        <v>788009115</v>
      </c>
      <c r="E706" s="12">
        <v>26</v>
      </c>
      <c r="F706" s="13">
        <v>560</v>
      </c>
      <c r="G706" s="14">
        <v>260560</v>
      </c>
      <c r="H706" s="10" t="s">
        <v>2903</v>
      </c>
      <c r="I706" s="10" t="s">
        <v>1516</v>
      </c>
      <c r="J706" s="13" t="s">
        <v>1134</v>
      </c>
      <c r="K706" s="7"/>
      <c r="L706" s="8"/>
      <c r="M706" s="8"/>
      <c r="N706" s="7"/>
      <c r="O706" s="7"/>
      <c r="P706" s="7"/>
    </row>
    <row r="707" spans="1:16" s="2" customFormat="1" ht="15">
      <c r="A707" s="10" t="s">
        <v>10</v>
      </c>
      <c r="B707" s="10" t="s">
        <v>991</v>
      </c>
      <c r="C707" s="10" t="s">
        <v>728</v>
      </c>
      <c r="D707" s="11">
        <v>788009115</v>
      </c>
      <c r="E707" s="12">
        <v>26</v>
      </c>
      <c r="F707" s="13">
        <v>561</v>
      </c>
      <c r="G707" s="14">
        <v>260561</v>
      </c>
      <c r="H707" s="10" t="s">
        <v>2904</v>
      </c>
      <c r="I707" s="10" t="s">
        <v>1516</v>
      </c>
      <c r="J707" s="13" t="s">
        <v>1135</v>
      </c>
      <c r="K707" s="7"/>
      <c r="L707" s="8"/>
      <c r="M707" s="8"/>
      <c r="N707" s="7"/>
      <c r="O707" s="7"/>
      <c r="P707" s="7"/>
    </row>
    <row r="708" spans="1:16" s="2" customFormat="1" ht="15">
      <c r="A708" s="10" t="s">
        <v>10</v>
      </c>
      <c r="B708" s="10" t="s">
        <v>991</v>
      </c>
      <c r="C708" s="10" t="s">
        <v>728</v>
      </c>
      <c r="D708" s="11">
        <v>788009115</v>
      </c>
      <c r="E708" s="12">
        <v>26</v>
      </c>
      <c r="F708" s="13">
        <v>562</v>
      </c>
      <c r="G708" s="14">
        <v>260562</v>
      </c>
      <c r="H708" s="10" t="s">
        <v>2905</v>
      </c>
      <c r="I708" s="10" t="s">
        <v>1516</v>
      </c>
      <c r="J708" s="13" t="s">
        <v>1136</v>
      </c>
      <c r="K708" s="7"/>
      <c r="L708" s="8"/>
      <c r="M708" s="8"/>
      <c r="N708" s="7"/>
      <c r="O708" s="7"/>
      <c r="P708" s="7"/>
    </row>
    <row r="709" spans="1:16" s="2" customFormat="1" ht="15">
      <c r="A709" s="10" t="s">
        <v>10</v>
      </c>
      <c r="B709" s="10" t="s">
        <v>991</v>
      </c>
      <c r="C709" s="10" t="s">
        <v>728</v>
      </c>
      <c r="D709" s="11">
        <v>788009115</v>
      </c>
      <c r="E709" s="12">
        <v>26</v>
      </c>
      <c r="F709" s="13">
        <v>563</v>
      </c>
      <c r="G709" s="14">
        <v>260563</v>
      </c>
      <c r="H709" s="10" t="s">
        <v>2906</v>
      </c>
      <c r="I709" s="10" t="s">
        <v>1516</v>
      </c>
      <c r="J709" s="13" t="s">
        <v>1137</v>
      </c>
      <c r="K709" s="7"/>
      <c r="L709" s="8"/>
      <c r="M709" s="8"/>
      <c r="N709" s="7"/>
      <c r="O709" s="7"/>
      <c r="P709" s="7"/>
    </row>
    <row r="710" spans="1:16" s="2" customFormat="1" ht="15">
      <c r="A710" s="10" t="s">
        <v>10</v>
      </c>
      <c r="B710" s="10" t="s">
        <v>991</v>
      </c>
      <c r="C710" s="10" t="s">
        <v>728</v>
      </c>
      <c r="D710" s="11">
        <v>788009115</v>
      </c>
      <c r="E710" s="12">
        <v>26</v>
      </c>
      <c r="F710" s="13">
        <v>564</v>
      </c>
      <c r="G710" s="14">
        <v>260564</v>
      </c>
      <c r="H710" s="10" t="s">
        <v>2907</v>
      </c>
      <c r="I710" s="10" t="s">
        <v>1516</v>
      </c>
      <c r="J710" s="13" t="s">
        <v>1138</v>
      </c>
      <c r="K710" s="7"/>
      <c r="L710" s="8"/>
      <c r="M710" s="8"/>
      <c r="N710" s="7"/>
      <c r="O710" s="7"/>
      <c r="P710" s="7"/>
    </row>
    <row r="711" spans="1:16" s="2" customFormat="1" ht="15">
      <c r="A711" s="10" t="s">
        <v>10</v>
      </c>
      <c r="B711" s="10" t="s">
        <v>991</v>
      </c>
      <c r="C711" s="10" t="s">
        <v>728</v>
      </c>
      <c r="D711" s="11">
        <v>788009115</v>
      </c>
      <c r="E711" s="12">
        <v>26</v>
      </c>
      <c r="F711" s="13">
        <v>565</v>
      </c>
      <c r="G711" s="14">
        <v>260565</v>
      </c>
      <c r="H711" s="10" t="s">
        <v>2908</v>
      </c>
      <c r="I711" s="10" t="s">
        <v>1516</v>
      </c>
      <c r="J711" s="13" t="s">
        <v>1139</v>
      </c>
      <c r="K711" s="7"/>
      <c r="L711" s="8"/>
      <c r="M711" s="8"/>
      <c r="N711" s="7"/>
      <c r="O711" s="7"/>
      <c r="P711" s="7"/>
    </row>
    <row r="712" spans="1:16" s="2" customFormat="1" ht="15">
      <c r="A712" s="10" t="s">
        <v>10</v>
      </c>
      <c r="B712" s="10" t="s">
        <v>991</v>
      </c>
      <c r="C712" s="10" t="s">
        <v>728</v>
      </c>
      <c r="D712" s="11">
        <v>788009115</v>
      </c>
      <c r="E712" s="12">
        <v>26</v>
      </c>
      <c r="F712" s="13">
        <v>566</v>
      </c>
      <c r="G712" s="14">
        <v>260566</v>
      </c>
      <c r="H712" s="10" t="s">
        <v>2909</v>
      </c>
      <c r="I712" s="10" t="s">
        <v>1516</v>
      </c>
      <c r="J712" s="13" t="s">
        <v>1140</v>
      </c>
      <c r="K712" s="7"/>
      <c r="L712" s="8"/>
      <c r="M712" s="8"/>
      <c r="N712" s="7"/>
      <c r="O712" s="7"/>
      <c r="P712" s="7"/>
    </row>
    <row r="713" spans="1:16" s="2" customFormat="1" ht="15">
      <c r="A713" s="10" t="s">
        <v>10</v>
      </c>
      <c r="B713" s="10" t="s">
        <v>991</v>
      </c>
      <c r="C713" s="10" t="s">
        <v>728</v>
      </c>
      <c r="D713" s="11">
        <v>788009115</v>
      </c>
      <c r="E713" s="12">
        <v>26</v>
      </c>
      <c r="F713" s="13">
        <v>567</v>
      </c>
      <c r="G713" s="14">
        <v>260567</v>
      </c>
      <c r="H713" s="10" t="s">
        <v>2910</v>
      </c>
      <c r="I713" s="10" t="s">
        <v>1516</v>
      </c>
      <c r="J713" s="13" t="s">
        <v>1141</v>
      </c>
      <c r="K713" s="7"/>
      <c r="L713" s="8"/>
      <c r="M713" s="8"/>
      <c r="N713" s="7"/>
      <c r="O713" s="7"/>
      <c r="P713" s="7"/>
    </row>
    <row r="714" spans="1:16" s="2" customFormat="1" ht="15">
      <c r="A714" s="10" t="s">
        <v>10</v>
      </c>
      <c r="B714" s="10" t="s">
        <v>991</v>
      </c>
      <c r="C714" s="10" t="s">
        <v>728</v>
      </c>
      <c r="D714" s="11">
        <v>788009115</v>
      </c>
      <c r="E714" s="12">
        <v>26</v>
      </c>
      <c r="F714" s="13">
        <v>568</v>
      </c>
      <c r="G714" s="14">
        <v>260568</v>
      </c>
      <c r="H714" s="10" t="s">
        <v>2911</v>
      </c>
      <c r="I714" s="10" t="s">
        <v>1516</v>
      </c>
      <c r="J714" s="13" t="s">
        <v>1142</v>
      </c>
      <c r="K714" s="7"/>
      <c r="L714" s="8"/>
      <c r="M714" s="8"/>
      <c r="N714" s="7"/>
      <c r="O714" s="7"/>
      <c r="P714" s="7"/>
    </row>
    <row r="715" spans="1:16" s="2" customFormat="1" ht="15">
      <c r="A715" s="10" t="s">
        <v>10</v>
      </c>
      <c r="B715" s="10" t="s">
        <v>991</v>
      </c>
      <c r="C715" s="10" t="s">
        <v>728</v>
      </c>
      <c r="D715" s="11">
        <v>788009115</v>
      </c>
      <c r="E715" s="12">
        <v>26</v>
      </c>
      <c r="F715" s="13">
        <v>569</v>
      </c>
      <c r="G715" s="14">
        <v>260569</v>
      </c>
      <c r="H715" s="10" t="s">
        <v>2912</v>
      </c>
      <c r="I715" s="10" t="s">
        <v>1516</v>
      </c>
      <c r="J715" s="13" t="s">
        <v>1143</v>
      </c>
      <c r="K715" s="7"/>
      <c r="L715" s="8"/>
      <c r="M715" s="8"/>
      <c r="N715" s="7"/>
      <c r="O715" s="7"/>
      <c r="P715" s="7"/>
    </row>
    <row r="716" spans="1:16" s="2" customFormat="1" ht="15">
      <c r="A716" s="10" t="s">
        <v>10</v>
      </c>
      <c r="B716" s="10" t="s">
        <v>991</v>
      </c>
      <c r="C716" s="10" t="s">
        <v>728</v>
      </c>
      <c r="D716" s="11">
        <v>788009115</v>
      </c>
      <c r="E716" s="12">
        <v>26</v>
      </c>
      <c r="F716" s="13">
        <v>570</v>
      </c>
      <c r="G716" s="14">
        <v>260570</v>
      </c>
      <c r="H716" s="10" t="s">
        <v>2913</v>
      </c>
      <c r="I716" s="10" t="s">
        <v>1516</v>
      </c>
      <c r="J716" s="13" t="s">
        <v>1144</v>
      </c>
      <c r="K716" s="7"/>
      <c r="L716" s="8"/>
      <c r="M716" s="8"/>
      <c r="N716" s="7"/>
      <c r="O716" s="7"/>
      <c r="P716" s="7"/>
    </row>
    <row r="717" spans="1:16" s="2" customFormat="1" ht="15">
      <c r="A717" s="10" t="s">
        <v>10</v>
      </c>
      <c r="B717" s="10" t="s">
        <v>991</v>
      </c>
      <c r="C717" s="10" t="s">
        <v>728</v>
      </c>
      <c r="D717" s="11">
        <v>788009115</v>
      </c>
      <c r="E717" s="12">
        <v>26</v>
      </c>
      <c r="F717" s="13">
        <v>571</v>
      </c>
      <c r="G717" s="14">
        <v>260571</v>
      </c>
      <c r="H717" s="10" t="s">
        <v>2914</v>
      </c>
      <c r="I717" s="10" t="s">
        <v>1516</v>
      </c>
      <c r="J717" s="13" t="s">
        <v>1145</v>
      </c>
      <c r="K717" s="7"/>
      <c r="L717" s="8"/>
      <c r="M717" s="8"/>
      <c r="N717" s="7"/>
      <c r="O717" s="7"/>
      <c r="P717" s="7"/>
    </row>
    <row r="718" spans="1:16" s="2" customFormat="1" ht="15">
      <c r="A718" s="10" t="s">
        <v>10</v>
      </c>
      <c r="B718" s="10" t="s">
        <v>991</v>
      </c>
      <c r="C718" s="10" t="s">
        <v>728</v>
      </c>
      <c r="D718" s="11">
        <v>788009115</v>
      </c>
      <c r="E718" s="12">
        <v>26</v>
      </c>
      <c r="F718" s="13">
        <v>572</v>
      </c>
      <c r="G718" s="14">
        <v>260572</v>
      </c>
      <c r="H718" s="10" t="s">
        <v>2915</v>
      </c>
      <c r="I718" s="10" t="s">
        <v>1516</v>
      </c>
      <c r="J718" s="13" t="s">
        <v>1146</v>
      </c>
      <c r="K718" s="7"/>
      <c r="L718" s="8"/>
      <c r="M718" s="8"/>
      <c r="N718" s="7"/>
      <c r="O718" s="7"/>
      <c r="P718" s="7"/>
    </row>
    <row r="719" spans="1:16" s="2" customFormat="1" ht="15">
      <c r="A719" s="10" t="s">
        <v>10</v>
      </c>
      <c r="B719" s="10" t="s">
        <v>991</v>
      </c>
      <c r="C719" s="10" t="s">
        <v>728</v>
      </c>
      <c r="D719" s="11">
        <v>788009115</v>
      </c>
      <c r="E719" s="12">
        <v>26</v>
      </c>
      <c r="F719" s="13">
        <v>573</v>
      </c>
      <c r="G719" s="14">
        <v>260573</v>
      </c>
      <c r="H719" s="10" t="s">
        <v>2916</v>
      </c>
      <c r="I719" s="10" t="s">
        <v>1516</v>
      </c>
      <c r="J719" s="13" t="s">
        <v>1147</v>
      </c>
      <c r="K719" s="7"/>
      <c r="L719" s="8"/>
      <c r="M719" s="8"/>
      <c r="N719" s="7"/>
      <c r="O719" s="7"/>
      <c r="P719" s="7"/>
    </row>
    <row r="720" spans="1:16" s="2" customFormat="1" ht="15">
      <c r="A720" s="10" t="s">
        <v>10</v>
      </c>
      <c r="B720" s="10" t="s">
        <v>991</v>
      </c>
      <c r="C720" s="10" t="s">
        <v>728</v>
      </c>
      <c r="D720" s="11">
        <v>788009115</v>
      </c>
      <c r="E720" s="12">
        <v>26</v>
      </c>
      <c r="F720" s="13">
        <v>574</v>
      </c>
      <c r="G720" s="14">
        <v>260574</v>
      </c>
      <c r="H720" s="10" t="s">
        <v>2917</v>
      </c>
      <c r="I720" s="10" t="s">
        <v>1516</v>
      </c>
      <c r="J720" s="13" t="s">
        <v>1148</v>
      </c>
      <c r="K720" s="7"/>
      <c r="L720" s="8"/>
      <c r="M720" s="8"/>
      <c r="N720" s="7"/>
      <c r="O720" s="7"/>
      <c r="P720" s="7"/>
    </row>
    <row r="721" spans="1:16" s="2" customFormat="1" ht="15">
      <c r="A721" s="10" t="s">
        <v>10</v>
      </c>
      <c r="B721" s="10" t="s">
        <v>991</v>
      </c>
      <c r="C721" s="10" t="s">
        <v>728</v>
      </c>
      <c r="D721" s="11">
        <v>788009115</v>
      </c>
      <c r="E721" s="12">
        <v>26</v>
      </c>
      <c r="F721" s="13">
        <v>575</v>
      </c>
      <c r="G721" s="14">
        <v>260575</v>
      </c>
      <c r="H721" s="10" t="s">
        <v>2918</v>
      </c>
      <c r="I721" s="10" t="s">
        <v>1516</v>
      </c>
      <c r="J721" s="13" t="s">
        <v>1149</v>
      </c>
      <c r="K721" s="7"/>
      <c r="L721" s="8"/>
      <c r="M721" s="8"/>
      <c r="N721" s="7"/>
      <c r="O721" s="7"/>
      <c r="P721" s="7"/>
    </row>
    <row r="722" spans="1:16" s="2" customFormat="1" ht="15">
      <c r="A722" s="10" t="s">
        <v>10</v>
      </c>
      <c r="B722" s="10" t="s">
        <v>991</v>
      </c>
      <c r="C722" s="10" t="s">
        <v>728</v>
      </c>
      <c r="D722" s="11">
        <v>788009115</v>
      </c>
      <c r="E722" s="12">
        <v>26</v>
      </c>
      <c r="F722" s="13">
        <v>576</v>
      </c>
      <c r="G722" s="14">
        <v>260576</v>
      </c>
      <c r="H722" s="10" t="s">
        <v>2919</v>
      </c>
      <c r="I722" s="10" t="s">
        <v>1516</v>
      </c>
      <c r="J722" s="13" t="s">
        <v>1150</v>
      </c>
      <c r="K722" s="7"/>
      <c r="L722" s="8"/>
      <c r="M722" s="8"/>
      <c r="N722" s="7"/>
      <c r="O722" s="7"/>
      <c r="P722" s="7"/>
    </row>
    <row r="723" spans="1:16" s="2" customFormat="1" ht="15">
      <c r="A723" s="10" t="s">
        <v>10</v>
      </c>
      <c r="B723" s="10" t="s">
        <v>991</v>
      </c>
      <c r="C723" s="10" t="s">
        <v>728</v>
      </c>
      <c r="D723" s="11">
        <v>788009115</v>
      </c>
      <c r="E723" s="12">
        <v>26</v>
      </c>
      <c r="F723" s="13">
        <v>577</v>
      </c>
      <c r="G723" s="14">
        <v>260577</v>
      </c>
      <c r="H723" s="10" t="s">
        <v>2920</v>
      </c>
      <c r="I723" s="10" t="s">
        <v>1516</v>
      </c>
      <c r="J723" s="13" t="s">
        <v>1151</v>
      </c>
      <c r="K723" s="7"/>
      <c r="L723" s="8"/>
      <c r="M723" s="8"/>
      <c r="N723" s="7"/>
      <c r="O723" s="7"/>
      <c r="P723" s="7"/>
    </row>
    <row r="724" spans="1:16" s="2" customFormat="1" ht="15">
      <c r="A724" s="10" t="s">
        <v>10</v>
      </c>
      <c r="B724" s="10" t="s">
        <v>991</v>
      </c>
      <c r="C724" s="10" t="s">
        <v>728</v>
      </c>
      <c r="D724" s="11">
        <v>788009115</v>
      </c>
      <c r="E724" s="12">
        <v>26</v>
      </c>
      <c r="F724" s="13">
        <v>578</v>
      </c>
      <c r="G724" s="14">
        <v>260578</v>
      </c>
      <c r="H724" s="10" t="s">
        <v>2921</v>
      </c>
      <c r="I724" s="10" t="s">
        <v>1516</v>
      </c>
      <c r="J724" s="13" t="s">
        <v>1152</v>
      </c>
      <c r="K724" s="7"/>
      <c r="L724" s="8"/>
      <c r="M724" s="8"/>
      <c r="N724" s="7"/>
      <c r="O724" s="7"/>
      <c r="P724" s="7"/>
    </row>
    <row r="725" spans="1:16" s="2" customFormat="1" ht="15">
      <c r="A725" s="10" t="s">
        <v>10</v>
      </c>
      <c r="B725" s="10" t="s">
        <v>991</v>
      </c>
      <c r="C725" s="10" t="s">
        <v>728</v>
      </c>
      <c r="D725" s="11">
        <v>788009115</v>
      </c>
      <c r="E725" s="12">
        <v>26</v>
      </c>
      <c r="F725" s="13">
        <v>579</v>
      </c>
      <c r="G725" s="14">
        <v>260579</v>
      </c>
      <c r="H725" s="10" t="s">
        <v>2922</v>
      </c>
      <c r="I725" s="10" t="s">
        <v>1516</v>
      </c>
      <c r="J725" s="13" t="s">
        <v>1153</v>
      </c>
      <c r="K725" s="7"/>
      <c r="L725" s="8"/>
      <c r="M725" s="8"/>
      <c r="N725" s="7"/>
      <c r="O725" s="7"/>
      <c r="P725" s="7"/>
    </row>
    <row r="726" spans="1:16" s="2" customFormat="1" ht="15">
      <c r="A726" s="10" t="s">
        <v>10</v>
      </c>
      <c r="B726" s="10" t="s">
        <v>991</v>
      </c>
      <c r="C726" s="10" t="s">
        <v>728</v>
      </c>
      <c r="D726" s="11">
        <v>788009115</v>
      </c>
      <c r="E726" s="12">
        <v>26</v>
      </c>
      <c r="F726" s="13">
        <v>580</v>
      </c>
      <c r="G726" s="14">
        <v>260580</v>
      </c>
      <c r="H726" s="10" t="s">
        <v>2923</v>
      </c>
      <c r="I726" s="10" t="s">
        <v>1516</v>
      </c>
      <c r="J726" s="13" t="s">
        <v>1154</v>
      </c>
      <c r="K726" s="7"/>
      <c r="L726" s="8"/>
      <c r="M726" s="8"/>
      <c r="N726" s="7"/>
      <c r="O726" s="7"/>
      <c r="P726" s="7"/>
    </row>
    <row r="727" spans="1:16" s="2" customFormat="1" ht="15">
      <c r="A727" s="10" t="s">
        <v>10</v>
      </c>
      <c r="B727" s="10" t="s">
        <v>991</v>
      </c>
      <c r="C727" s="10" t="s">
        <v>728</v>
      </c>
      <c r="D727" s="11">
        <v>788009115</v>
      </c>
      <c r="E727" s="12">
        <v>26</v>
      </c>
      <c r="F727" s="13">
        <v>581</v>
      </c>
      <c r="G727" s="14">
        <v>260581</v>
      </c>
      <c r="H727" s="10" t="s">
        <v>2924</v>
      </c>
      <c r="I727" s="10" t="s">
        <v>1516</v>
      </c>
      <c r="J727" s="13" t="s">
        <v>1155</v>
      </c>
      <c r="K727" s="7"/>
      <c r="L727" s="8"/>
      <c r="M727" s="8"/>
      <c r="N727" s="7"/>
      <c r="O727" s="7"/>
      <c r="P727" s="7"/>
    </row>
    <row r="728" spans="1:16" s="2" customFormat="1" ht="15">
      <c r="A728" s="10" t="s">
        <v>10</v>
      </c>
      <c r="B728" s="10" t="s">
        <v>991</v>
      </c>
      <c r="C728" s="10" t="s">
        <v>728</v>
      </c>
      <c r="D728" s="11">
        <v>788009115</v>
      </c>
      <c r="E728" s="12">
        <v>26</v>
      </c>
      <c r="F728" s="13">
        <v>582</v>
      </c>
      <c r="G728" s="14">
        <v>260582</v>
      </c>
      <c r="H728" s="10" t="s">
        <v>2925</v>
      </c>
      <c r="I728" s="10" t="s">
        <v>1516</v>
      </c>
      <c r="J728" s="13" t="s">
        <v>1156</v>
      </c>
      <c r="K728" s="7"/>
      <c r="L728" s="8"/>
      <c r="M728" s="8"/>
      <c r="N728" s="7"/>
      <c r="O728" s="7"/>
      <c r="P728" s="7"/>
    </row>
    <row r="729" spans="1:16" s="2" customFormat="1" ht="15">
      <c r="A729" s="10" t="s">
        <v>10</v>
      </c>
      <c r="B729" s="10" t="s">
        <v>991</v>
      </c>
      <c r="C729" s="10" t="s">
        <v>728</v>
      </c>
      <c r="D729" s="11">
        <v>788009115</v>
      </c>
      <c r="E729" s="12">
        <v>26</v>
      </c>
      <c r="F729" s="13">
        <v>583</v>
      </c>
      <c r="G729" s="14">
        <v>260583</v>
      </c>
      <c r="H729" s="10" t="s">
        <v>2926</v>
      </c>
      <c r="I729" s="10" t="s">
        <v>1516</v>
      </c>
      <c r="J729" s="13" t="s">
        <v>1157</v>
      </c>
      <c r="K729" s="7"/>
      <c r="L729" s="8"/>
      <c r="M729" s="8"/>
      <c r="N729" s="7"/>
      <c r="O729" s="7"/>
      <c r="P729" s="7"/>
    </row>
    <row r="730" spans="1:16" s="2" customFormat="1" ht="15">
      <c r="A730" s="10" t="s">
        <v>10</v>
      </c>
      <c r="B730" s="10" t="s">
        <v>991</v>
      </c>
      <c r="C730" s="10" t="s">
        <v>728</v>
      </c>
      <c r="D730" s="11">
        <v>788009115</v>
      </c>
      <c r="E730" s="12">
        <v>26</v>
      </c>
      <c r="F730" s="13">
        <v>584</v>
      </c>
      <c r="G730" s="14">
        <v>260584</v>
      </c>
      <c r="H730" s="10" t="s">
        <v>2927</v>
      </c>
      <c r="I730" s="10" t="s">
        <v>1516</v>
      </c>
      <c r="J730" s="13" t="s">
        <v>1158</v>
      </c>
      <c r="K730" s="7"/>
      <c r="L730" s="8"/>
      <c r="M730" s="8"/>
      <c r="N730" s="7"/>
      <c r="O730" s="7"/>
      <c r="P730" s="7"/>
    </row>
    <row r="731" spans="1:16" s="2" customFormat="1" ht="15">
      <c r="A731" s="10" t="s">
        <v>10</v>
      </c>
      <c r="B731" s="10" t="s">
        <v>991</v>
      </c>
      <c r="C731" s="10" t="s">
        <v>728</v>
      </c>
      <c r="D731" s="11">
        <v>788009115</v>
      </c>
      <c r="E731" s="12">
        <v>26</v>
      </c>
      <c r="F731" s="13">
        <v>585</v>
      </c>
      <c r="G731" s="14">
        <v>260585</v>
      </c>
      <c r="H731" s="10" t="s">
        <v>2928</v>
      </c>
      <c r="I731" s="10" t="s">
        <v>1516</v>
      </c>
      <c r="J731" s="13" t="s">
        <v>1159</v>
      </c>
      <c r="K731" s="7"/>
      <c r="L731" s="8"/>
      <c r="M731" s="8"/>
      <c r="N731" s="7"/>
      <c r="O731" s="7"/>
      <c r="P731" s="7"/>
    </row>
    <row r="732" spans="1:16" s="2" customFormat="1" ht="15">
      <c r="A732" s="10" t="s">
        <v>10</v>
      </c>
      <c r="B732" s="10" t="s">
        <v>991</v>
      </c>
      <c r="C732" s="10" t="s">
        <v>728</v>
      </c>
      <c r="D732" s="11">
        <v>788009115</v>
      </c>
      <c r="E732" s="12">
        <v>26</v>
      </c>
      <c r="F732" s="13">
        <v>586</v>
      </c>
      <c r="G732" s="14">
        <v>260586</v>
      </c>
      <c r="H732" s="10" t="s">
        <v>2929</v>
      </c>
      <c r="I732" s="10" t="s">
        <v>1516</v>
      </c>
      <c r="J732" s="13" t="s">
        <v>1160</v>
      </c>
      <c r="K732" s="7"/>
      <c r="L732" s="8"/>
      <c r="M732" s="8"/>
      <c r="N732" s="7"/>
      <c r="O732" s="7"/>
      <c r="P732" s="7"/>
    </row>
    <row r="733" spans="1:16" s="2" customFormat="1" ht="15">
      <c r="A733" s="10" t="s">
        <v>10</v>
      </c>
      <c r="B733" s="10" t="s">
        <v>991</v>
      </c>
      <c r="C733" s="10" t="s">
        <v>728</v>
      </c>
      <c r="D733" s="11">
        <v>788009115</v>
      </c>
      <c r="E733" s="12">
        <v>26</v>
      </c>
      <c r="F733" s="13">
        <v>587</v>
      </c>
      <c r="G733" s="14">
        <v>260587</v>
      </c>
      <c r="H733" s="10" t="s">
        <v>2930</v>
      </c>
      <c r="I733" s="10" t="s">
        <v>1516</v>
      </c>
      <c r="J733" s="13" t="s">
        <v>1161</v>
      </c>
      <c r="K733" s="7"/>
      <c r="L733" s="8"/>
      <c r="M733" s="8"/>
      <c r="N733" s="7"/>
      <c r="O733" s="7"/>
      <c r="P733" s="7"/>
    </row>
    <row r="734" spans="1:16" s="2" customFormat="1" ht="15">
      <c r="A734" s="10" t="s">
        <v>10</v>
      </c>
      <c r="B734" s="10" t="s">
        <v>991</v>
      </c>
      <c r="C734" s="10" t="s">
        <v>728</v>
      </c>
      <c r="D734" s="11">
        <v>788009115</v>
      </c>
      <c r="E734" s="12">
        <v>26</v>
      </c>
      <c r="F734" s="13">
        <v>588</v>
      </c>
      <c r="G734" s="14">
        <v>260588</v>
      </c>
      <c r="H734" s="10" t="s">
        <v>2931</v>
      </c>
      <c r="I734" s="10" t="s">
        <v>1516</v>
      </c>
      <c r="J734" s="13" t="s">
        <v>1162</v>
      </c>
      <c r="K734" s="7"/>
      <c r="L734" s="8"/>
      <c r="M734" s="8"/>
      <c r="N734" s="7"/>
      <c r="O734" s="7"/>
      <c r="P734" s="7"/>
    </row>
    <row r="735" spans="1:16" s="2" customFormat="1" ht="15">
      <c r="A735" s="10" t="s">
        <v>10</v>
      </c>
      <c r="B735" s="10" t="s">
        <v>991</v>
      </c>
      <c r="C735" s="10" t="s">
        <v>728</v>
      </c>
      <c r="D735" s="11">
        <v>788009115</v>
      </c>
      <c r="E735" s="12">
        <v>26</v>
      </c>
      <c r="F735" s="13">
        <v>589</v>
      </c>
      <c r="G735" s="14">
        <v>260589</v>
      </c>
      <c r="H735" s="10" t="s">
        <v>2932</v>
      </c>
      <c r="I735" s="10" t="s">
        <v>1516</v>
      </c>
      <c r="J735" s="13" t="s">
        <v>1163</v>
      </c>
      <c r="K735" s="7"/>
      <c r="L735" s="8"/>
      <c r="M735" s="8"/>
      <c r="N735" s="7"/>
      <c r="O735" s="7"/>
      <c r="P735" s="7"/>
    </row>
    <row r="736" spans="1:16" s="2" customFormat="1" ht="15">
      <c r="A736" s="10" t="s">
        <v>10</v>
      </c>
      <c r="B736" s="10" t="s">
        <v>991</v>
      </c>
      <c r="C736" s="10" t="s">
        <v>728</v>
      </c>
      <c r="D736" s="11">
        <v>788009115</v>
      </c>
      <c r="E736" s="12">
        <v>26</v>
      </c>
      <c r="F736" s="13">
        <v>590</v>
      </c>
      <c r="G736" s="14">
        <v>260590</v>
      </c>
      <c r="H736" s="10" t="s">
        <v>2933</v>
      </c>
      <c r="I736" s="10" t="s">
        <v>1516</v>
      </c>
      <c r="J736" s="13" t="s">
        <v>1164</v>
      </c>
      <c r="K736" s="7"/>
      <c r="L736" s="8"/>
      <c r="M736" s="8"/>
      <c r="N736" s="7"/>
      <c r="O736" s="7"/>
      <c r="P736" s="7"/>
    </row>
  </sheetData>
  <phoneticPr fontId="2"/>
  <conditionalFormatting sqref="G2:G736">
    <cfRule type="duplicateValues" dxfId="1" priority="1"/>
  </conditionalFormatting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/>
  </sheetPr>
  <dimension ref="A1:P328"/>
  <sheetViews>
    <sheetView workbookViewId="0">
      <selection activeCell="K1" sqref="K1"/>
    </sheetView>
  </sheetViews>
  <sheetFormatPr baseColWidth="10" defaultColWidth="8.83203125" defaultRowHeight="14"/>
  <cols>
    <col min="2" max="2" width="23.1640625" bestFit="1" customWidth="1"/>
    <col min="4" max="4" width="12" bestFit="1" customWidth="1"/>
    <col min="5" max="7" width="9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2" customFormat="1">
      <c r="A2" s="2" t="s">
        <v>10</v>
      </c>
      <c r="B2" s="2" t="s">
        <v>2934</v>
      </c>
      <c r="C2" s="2" t="s">
        <v>728</v>
      </c>
      <c r="D2" s="3">
        <v>788009117</v>
      </c>
      <c r="E2" s="4">
        <v>23</v>
      </c>
      <c r="F2" s="5">
        <v>590</v>
      </c>
      <c r="G2" s="6">
        <v>230590</v>
      </c>
      <c r="H2" s="4" t="s">
        <v>2935</v>
      </c>
      <c r="I2" s="4" t="s">
        <v>2936</v>
      </c>
      <c r="J2" s="4" t="s">
        <v>1164</v>
      </c>
    </row>
    <row r="3" spans="1:10" s="2" customFormat="1">
      <c r="A3" s="2" t="s">
        <v>10</v>
      </c>
      <c r="B3" s="2" t="s">
        <v>2934</v>
      </c>
      <c r="C3" s="2" t="s">
        <v>728</v>
      </c>
      <c r="D3" s="3">
        <v>788009117</v>
      </c>
      <c r="E3" s="4">
        <v>23</v>
      </c>
      <c r="F3" s="5">
        <v>591</v>
      </c>
      <c r="G3" s="6">
        <v>230591</v>
      </c>
      <c r="H3" s="4" t="s">
        <v>2937</v>
      </c>
      <c r="I3" s="4" t="s">
        <v>2936</v>
      </c>
      <c r="J3" s="4" t="s">
        <v>1165</v>
      </c>
    </row>
    <row r="4" spans="1:10" s="2" customFormat="1">
      <c r="A4" s="2" t="s">
        <v>10</v>
      </c>
      <c r="B4" s="2" t="s">
        <v>2934</v>
      </c>
      <c r="C4" s="2" t="s">
        <v>728</v>
      </c>
      <c r="D4" s="3">
        <v>788009117</v>
      </c>
      <c r="E4" s="4">
        <v>23</v>
      </c>
      <c r="F4" s="5">
        <v>592</v>
      </c>
      <c r="G4" s="6">
        <v>230592</v>
      </c>
      <c r="H4" s="4" t="s">
        <v>2938</v>
      </c>
      <c r="I4" s="4" t="s">
        <v>2936</v>
      </c>
      <c r="J4" s="4" t="s">
        <v>1166</v>
      </c>
    </row>
    <row r="5" spans="1:10" s="2" customFormat="1">
      <c r="A5" s="2" t="s">
        <v>10</v>
      </c>
      <c r="B5" s="2" t="s">
        <v>2934</v>
      </c>
      <c r="C5" s="2" t="s">
        <v>728</v>
      </c>
      <c r="D5" s="3">
        <v>788009117</v>
      </c>
      <c r="E5" s="4">
        <v>23</v>
      </c>
      <c r="F5" s="5">
        <v>593</v>
      </c>
      <c r="G5" s="6">
        <v>230593</v>
      </c>
      <c r="H5" s="4" t="s">
        <v>2939</v>
      </c>
      <c r="I5" s="4" t="s">
        <v>2936</v>
      </c>
      <c r="J5" s="4" t="s">
        <v>1167</v>
      </c>
    </row>
    <row r="6" spans="1:10" s="2" customFormat="1">
      <c r="A6" s="2" t="s">
        <v>10</v>
      </c>
      <c r="B6" s="2" t="s">
        <v>2934</v>
      </c>
      <c r="C6" s="2" t="s">
        <v>728</v>
      </c>
      <c r="D6" s="3">
        <v>788009117</v>
      </c>
      <c r="E6" s="4">
        <v>23</v>
      </c>
      <c r="F6" s="5">
        <v>594</v>
      </c>
      <c r="G6" s="6">
        <v>230594</v>
      </c>
      <c r="H6" s="4" t="s">
        <v>2940</v>
      </c>
      <c r="I6" s="4" t="s">
        <v>2936</v>
      </c>
      <c r="J6" s="4" t="s">
        <v>1168</v>
      </c>
    </row>
    <row r="7" spans="1:10" s="2" customFormat="1">
      <c r="A7" s="2" t="s">
        <v>10</v>
      </c>
      <c r="B7" s="2" t="s">
        <v>2934</v>
      </c>
      <c r="C7" s="2" t="s">
        <v>728</v>
      </c>
      <c r="D7" s="3">
        <v>788009117</v>
      </c>
      <c r="E7" s="4">
        <v>23</v>
      </c>
      <c r="F7" s="5">
        <v>595</v>
      </c>
      <c r="G7" s="6">
        <v>230595</v>
      </c>
      <c r="H7" s="4" t="s">
        <v>2941</v>
      </c>
      <c r="I7" s="4" t="s">
        <v>2936</v>
      </c>
      <c r="J7" s="4" t="s">
        <v>1169</v>
      </c>
    </row>
    <row r="8" spans="1:10" s="2" customFormat="1">
      <c r="A8" s="2" t="s">
        <v>10</v>
      </c>
      <c r="B8" s="2" t="s">
        <v>2934</v>
      </c>
      <c r="C8" s="2" t="s">
        <v>728</v>
      </c>
      <c r="D8" s="3">
        <v>788009117</v>
      </c>
      <c r="E8" s="4">
        <v>23</v>
      </c>
      <c r="F8" s="5">
        <v>596</v>
      </c>
      <c r="G8" s="6">
        <v>230596</v>
      </c>
      <c r="H8" s="4" t="s">
        <v>2942</v>
      </c>
      <c r="I8" s="4" t="s">
        <v>2936</v>
      </c>
      <c r="J8" s="4" t="s">
        <v>1170</v>
      </c>
    </row>
    <row r="9" spans="1:10" s="2" customFormat="1">
      <c r="A9" s="2" t="s">
        <v>10</v>
      </c>
      <c r="B9" s="2" t="s">
        <v>2934</v>
      </c>
      <c r="C9" s="2" t="s">
        <v>728</v>
      </c>
      <c r="D9" s="3">
        <v>788009117</v>
      </c>
      <c r="E9" s="4">
        <v>23</v>
      </c>
      <c r="F9" s="5">
        <v>597</v>
      </c>
      <c r="G9" s="6">
        <v>230597</v>
      </c>
      <c r="H9" s="4" t="s">
        <v>2943</v>
      </c>
      <c r="I9" s="4" t="s">
        <v>2936</v>
      </c>
      <c r="J9" s="4" t="s">
        <v>1171</v>
      </c>
    </row>
    <row r="10" spans="1:10" s="2" customFormat="1">
      <c r="A10" s="2" t="s">
        <v>10</v>
      </c>
      <c r="B10" s="2" t="s">
        <v>2934</v>
      </c>
      <c r="C10" s="2" t="s">
        <v>728</v>
      </c>
      <c r="D10" s="3">
        <v>788009117</v>
      </c>
      <c r="E10" s="4">
        <v>23</v>
      </c>
      <c r="F10" s="5">
        <v>598</v>
      </c>
      <c r="G10" s="6">
        <v>230598</v>
      </c>
      <c r="H10" s="4" t="s">
        <v>2944</v>
      </c>
      <c r="I10" s="4" t="s">
        <v>2936</v>
      </c>
      <c r="J10" s="4" t="s">
        <v>1172</v>
      </c>
    </row>
    <row r="11" spans="1:10" s="2" customFormat="1">
      <c r="A11" s="2" t="s">
        <v>10</v>
      </c>
      <c r="B11" s="2" t="s">
        <v>2934</v>
      </c>
      <c r="C11" s="2" t="s">
        <v>728</v>
      </c>
      <c r="D11" s="3">
        <v>788009117</v>
      </c>
      <c r="E11" s="4">
        <v>23</v>
      </c>
      <c r="F11" s="5">
        <v>599</v>
      </c>
      <c r="G11" s="6">
        <v>230599</v>
      </c>
      <c r="H11" s="4" t="s">
        <v>2945</v>
      </c>
      <c r="I11" s="4" t="s">
        <v>2936</v>
      </c>
      <c r="J11" s="4" t="s">
        <v>1173</v>
      </c>
    </row>
    <row r="12" spans="1:10" s="2" customFormat="1">
      <c r="A12" s="2" t="s">
        <v>10</v>
      </c>
      <c r="B12" s="2" t="s">
        <v>2934</v>
      </c>
      <c r="C12" s="2" t="s">
        <v>728</v>
      </c>
      <c r="D12" s="3">
        <v>788009117</v>
      </c>
      <c r="E12" s="4">
        <v>23</v>
      </c>
      <c r="F12" s="5">
        <v>600</v>
      </c>
      <c r="G12" s="6">
        <v>230600</v>
      </c>
      <c r="H12" s="4" t="s">
        <v>2946</v>
      </c>
      <c r="I12" s="4" t="s">
        <v>2936</v>
      </c>
      <c r="J12" s="4" t="s">
        <v>1174</v>
      </c>
    </row>
    <row r="13" spans="1:10" s="2" customFormat="1">
      <c r="A13" s="2" t="s">
        <v>10</v>
      </c>
      <c r="B13" s="2" t="s">
        <v>2934</v>
      </c>
      <c r="C13" s="2" t="s">
        <v>728</v>
      </c>
      <c r="D13" s="3">
        <v>788009117</v>
      </c>
      <c r="E13" s="4">
        <v>23</v>
      </c>
      <c r="F13" s="5">
        <v>601</v>
      </c>
      <c r="G13" s="6">
        <v>230601</v>
      </c>
      <c r="H13" s="4" t="s">
        <v>2947</v>
      </c>
      <c r="I13" s="4" t="s">
        <v>2936</v>
      </c>
      <c r="J13" s="4" t="s">
        <v>1175</v>
      </c>
    </row>
    <row r="14" spans="1:10" s="2" customFormat="1">
      <c r="A14" s="2" t="s">
        <v>10</v>
      </c>
      <c r="B14" s="2" t="s">
        <v>2934</v>
      </c>
      <c r="C14" s="2" t="s">
        <v>728</v>
      </c>
      <c r="D14" s="3">
        <v>788009117</v>
      </c>
      <c r="E14" s="4">
        <v>23</v>
      </c>
      <c r="F14" s="5">
        <v>602</v>
      </c>
      <c r="G14" s="6">
        <v>230602</v>
      </c>
      <c r="H14" s="4" t="s">
        <v>2948</v>
      </c>
      <c r="I14" s="4" t="s">
        <v>2936</v>
      </c>
      <c r="J14" s="4" t="s">
        <v>1176</v>
      </c>
    </row>
    <row r="15" spans="1:10" s="2" customFormat="1">
      <c r="A15" s="2" t="s">
        <v>10</v>
      </c>
      <c r="B15" s="2" t="s">
        <v>2934</v>
      </c>
      <c r="C15" s="2" t="s">
        <v>728</v>
      </c>
      <c r="D15" s="3">
        <v>788009117</v>
      </c>
      <c r="E15" s="4">
        <v>23</v>
      </c>
      <c r="F15" s="5">
        <v>603</v>
      </c>
      <c r="G15" s="6">
        <v>230603</v>
      </c>
      <c r="H15" s="4" t="s">
        <v>2949</v>
      </c>
      <c r="I15" s="4" t="s">
        <v>2936</v>
      </c>
      <c r="J15" s="4" t="s">
        <v>1177</v>
      </c>
    </row>
    <row r="16" spans="1:10" s="2" customFormat="1">
      <c r="A16" s="2" t="s">
        <v>10</v>
      </c>
      <c r="B16" s="2" t="s">
        <v>2934</v>
      </c>
      <c r="C16" s="2" t="s">
        <v>728</v>
      </c>
      <c r="D16" s="3">
        <v>788009117</v>
      </c>
      <c r="E16" s="4">
        <v>23</v>
      </c>
      <c r="F16" s="5">
        <v>604</v>
      </c>
      <c r="G16" s="6">
        <v>230604</v>
      </c>
      <c r="H16" s="4" t="s">
        <v>2950</v>
      </c>
      <c r="I16" s="4" t="s">
        <v>2936</v>
      </c>
      <c r="J16" s="4" t="s">
        <v>1178</v>
      </c>
    </row>
    <row r="17" spans="1:10" s="2" customFormat="1">
      <c r="A17" s="2" t="s">
        <v>10</v>
      </c>
      <c r="B17" s="2" t="s">
        <v>2934</v>
      </c>
      <c r="C17" s="2" t="s">
        <v>728</v>
      </c>
      <c r="D17" s="3">
        <v>788009117</v>
      </c>
      <c r="E17" s="4">
        <v>23</v>
      </c>
      <c r="F17" s="5">
        <v>605</v>
      </c>
      <c r="G17" s="6">
        <v>230605</v>
      </c>
      <c r="H17" s="4" t="s">
        <v>2951</v>
      </c>
      <c r="I17" s="4" t="s">
        <v>2936</v>
      </c>
      <c r="J17" s="4" t="s">
        <v>1179</v>
      </c>
    </row>
    <row r="18" spans="1:10" s="2" customFormat="1">
      <c r="A18" s="2" t="s">
        <v>10</v>
      </c>
      <c r="B18" s="2" t="s">
        <v>2934</v>
      </c>
      <c r="C18" s="2" t="s">
        <v>728</v>
      </c>
      <c r="D18" s="3">
        <v>788009117</v>
      </c>
      <c r="E18" s="4">
        <v>23</v>
      </c>
      <c r="F18" s="5">
        <v>606</v>
      </c>
      <c r="G18" s="6">
        <v>230606</v>
      </c>
      <c r="H18" s="4" t="s">
        <v>2952</v>
      </c>
      <c r="I18" s="4" t="s">
        <v>2936</v>
      </c>
      <c r="J18" s="4" t="s">
        <v>1180</v>
      </c>
    </row>
    <row r="19" spans="1:10" s="2" customFormat="1">
      <c r="A19" s="2" t="s">
        <v>10</v>
      </c>
      <c r="B19" s="2" t="s">
        <v>2934</v>
      </c>
      <c r="C19" s="2" t="s">
        <v>728</v>
      </c>
      <c r="D19" s="3">
        <v>788009117</v>
      </c>
      <c r="E19" s="4">
        <v>23</v>
      </c>
      <c r="F19" s="5">
        <v>607</v>
      </c>
      <c r="G19" s="6">
        <v>230607</v>
      </c>
      <c r="H19" s="4" t="s">
        <v>2953</v>
      </c>
      <c r="I19" s="4" t="s">
        <v>2936</v>
      </c>
      <c r="J19" s="4" t="s">
        <v>1181</v>
      </c>
    </row>
    <row r="20" spans="1:10" s="2" customFormat="1">
      <c r="A20" s="2" t="s">
        <v>10</v>
      </c>
      <c r="B20" s="2" t="s">
        <v>2934</v>
      </c>
      <c r="C20" s="2" t="s">
        <v>728</v>
      </c>
      <c r="D20" s="3">
        <v>788009117</v>
      </c>
      <c r="E20" s="4">
        <v>23</v>
      </c>
      <c r="F20" s="5">
        <v>608</v>
      </c>
      <c r="G20" s="6">
        <v>230608</v>
      </c>
      <c r="H20" s="4" t="s">
        <v>2954</v>
      </c>
      <c r="I20" s="4" t="s">
        <v>2936</v>
      </c>
      <c r="J20" s="4" t="s">
        <v>1182</v>
      </c>
    </row>
    <row r="21" spans="1:10" s="2" customFormat="1">
      <c r="A21" s="2" t="s">
        <v>10</v>
      </c>
      <c r="B21" s="2" t="s">
        <v>2934</v>
      </c>
      <c r="C21" s="2" t="s">
        <v>728</v>
      </c>
      <c r="D21" s="3">
        <v>788009117</v>
      </c>
      <c r="E21" s="4">
        <v>23</v>
      </c>
      <c r="F21" s="5">
        <v>609</v>
      </c>
      <c r="G21" s="6">
        <v>230609</v>
      </c>
      <c r="H21" s="4" t="s">
        <v>2955</v>
      </c>
      <c r="I21" s="4" t="s">
        <v>2936</v>
      </c>
      <c r="J21" s="4" t="s">
        <v>1183</v>
      </c>
    </row>
    <row r="22" spans="1:10" s="2" customFormat="1">
      <c r="A22" s="2" t="s">
        <v>10</v>
      </c>
      <c r="B22" s="2" t="s">
        <v>2934</v>
      </c>
      <c r="C22" s="2" t="s">
        <v>728</v>
      </c>
      <c r="D22" s="3">
        <v>788009117</v>
      </c>
      <c r="E22" s="4">
        <v>23</v>
      </c>
      <c r="F22" s="5">
        <v>610</v>
      </c>
      <c r="G22" s="6">
        <v>230610</v>
      </c>
      <c r="H22" s="4" t="s">
        <v>2956</v>
      </c>
      <c r="I22" s="4" t="s">
        <v>2936</v>
      </c>
      <c r="J22" s="4" t="s">
        <v>1184</v>
      </c>
    </row>
    <row r="23" spans="1:10" s="2" customFormat="1">
      <c r="A23" s="2" t="s">
        <v>10</v>
      </c>
      <c r="B23" s="2" t="s">
        <v>2934</v>
      </c>
      <c r="C23" s="2" t="s">
        <v>728</v>
      </c>
      <c r="D23" s="3">
        <v>788009117</v>
      </c>
      <c r="E23" s="4">
        <v>23</v>
      </c>
      <c r="F23" s="5">
        <v>611</v>
      </c>
      <c r="G23" s="6">
        <v>230611</v>
      </c>
      <c r="H23" s="4" t="s">
        <v>2957</v>
      </c>
      <c r="I23" s="4" t="s">
        <v>2936</v>
      </c>
      <c r="J23" s="4" t="s">
        <v>1185</v>
      </c>
    </row>
    <row r="24" spans="1:10" s="2" customFormat="1">
      <c r="A24" s="2" t="s">
        <v>10</v>
      </c>
      <c r="B24" s="2" t="s">
        <v>2934</v>
      </c>
      <c r="C24" s="2" t="s">
        <v>728</v>
      </c>
      <c r="D24" s="3">
        <v>788009117</v>
      </c>
      <c r="E24" s="4">
        <v>23</v>
      </c>
      <c r="F24" s="5">
        <v>612</v>
      </c>
      <c r="G24" s="6">
        <v>230612</v>
      </c>
      <c r="H24" s="4" t="s">
        <v>2958</v>
      </c>
      <c r="I24" s="4" t="s">
        <v>2936</v>
      </c>
      <c r="J24" s="4" t="s">
        <v>1186</v>
      </c>
    </row>
    <row r="25" spans="1:10" s="2" customFormat="1">
      <c r="A25" s="2" t="s">
        <v>10</v>
      </c>
      <c r="B25" s="2" t="s">
        <v>2934</v>
      </c>
      <c r="C25" s="2" t="s">
        <v>728</v>
      </c>
      <c r="D25" s="3">
        <v>788009117</v>
      </c>
      <c r="E25" s="4">
        <v>23</v>
      </c>
      <c r="F25" s="5">
        <v>613</v>
      </c>
      <c r="G25" s="6">
        <v>230613</v>
      </c>
      <c r="H25" s="4" t="s">
        <v>2959</v>
      </c>
      <c r="I25" s="4" t="s">
        <v>2936</v>
      </c>
      <c r="J25" s="4" t="s">
        <v>1187</v>
      </c>
    </row>
    <row r="26" spans="1:10" s="2" customFormat="1">
      <c r="A26" s="2" t="s">
        <v>10</v>
      </c>
      <c r="B26" s="2" t="s">
        <v>2934</v>
      </c>
      <c r="C26" s="2" t="s">
        <v>728</v>
      </c>
      <c r="D26" s="3">
        <v>788009117</v>
      </c>
      <c r="E26" s="4">
        <v>23</v>
      </c>
      <c r="F26" s="5">
        <v>614</v>
      </c>
      <c r="G26" s="6">
        <v>230614</v>
      </c>
      <c r="H26" s="4" t="s">
        <v>2960</v>
      </c>
      <c r="I26" s="4" t="s">
        <v>2936</v>
      </c>
      <c r="J26" s="4" t="s">
        <v>1188</v>
      </c>
    </row>
    <row r="27" spans="1:10" s="2" customFormat="1">
      <c r="A27" s="2" t="s">
        <v>10</v>
      </c>
      <c r="B27" s="2" t="s">
        <v>2934</v>
      </c>
      <c r="C27" s="2" t="s">
        <v>728</v>
      </c>
      <c r="D27" s="3">
        <v>788009117</v>
      </c>
      <c r="E27" s="4">
        <v>23</v>
      </c>
      <c r="F27" s="5">
        <v>615</v>
      </c>
      <c r="G27" s="6">
        <v>230615</v>
      </c>
      <c r="H27" s="4" t="s">
        <v>2961</v>
      </c>
      <c r="I27" s="4" t="s">
        <v>2936</v>
      </c>
      <c r="J27" s="4" t="s">
        <v>1189</v>
      </c>
    </row>
    <row r="28" spans="1:10" s="2" customFormat="1">
      <c r="A28" s="2" t="s">
        <v>10</v>
      </c>
      <c r="B28" s="2" t="s">
        <v>2934</v>
      </c>
      <c r="C28" s="2" t="s">
        <v>728</v>
      </c>
      <c r="D28" s="3">
        <v>788009117</v>
      </c>
      <c r="E28" s="4">
        <v>23</v>
      </c>
      <c r="F28" s="5">
        <v>616</v>
      </c>
      <c r="G28" s="6">
        <v>230616</v>
      </c>
      <c r="H28" s="4" t="s">
        <v>2962</v>
      </c>
      <c r="I28" s="4" t="s">
        <v>2936</v>
      </c>
      <c r="J28" s="4" t="s">
        <v>1190</v>
      </c>
    </row>
    <row r="29" spans="1:10" s="2" customFormat="1">
      <c r="A29" s="2" t="s">
        <v>10</v>
      </c>
      <c r="B29" s="2" t="s">
        <v>2934</v>
      </c>
      <c r="C29" s="2" t="s">
        <v>728</v>
      </c>
      <c r="D29" s="3">
        <v>788009117</v>
      </c>
      <c r="E29" s="4">
        <v>23</v>
      </c>
      <c r="F29" s="5">
        <v>617</v>
      </c>
      <c r="G29" s="6">
        <v>230617</v>
      </c>
      <c r="H29" s="4" t="s">
        <v>2963</v>
      </c>
      <c r="I29" s="4" t="s">
        <v>2936</v>
      </c>
      <c r="J29" s="4" t="s">
        <v>1191</v>
      </c>
    </row>
    <row r="30" spans="1:10" s="2" customFormat="1">
      <c r="A30" s="2" t="s">
        <v>10</v>
      </c>
      <c r="B30" s="2" t="s">
        <v>2934</v>
      </c>
      <c r="C30" s="2" t="s">
        <v>728</v>
      </c>
      <c r="D30" s="3">
        <v>788009117</v>
      </c>
      <c r="E30" s="4">
        <v>23</v>
      </c>
      <c r="F30" s="5">
        <v>618</v>
      </c>
      <c r="G30" s="6">
        <v>230618</v>
      </c>
      <c r="H30" s="4" t="s">
        <v>2964</v>
      </c>
      <c r="I30" s="4" t="s">
        <v>2936</v>
      </c>
      <c r="J30" s="4" t="s">
        <v>1192</v>
      </c>
    </row>
    <row r="31" spans="1:10" s="2" customFormat="1">
      <c r="A31" s="2" t="s">
        <v>10</v>
      </c>
      <c r="B31" s="2" t="s">
        <v>2934</v>
      </c>
      <c r="C31" s="2" t="s">
        <v>728</v>
      </c>
      <c r="D31" s="3">
        <v>788009117</v>
      </c>
      <c r="E31" s="4">
        <v>23</v>
      </c>
      <c r="F31" s="5">
        <v>619</v>
      </c>
      <c r="G31" s="6">
        <v>230619</v>
      </c>
      <c r="H31" s="4" t="s">
        <v>2965</v>
      </c>
      <c r="I31" s="4" t="s">
        <v>2936</v>
      </c>
      <c r="J31" s="4" t="s">
        <v>1193</v>
      </c>
    </row>
    <row r="32" spans="1:10" s="2" customFormat="1">
      <c r="A32" s="2" t="s">
        <v>10</v>
      </c>
      <c r="B32" s="2" t="s">
        <v>2934</v>
      </c>
      <c r="C32" s="2" t="s">
        <v>728</v>
      </c>
      <c r="D32" s="3">
        <v>788009117</v>
      </c>
      <c r="E32" s="4">
        <v>23</v>
      </c>
      <c r="F32" s="5">
        <v>620</v>
      </c>
      <c r="G32" s="6">
        <v>230620</v>
      </c>
      <c r="H32" s="4" t="s">
        <v>2966</v>
      </c>
      <c r="I32" s="4" t="s">
        <v>2936</v>
      </c>
      <c r="J32" s="4" t="s">
        <v>1194</v>
      </c>
    </row>
    <row r="33" spans="1:10" s="2" customFormat="1">
      <c r="A33" s="2" t="s">
        <v>10</v>
      </c>
      <c r="B33" s="2" t="s">
        <v>2934</v>
      </c>
      <c r="C33" s="2" t="s">
        <v>728</v>
      </c>
      <c r="D33" s="3">
        <v>788009117</v>
      </c>
      <c r="E33" s="4">
        <v>23</v>
      </c>
      <c r="F33" s="5">
        <v>621</v>
      </c>
      <c r="G33" s="6">
        <v>230621</v>
      </c>
      <c r="H33" s="4" t="s">
        <v>2967</v>
      </c>
      <c r="I33" s="4" t="s">
        <v>2936</v>
      </c>
      <c r="J33" s="4" t="s">
        <v>1195</v>
      </c>
    </row>
    <row r="34" spans="1:10" s="2" customFormat="1">
      <c r="A34" s="2" t="s">
        <v>10</v>
      </c>
      <c r="B34" s="2" t="s">
        <v>2934</v>
      </c>
      <c r="C34" s="2" t="s">
        <v>728</v>
      </c>
      <c r="D34" s="3">
        <v>788009117</v>
      </c>
      <c r="E34" s="4">
        <v>23</v>
      </c>
      <c r="F34" s="5">
        <v>622</v>
      </c>
      <c r="G34" s="6">
        <v>230622</v>
      </c>
      <c r="H34" s="4" t="s">
        <v>2968</v>
      </c>
      <c r="I34" s="4" t="s">
        <v>2936</v>
      </c>
      <c r="J34" s="4" t="s">
        <v>1196</v>
      </c>
    </row>
    <row r="35" spans="1:10" s="2" customFormat="1">
      <c r="A35" s="2" t="s">
        <v>10</v>
      </c>
      <c r="B35" s="2" t="s">
        <v>2934</v>
      </c>
      <c r="C35" s="2" t="s">
        <v>728</v>
      </c>
      <c r="D35" s="3">
        <v>788009117</v>
      </c>
      <c r="E35" s="4">
        <v>23</v>
      </c>
      <c r="F35" s="5">
        <v>623</v>
      </c>
      <c r="G35" s="6">
        <v>230623</v>
      </c>
      <c r="H35" s="4" t="s">
        <v>2969</v>
      </c>
      <c r="I35" s="4" t="s">
        <v>2936</v>
      </c>
      <c r="J35" s="4" t="s">
        <v>1197</v>
      </c>
    </row>
    <row r="36" spans="1:10" s="2" customFormat="1">
      <c r="A36" s="2" t="s">
        <v>10</v>
      </c>
      <c r="B36" s="2" t="s">
        <v>2934</v>
      </c>
      <c r="C36" s="2" t="s">
        <v>728</v>
      </c>
      <c r="D36" s="3">
        <v>788009117</v>
      </c>
      <c r="E36" s="4">
        <v>23</v>
      </c>
      <c r="F36" s="5">
        <v>624</v>
      </c>
      <c r="G36" s="6">
        <v>230624</v>
      </c>
      <c r="H36" s="4" t="s">
        <v>2970</v>
      </c>
      <c r="I36" s="4" t="s">
        <v>2936</v>
      </c>
      <c r="J36" s="4" t="s">
        <v>1198</v>
      </c>
    </row>
    <row r="37" spans="1:10" s="2" customFormat="1">
      <c r="A37" s="2" t="s">
        <v>10</v>
      </c>
      <c r="B37" s="2" t="s">
        <v>2934</v>
      </c>
      <c r="C37" s="2" t="s">
        <v>728</v>
      </c>
      <c r="D37" s="3">
        <v>788009117</v>
      </c>
      <c r="E37" s="4">
        <v>23</v>
      </c>
      <c r="F37" s="5">
        <v>625</v>
      </c>
      <c r="G37" s="6">
        <v>230625</v>
      </c>
      <c r="H37" s="4" t="s">
        <v>2971</v>
      </c>
      <c r="I37" s="4" t="s">
        <v>2936</v>
      </c>
      <c r="J37" s="4" t="s">
        <v>1199</v>
      </c>
    </row>
    <row r="38" spans="1:10" s="2" customFormat="1">
      <c r="A38" s="2" t="s">
        <v>10</v>
      </c>
      <c r="B38" s="2" t="s">
        <v>2934</v>
      </c>
      <c r="C38" s="2" t="s">
        <v>728</v>
      </c>
      <c r="D38" s="3">
        <v>788009117</v>
      </c>
      <c r="E38" s="4">
        <v>23</v>
      </c>
      <c r="F38" s="5">
        <v>626</v>
      </c>
      <c r="G38" s="6">
        <v>230626</v>
      </c>
      <c r="H38" s="4" t="s">
        <v>2972</v>
      </c>
      <c r="I38" s="4" t="s">
        <v>2936</v>
      </c>
      <c r="J38" s="4" t="s">
        <v>1200</v>
      </c>
    </row>
    <row r="39" spans="1:10" s="2" customFormat="1">
      <c r="A39" s="2" t="s">
        <v>10</v>
      </c>
      <c r="B39" s="2" t="s">
        <v>2934</v>
      </c>
      <c r="C39" s="2" t="s">
        <v>728</v>
      </c>
      <c r="D39" s="3">
        <v>788009117</v>
      </c>
      <c r="E39" s="4">
        <v>23</v>
      </c>
      <c r="F39" s="5">
        <v>627</v>
      </c>
      <c r="G39" s="6">
        <v>230627</v>
      </c>
      <c r="H39" s="4" t="s">
        <v>2973</v>
      </c>
      <c r="I39" s="4" t="s">
        <v>2936</v>
      </c>
      <c r="J39" s="4" t="s">
        <v>1201</v>
      </c>
    </row>
    <row r="40" spans="1:10" s="2" customFormat="1">
      <c r="A40" s="2" t="s">
        <v>10</v>
      </c>
      <c r="B40" s="2" t="s">
        <v>2934</v>
      </c>
      <c r="C40" s="2" t="s">
        <v>728</v>
      </c>
      <c r="D40" s="3">
        <v>788009117</v>
      </c>
      <c r="E40" s="4">
        <v>23</v>
      </c>
      <c r="F40" s="5">
        <v>628</v>
      </c>
      <c r="G40" s="6">
        <v>230628</v>
      </c>
      <c r="H40" s="4" t="s">
        <v>2974</v>
      </c>
      <c r="I40" s="4" t="s">
        <v>2936</v>
      </c>
      <c r="J40" s="4" t="s">
        <v>1202</v>
      </c>
    </row>
    <row r="41" spans="1:10" s="2" customFormat="1">
      <c r="A41" s="2" t="s">
        <v>10</v>
      </c>
      <c r="B41" s="2" t="s">
        <v>2934</v>
      </c>
      <c r="C41" s="2" t="s">
        <v>728</v>
      </c>
      <c r="D41" s="3">
        <v>788009117</v>
      </c>
      <c r="E41" s="4">
        <v>23</v>
      </c>
      <c r="F41" s="5">
        <v>629</v>
      </c>
      <c r="G41" s="6">
        <v>230629</v>
      </c>
      <c r="H41" s="4" t="s">
        <v>2975</v>
      </c>
      <c r="I41" s="4" t="s">
        <v>2936</v>
      </c>
      <c r="J41" s="4" t="s">
        <v>1203</v>
      </c>
    </row>
    <row r="42" spans="1:10" s="2" customFormat="1">
      <c r="A42" s="2" t="s">
        <v>10</v>
      </c>
      <c r="B42" s="2" t="s">
        <v>2934</v>
      </c>
      <c r="C42" s="2" t="s">
        <v>728</v>
      </c>
      <c r="D42" s="3">
        <v>788009117</v>
      </c>
      <c r="E42" s="4">
        <v>23</v>
      </c>
      <c r="F42" s="5">
        <v>630</v>
      </c>
      <c r="G42" s="6">
        <v>230630</v>
      </c>
      <c r="H42" s="4" t="s">
        <v>2976</v>
      </c>
      <c r="I42" s="4" t="s">
        <v>2936</v>
      </c>
      <c r="J42" s="4" t="s">
        <v>1204</v>
      </c>
    </row>
    <row r="43" spans="1:10" s="2" customFormat="1">
      <c r="A43" s="2" t="s">
        <v>10</v>
      </c>
      <c r="B43" s="2" t="s">
        <v>2934</v>
      </c>
      <c r="C43" s="2" t="s">
        <v>728</v>
      </c>
      <c r="D43" s="3">
        <v>788009117</v>
      </c>
      <c r="E43" s="4">
        <v>23</v>
      </c>
      <c r="F43" s="5">
        <v>631</v>
      </c>
      <c r="G43" s="6">
        <v>230631</v>
      </c>
      <c r="H43" s="4" t="s">
        <v>2977</v>
      </c>
      <c r="I43" s="4" t="s">
        <v>2936</v>
      </c>
      <c r="J43" s="4" t="s">
        <v>1205</v>
      </c>
    </row>
    <row r="44" spans="1:10" s="2" customFormat="1">
      <c r="A44" s="2" t="s">
        <v>10</v>
      </c>
      <c r="B44" s="2" t="s">
        <v>2934</v>
      </c>
      <c r="C44" s="2" t="s">
        <v>728</v>
      </c>
      <c r="D44" s="3">
        <v>788009117</v>
      </c>
      <c r="E44" s="4">
        <v>23</v>
      </c>
      <c r="F44" s="5">
        <v>632</v>
      </c>
      <c r="G44" s="6">
        <v>230632</v>
      </c>
      <c r="H44" s="4" t="s">
        <v>2978</v>
      </c>
      <c r="I44" s="4" t="s">
        <v>2936</v>
      </c>
      <c r="J44" s="4" t="s">
        <v>1206</v>
      </c>
    </row>
    <row r="45" spans="1:10" s="2" customFormat="1">
      <c r="A45" s="2" t="s">
        <v>10</v>
      </c>
      <c r="B45" s="2" t="s">
        <v>2934</v>
      </c>
      <c r="C45" s="2" t="s">
        <v>728</v>
      </c>
      <c r="D45" s="3">
        <v>788009117</v>
      </c>
      <c r="E45" s="4">
        <v>23</v>
      </c>
      <c r="F45" s="5">
        <v>633</v>
      </c>
      <c r="G45" s="6">
        <v>230633</v>
      </c>
      <c r="H45" s="4" t="s">
        <v>2979</v>
      </c>
      <c r="I45" s="4" t="s">
        <v>2936</v>
      </c>
      <c r="J45" s="4" t="s">
        <v>1207</v>
      </c>
    </row>
    <row r="46" spans="1:10" s="2" customFormat="1">
      <c r="A46" s="2" t="s">
        <v>10</v>
      </c>
      <c r="B46" s="2" t="s">
        <v>2934</v>
      </c>
      <c r="C46" s="2" t="s">
        <v>728</v>
      </c>
      <c r="D46" s="3">
        <v>788009117</v>
      </c>
      <c r="E46" s="4">
        <v>23</v>
      </c>
      <c r="F46" s="5">
        <v>634</v>
      </c>
      <c r="G46" s="6">
        <v>230634</v>
      </c>
      <c r="H46" s="4" t="s">
        <v>2980</v>
      </c>
      <c r="I46" s="4" t="s">
        <v>2936</v>
      </c>
      <c r="J46" s="4" t="s">
        <v>1208</v>
      </c>
    </row>
    <row r="47" spans="1:10" s="2" customFormat="1">
      <c r="A47" s="2" t="s">
        <v>10</v>
      </c>
      <c r="B47" s="2" t="s">
        <v>2934</v>
      </c>
      <c r="C47" s="2" t="s">
        <v>728</v>
      </c>
      <c r="D47" s="3">
        <v>788009117</v>
      </c>
      <c r="E47" s="4">
        <v>23</v>
      </c>
      <c r="F47" s="5">
        <v>635</v>
      </c>
      <c r="G47" s="6">
        <v>230635</v>
      </c>
      <c r="H47" s="4" t="s">
        <v>2981</v>
      </c>
      <c r="I47" s="4" t="s">
        <v>2936</v>
      </c>
      <c r="J47" s="4" t="s">
        <v>1209</v>
      </c>
    </row>
    <row r="48" spans="1:10" s="2" customFormat="1">
      <c r="A48" s="2" t="s">
        <v>10</v>
      </c>
      <c r="B48" s="2" t="s">
        <v>2934</v>
      </c>
      <c r="C48" s="2" t="s">
        <v>728</v>
      </c>
      <c r="D48" s="3">
        <v>788009117</v>
      </c>
      <c r="E48" s="4">
        <v>23</v>
      </c>
      <c r="F48" s="5">
        <v>636</v>
      </c>
      <c r="G48" s="6">
        <v>230636</v>
      </c>
      <c r="H48" s="4" t="s">
        <v>2982</v>
      </c>
      <c r="I48" s="4" t="s">
        <v>2936</v>
      </c>
      <c r="J48" s="4" t="s">
        <v>1210</v>
      </c>
    </row>
    <row r="49" spans="1:10" s="2" customFormat="1">
      <c r="A49" s="2" t="s">
        <v>10</v>
      </c>
      <c r="B49" s="2" t="s">
        <v>2934</v>
      </c>
      <c r="C49" s="2" t="s">
        <v>728</v>
      </c>
      <c r="D49" s="3">
        <v>788009117</v>
      </c>
      <c r="E49" s="4">
        <v>23</v>
      </c>
      <c r="F49" s="5">
        <v>637</v>
      </c>
      <c r="G49" s="6">
        <v>230637</v>
      </c>
      <c r="H49" s="4" t="s">
        <v>2983</v>
      </c>
      <c r="I49" s="4" t="s">
        <v>2936</v>
      </c>
      <c r="J49" s="4" t="s">
        <v>1211</v>
      </c>
    </row>
    <row r="50" spans="1:10" s="2" customFormat="1">
      <c r="A50" s="2" t="s">
        <v>10</v>
      </c>
      <c r="B50" s="2" t="s">
        <v>2934</v>
      </c>
      <c r="C50" s="2" t="s">
        <v>728</v>
      </c>
      <c r="D50" s="3">
        <v>788009117</v>
      </c>
      <c r="E50" s="4">
        <v>23</v>
      </c>
      <c r="F50" s="5">
        <v>638</v>
      </c>
      <c r="G50" s="6">
        <v>230638</v>
      </c>
      <c r="H50" s="4" t="s">
        <v>2984</v>
      </c>
      <c r="I50" s="4" t="s">
        <v>2936</v>
      </c>
      <c r="J50" s="4" t="s">
        <v>1212</v>
      </c>
    </row>
    <row r="51" spans="1:10" s="2" customFormat="1">
      <c r="A51" s="2" t="s">
        <v>10</v>
      </c>
      <c r="B51" s="2" t="s">
        <v>2934</v>
      </c>
      <c r="C51" s="2" t="s">
        <v>728</v>
      </c>
      <c r="D51" s="3">
        <v>788009117</v>
      </c>
      <c r="E51" s="4">
        <v>23</v>
      </c>
      <c r="F51" s="5">
        <v>639</v>
      </c>
      <c r="G51" s="6">
        <v>230639</v>
      </c>
      <c r="H51" s="4" t="s">
        <v>2985</v>
      </c>
      <c r="I51" s="4" t="s">
        <v>2936</v>
      </c>
      <c r="J51" s="4" t="s">
        <v>1213</v>
      </c>
    </row>
    <row r="52" spans="1:10" s="2" customFormat="1">
      <c r="A52" s="2" t="s">
        <v>10</v>
      </c>
      <c r="B52" s="2" t="s">
        <v>2934</v>
      </c>
      <c r="C52" s="2" t="s">
        <v>728</v>
      </c>
      <c r="D52" s="3">
        <v>788009117</v>
      </c>
      <c r="E52" s="4">
        <v>23</v>
      </c>
      <c r="F52" s="5">
        <v>640</v>
      </c>
      <c r="G52" s="6">
        <v>230640</v>
      </c>
      <c r="H52" s="4" t="s">
        <v>2986</v>
      </c>
      <c r="I52" s="4" t="s">
        <v>2936</v>
      </c>
      <c r="J52" s="4" t="s">
        <v>1214</v>
      </c>
    </row>
    <row r="53" spans="1:10" s="2" customFormat="1">
      <c r="A53" s="2" t="s">
        <v>10</v>
      </c>
      <c r="B53" s="2" t="s">
        <v>2934</v>
      </c>
      <c r="C53" s="2" t="s">
        <v>728</v>
      </c>
      <c r="D53" s="3">
        <v>788009117</v>
      </c>
      <c r="E53" s="4">
        <v>23</v>
      </c>
      <c r="F53" s="5">
        <v>641</v>
      </c>
      <c r="G53" s="6">
        <v>230641</v>
      </c>
      <c r="H53" s="4" t="s">
        <v>2987</v>
      </c>
      <c r="I53" s="4" t="s">
        <v>2936</v>
      </c>
      <c r="J53" s="4" t="s">
        <v>1215</v>
      </c>
    </row>
    <row r="54" spans="1:10" s="2" customFormat="1">
      <c r="A54" s="2" t="s">
        <v>10</v>
      </c>
      <c r="B54" s="2" t="s">
        <v>2934</v>
      </c>
      <c r="C54" s="2" t="s">
        <v>728</v>
      </c>
      <c r="D54" s="3">
        <v>788009117</v>
      </c>
      <c r="E54" s="4">
        <v>23</v>
      </c>
      <c r="F54" s="5">
        <v>642</v>
      </c>
      <c r="G54" s="6">
        <v>230642</v>
      </c>
      <c r="H54" s="4" t="s">
        <v>2988</v>
      </c>
      <c r="I54" s="4" t="s">
        <v>2936</v>
      </c>
      <c r="J54" s="4" t="s">
        <v>1216</v>
      </c>
    </row>
    <row r="55" spans="1:10" s="2" customFormat="1">
      <c r="A55" s="2" t="s">
        <v>10</v>
      </c>
      <c r="B55" s="2" t="s">
        <v>2934</v>
      </c>
      <c r="C55" s="2" t="s">
        <v>728</v>
      </c>
      <c r="D55" s="3">
        <v>788009117</v>
      </c>
      <c r="E55" s="4">
        <v>23</v>
      </c>
      <c r="F55" s="5">
        <v>643</v>
      </c>
      <c r="G55" s="6">
        <v>230643</v>
      </c>
      <c r="H55" s="4" t="s">
        <v>2989</v>
      </c>
      <c r="I55" s="4" t="s">
        <v>2936</v>
      </c>
      <c r="J55" s="4" t="s">
        <v>1217</v>
      </c>
    </row>
    <row r="56" spans="1:10" s="2" customFormat="1">
      <c r="A56" s="2" t="s">
        <v>10</v>
      </c>
      <c r="B56" s="2" t="s">
        <v>2934</v>
      </c>
      <c r="C56" s="2" t="s">
        <v>728</v>
      </c>
      <c r="D56" s="3">
        <v>788009117</v>
      </c>
      <c r="E56" s="4">
        <v>23</v>
      </c>
      <c r="F56" s="5">
        <v>644</v>
      </c>
      <c r="G56" s="6">
        <v>230644</v>
      </c>
      <c r="H56" s="4" t="s">
        <v>2990</v>
      </c>
      <c r="I56" s="4" t="s">
        <v>2936</v>
      </c>
      <c r="J56" s="4" t="s">
        <v>1218</v>
      </c>
    </row>
    <row r="57" spans="1:10" s="2" customFormat="1">
      <c r="A57" s="2" t="s">
        <v>10</v>
      </c>
      <c r="B57" s="2" t="s">
        <v>2934</v>
      </c>
      <c r="C57" s="2" t="s">
        <v>728</v>
      </c>
      <c r="D57" s="3">
        <v>788009117</v>
      </c>
      <c r="E57" s="4">
        <v>23</v>
      </c>
      <c r="F57" s="5">
        <v>645</v>
      </c>
      <c r="G57" s="6">
        <v>230645</v>
      </c>
      <c r="H57" s="4" t="s">
        <v>2991</v>
      </c>
      <c r="I57" s="4" t="s">
        <v>2936</v>
      </c>
      <c r="J57" s="4" t="s">
        <v>1219</v>
      </c>
    </row>
    <row r="58" spans="1:10" s="2" customFormat="1">
      <c r="A58" s="2" t="s">
        <v>10</v>
      </c>
      <c r="B58" s="2" t="s">
        <v>2934</v>
      </c>
      <c r="C58" s="2" t="s">
        <v>728</v>
      </c>
      <c r="D58" s="3">
        <v>788009117</v>
      </c>
      <c r="E58" s="4">
        <v>23</v>
      </c>
      <c r="F58" s="5">
        <v>646</v>
      </c>
      <c r="G58" s="6">
        <v>230646</v>
      </c>
      <c r="H58" s="4" t="s">
        <v>2992</v>
      </c>
      <c r="I58" s="4" t="s">
        <v>2936</v>
      </c>
      <c r="J58" s="4" t="s">
        <v>1220</v>
      </c>
    </row>
    <row r="59" spans="1:10" s="2" customFormat="1">
      <c r="A59" s="2" t="s">
        <v>10</v>
      </c>
      <c r="B59" s="2" t="s">
        <v>2934</v>
      </c>
      <c r="C59" s="2" t="s">
        <v>728</v>
      </c>
      <c r="D59" s="3">
        <v>788009117</v>
      </c>
      <c r="E59" s="4">
        <v>23</v>
      </c>
      <c r="F59" s="5">
        <v>647</v>
      </c>
      <c r="G59" s="6">
        <v>230647</v>
      </c>
      <c r="H59" s="4" t="s">
        <v>2993</v>
      </c>
      <c r="I59" s="4" t="s">
        <v>2936</v>
      </c>
      <c r="J59" s="4" t="s">
        <v>1221</v>
      </c>
    </row>
    <row r="60" spans="1:10" s="2" customFormat="1">
      <c r="A60" s="2" t="s">
        <v>10</v>
      </c>
      <c r="B60" s="2" t="s">
        <v>2934</v>
      </c>
      <c r="C60" s="2" t="s">
        <v>728</v>
      </c>
      <c r="D60" s="3">
        <v>788009117</v>
      </c>
      <c r="E60" s="4">
        <v>23</v>
      </c>
      <c r="F60" s="5">
        <v>648</v>
      </c>
      <c r="G60" s="6">
        <v>230648</v>
      </c>
      <c r="H60" s="4" t="s">
        <v>2994</v>
      </c>
      <c r="I60" s="4" t="s">
        <v>2936</v>
      </c>
      <c r="J60" s="4" t="s">
        <v>1222</v>
      </c>
    </row>
    <row r="61" spans="1:10" s="2" customFormat="1">
      <c r="A61" s="2" t="s">
        <v>10</v>
      </c>
      <c r="B61" s="2" t="s">
        <v>2934</v>
      </c>
      <c r="C61" s="2" t="s">
        <v>728</v>
      </c>
      <c r="D61" s="3">
        <v>788009117</v>
      </c>
      <c r="E61" s="4">
        <v>23</v>
      </c>
      <c r="F61" s="5">
        <v>649</v>
      </c>
      <c r="G61" s="6">
        <v>230649</v>
      </c>
      <c r="H61" s="4" t="s">
        <v>2995</v>
      </c>
      <c r="I61" s="4" t="s">
        <v>2936</v>
      </c>
      <c r="J61" s="4" t="s">
        <v>1223</v>
      </c>
    </row>
    <row r="62" spans="1:10" s="2" customFormat="1">
      <c r="A62" s="2" t="s">
        <v>10</v>
      </c>
      <c r="B62" s="2" t="s">
        <v>2934</v>
      </c>
      <c r="C62" s="2" t="s">
        <v>728</v>
      </c>
      <c r="D62" s="3">
        <v>788009117</v>
      </c>
      <c r="E62" s="4">
        <v>23</v>
      </c>
      <c r="F62" s="5">
        <v>650</v>
      </c>
      <c r="G62" s="6">
        <v>230650</v>
      </c>
      <c r="H62" s="4" t="s">
        <v>2996</v>
      </c>
      <c r="I62" s="4" t="s">
        <v>2936</v>
      </c>
      <c r="J62" s="4" t="s">
        <v>1224</v>
      </c>
    </row>
    <row r="63" spans="1:10" s="2" customFormat="1">
      <c r="A63" s="2" t="s">
        <v>10</v>
      </c>
      <c r="B63" s="2" t="s">
        <v>2934</v>
      </c>
      <c r="C63" s="2" t="s">
        <v>728</v>
      </c>
      <c r="D63" s="3">
        <v>788009117</v>
      </c>
      <c r="E63" s="4">
        <v>23</v>
      </c>
      <c r="F63" s="5">
        <v>651</v>
      </c>
      <c r="G63" s="6">
        <v>230651</v>
      </c>
      <c r="H63" s="4" t="s">
        <v>2997</v>
      </c>
      <c r="I63" s="4" t="s">
        <v>2936</v>
      </c>
      <c r="J63" s="4" t="s">
        <v>1225</v>
      </c>
    </row>
    <row r="64" spans="1:10" s="2" customFormat="1">
      <c r="A64" s="2" t="s">
        <v>10</v>
      </c>
      <c r="B64" s="2" t="s">
        <v>2934</v>
      </c>
      <c r="C64" s="2" t="s">
        <v>728</v>
      </c>
      <c r="D64" s="3">
        <v>788009117</v>
      </c>
      <c r="E64" s="4">
        <v>23</v>
      </c>
      <c r="F64" s="5">
        <v>652</v>
      </c>
      <c r="G64" s="6">
        <v>230652</v>
      </c>
      <c r="H64" s="4" t="s">
        <v>2998</v>
      </c>
      <c r="I64" s="4" t="s">
        <v>2936</v>
      </c>
      <c r="J64" s="4" t="s">
        <v>1226</v>
      </c>
    </row>
    <row r="65" spans="1:10" s="2" customFormat="1">
      <c r="A65" s="2" t="s">
        <v>10</v>
      </c>
      <c r="B65" s="2" t="s">
        <v>2934</v>
      </c>
      <c r="C65" s="2" t="s">
        <v>728</v>
      </c>
      <c r="D65" s="3">
        <v>788009117</v>
      </c>
      <c r="E65" s="4">
        <v>23</v>
      </c>
      <c r="F65" s="5">
        <v>653</v>
      </c>
      <c r="G65" s="6">
        <v>230653</v>
      </c>
      <c r="H65" s="4" t="s">
        <v>2999</v>
      </c>
      <c r="I65" s="4" t="s">
        <v>2936</v>
      </c>
      <c r="J65" s="4" t="s">
        <v>1227</v>
      </c>
    </row>
    <row r="66" spans="1:10" s="2" customFormat="1">
      <c r="A66" s="2" t="s">
        <v>10</v>
      </c>
      <c r="B66" s="2" t="s">
        <v>2934</v>
      </c>
      <c r="C66" s="2" t="s">
        <v>728</v>
      </c>
      <c r="D66" s="3">
        <v>788009117</v>
      </c>
      <c r="E66" s="4">
        <v>23</v>
      </c>
      <c r="F66" s="5">
        <v>654</v>
      </c>
      <c r="G66" s="6">
        <v>230654</v>
      </c>
      <c r="H66" s="4" t="s">
        <v>3000</v>
      </c>
      <c r="I66" s="4" t="s">
        <v>2936</v>
      </c>
      <c r="J66" s="4" t="s">
        <v>1228</v>
      </c>
    </row>
    <row r="67" spans="1:10" s="2" customFormat="1">
      <c r="A67" s="2" t="s">
        <v>10</v>
      </c>
      <c r="B67" s="2" t="s">
        <v>2934</v>
      </c>
      <c r="C67" s="2" t="s">
        <v>728</v>
      </c>
      <c r="D67" s="3">
        <v>788009117</v>
      </c>
      <c r="E67" s="4">
        <v>23</v>
      </c>
      <c r="F67" s="5">
        <v>655</v>
      </c>
      <c r="G67" s="6">
        <v>230655</v>
      </c>
      <c r="H67" s="4" t="s">
        <v>3001</v>
      </c>
      <c r="I67" s="4" t="s">
        <v>2936</v>
      </c>
      <c r="J67" s="4" t="s">
        <v>1229</v>
      </c>
    </row>
    <row r="68" spans="1:10" s="2" customFormat="1">
      <c r="A68" s="2" t="s">
        <v>10</v>
      </c>
      <c r="B68" s="2" t="s">
        <v>2934</v>
      </c>
      <c r="C68" s="2" t="s">
        <v>728</v>
      </c>
      <c r="D68" s="3">
        <v>788009117</v>
      </c>
      <c r="E68" s="4">
        <v>23</v>
      </c>
      <c r="F68" s="5">
        <v>656</v>
      </c>
      <c r="G68" s="6">
        <v>230656</v>
      </c>
      <c r="H68" s="4" t="s">
        <v>3002</v>
      </c>
      <c r="I68" s="4" t="s">
        <v>2936</v>
      </c>
      <c r="J68" s="4" t="s">
        <v>1230</v>
      </c>
    </row>
    <row r="69" spans="1:10" s="2" customFormat="1">
      <c r="A69" s="2" t="s">
        <v>10</v>
      </c>
      <c r="B69" s="2" t="s">
        <v>2934</v>
      </c>
      <c r="C69" s="2" t="s">
        <v>728</v>
      </c>
      <c r="D69" s="3">
        <v>788009117</v>
      </c>
      <c r="E69" s="4">
        <v>23</v>
      </c>
      <c r="F69" s="5">
        <v>657</v>
      </c>
      <c r="G69" s="6">
        <v>230657</v>
      </c>
      <c r="H69" s="4" t="s">
        <v>3003</v>
      </c>
      <c r="I69" s="4" t="s">
        <v>2936</v>
      </c>
      <c r="J69" s="4" t="s">
        <v>1231</v>
      </c>
    </row>
    <row r="70" spans="1:10" s="2" customFormat="1">
      <c r="A70" s="2" t="s">
        <v>10</v>
      </c>
      <c r="B70" s="2" t="s">
        <v>2934</v>
      </c>
      <c r="C70" s="2" t="s">
        <v>728</v>
      </c>
      <c r="D70" s="3">
        <v>788009117</v>
      </c>
      <c r="E70" s="4">
        <v>23</v>
      </c>
      <c r="F70" s="5">
        <v>658</v>
      </c>
      <c r="G70" s="6">
        <v>230658</v>
      </c>
      <c r="H70" s="4" t="s">
        <v>3004</v>
      </c>
      <c r="I70" s="4" t="s">
        <v>2936</v>
      </c>
      <c r="J70" s="4" t="s">
        <v>1232</v>
      </c>
    </row>
    <row r="71" spans="1:10" s="2" customFormat="1">
      <c r="A71" s="2" t="s">
        <v>10</v>
      </c>
      <c r="B71" s="2" t="s">
        <v>2934</v>
      </c>
      <c r="C71" s="2" t="s">
        <v>728</v>
      </c>
      <c r="D71" s="3">
        <v>788009117</v>
      </c>
      <c r="E71" s="4">
        <v>23</v>
      </c>
      <c r="F71" s="5">
        <v>659</v>
      </c>
      <c r="G71" s="6">
        <v>230659</v>
      </c>
      <c r="H71" s="4" t="s">
        <v>3005</v>
      </c>
      <c r="I71" s="4" t="s">
        <v>2936</v>
      </c>
      <c r="J71" s="4" t="s">
        <v>1233</v>
      </c>
    </row>
    <row r="72" spans="1:10" s="2" customFormat="1">
      <c r="A72" s="2" t="s">
        <v>10</v>
      </c>
      <c r="B72" s="2" t="s">
        <v>2934</v>
      </c>
      <c r="C72" s="2" t="s">
        <v>728</v>
      </c>
      <c r="D72" s="3">
        <v>788009117</v>
      </c>
      <c r="E72" s="4">
        <v>23</v>
      </c>
      <c r="F72" s="5">
        <v>660</v>
      </c>
      <c r="G72" s="6">
        <v>230660</v>
      </c>
      <c r="H72" s="4" t="s">
        <v>3006</v>
      </c>
      <c r="I72" s="4" t="s">
        <v>2936</v>
      </c>
      <c r="J72" s="4" t="s">
        <v>1234</v>
      </c>
    </row>
    <row r="73" spans="1:10" s="2" customFormat="1">
      <c r="A73" s="2" t="s">
        <v>10</v>
      </c>
      <c r="B73" s="2" t="s">
        <v>2934</v>
      </c>
      <c r="C73" s="2" t="s">
        <v>728</v>
      </c>
      <c r="D73" s="3">
        <v>788009117</v>
      </c>
      <c r="E73" s="4">
        <v>23</v>
      </c>
      <c r="F73" s="5">
        <v>661</v>
      </c>
      <c r="G73" s="6">
        <v>230661</v>
      </c>
      <c r="H73" s="4" t="s">
        <v>3007</v>
      </c>
      <c r="I73" s="4" t="s">
        <v>2936</v>
      </c>
      <c r="J73" s="4" t="s">
        <v>1235</v>
      </c>
    </row>
    <row r="74" spans="1:10" s="2" customFormat="1">
      <c r="A74" s="2" t="s">
        <v>10</v>
      </c>
      <c r="B74" s="2" t="s">
        <v>2934</v>
      </c>
      <c r="C74" s="2" t="s">
        <v>728</v>
      </c>
      <c r="D74" s="3">
        <v>788009117</v>
      </c>
      <c r="E74" s="4">
        <v>23</v>
      </c>
      <c r="F74" s="5">
        <v>662</v>
      </c>
      <c r="G74" s="6">
        <v>230662</v>
      </c>
      <c r="H74" s="4" t="s">
        <v>3008</v>
      </c>
      <c r="I74" s="4" t="s">
        <v>2936</v>
      </c>
      <c r="J74" s="4" t="s">
        <v>1236</v>
      </c>
    </row>
    <row r="75" spans="1:10" s="2" customFormat="1">
      <c r="A75" s="2" t="s">
        <v>10</v>
      </c>
      <c r="B75" s="2" t="s">
        <v>2934</v>
      </c>
      <c r="C75" s="2" t="s">
        <v>728</v>
      </c>
      <c r="D75" s="3">
        <v>788009117</v>
      </c>
      <c r="E75" s="4">
        <v>23</v>
      </c>
      <c r="F75" s="5">
        <v>663</v>
      </c>
      <c r="G75" s="6">
        <v>230663</v>
      </c>
      <c r="H75" s="4" t="s">
        <v>3009</v>
      </c>
      <c r="I75" s="4" t="s">
        <v>2936</v>
      </c>
      <c r="J75" s="4" t="s">
        <v>1237</v>
      </c>
    </row>
    <row r="76" spans="1:10" s="2" customFormat="1">
      <c r="A76" s="2" t="s">
        <v>10</v>
      </c>
      <c r="B76" s="2" t="s">
        <v>2934</v>
      </c>
      <c r="C76" s="2" t="s">
        <v>728</v>
      </c>
      <c r="D76" s="3">
        <v>788009117</v>
      </c>
      <c r="E76" s="4">
        <v>23</v>
      </c>
      <c r="F76" s="5">
        <v>664</v>
      </c>
      <c r="G76" s="6">
        <v>230664</v>
      </c>
      <c r="H76" s="4" t="s">
        <v>3010</v>
      </c>
      <c r="I76" s="4" t="s">
        <v>2936</v>
      </c>
      <c r="J76" s="4" t="s">
        <v>1238</v>
      </c>
    </row>
    <row r="77" spans="1:10" s="2" customFormat="1">
      <c r="A77" s="2" t="s">
        <v>10</v>
      </c>
      <c r="B77" s="2" t="s">
        <v>2934</v>
      </c>
      <c r="C77" s="2" t="s">
        <v>728</v>
      </c>
      <c r="D77" s="3">
        <v>788009117</v>
      </c>
      <c r="E77" s="4">
        <v>23</v>
      </c>
      <c r="F77" s="5">
        <v>665</v>
      </c>
      <c r="G77" s="6">
        <v>230665</v>
      </c>
      <c r="H77" s="4" t="s">
        <v>3011</v>
      </c>
      <c r="I77" s="4" t="s">
        <v>2936</v>
      </c>
      <c r="J77" s="4" t="s">
        <v>1239</v>
      </c>
    </row>
    <row r="78" spans="1:10" s="2" customFormat="1">
      <c r="A78" s="2" t="s">
        <v>10</v>
      </c>
      <c r="B78" s="2" t="s">
        <v>2934</v>
      </c>
      <c r="C78" s="2" t="s">
        <v>728</v>
      </c>
      <c r="D78" s="3">
        <v>788009117</v>
      </c>
      <c r="E78" s="4">
        <v>23</v>
      </c>
      <c r="F78" s="5">
        <v>666</v>
      </c>
      <c r="G78" s="6">
        <v>230666</v>
      </c>
      <c r="H78" s="4" t="s">
        <v>3012</v>
      </c>
      <c r="I78" s="4" t="s">
        <v>2936</v>
      </c>
      <c r="J78" s="4" t="s">
        <v>1240</v>
      </c>
    </row>
    <row r="79" spans="1:10" s="2" customFormat="1">
      <c r="A79" s="2" t="s">
        <v>10</v>
      </c>
      <c r="B79" s="2" t="s">
        <v>2934</v>
      </c>
      <c r="C79" s="2" t="s">
        <v>728</v>
      </c>
      <c r="D79" s="3">
        <v>788009117</v>
      </c>
      <c r="E79" s="4">
        <v>23</v>
      </c>
      <c r="F79" s="5">
        <v>667</v>
      </c>
      <c r="G79" s="6">
        <v>230667</v>
      </c>
      <c r="H79" s="4" t="s">
        <v>3013</v>
      </c>
      <c r="I79" s="4" t="s">
        <v>2936</v>
      </c>
      <c r="J79" s="4" t="s">
        <v>1241</v>
      </c>
    </row>
    <row r="80" spans="1:10" s="2" customFormat="1">
      <c r="A80" s="2" t="s">
        <v>10</v>
      </c>
      <c r="B80" s="2" t="s">
        <v>2934</v>
      </c>
      <c r="C80" s="2" t="s">
        <v>728</v>
      </c>
      <c r="D80" s="3">
        <v>788009117</v>
      </c>
      <c r="E80" s="4">
        <v>24</v>
      </c>
      <c r="F80" s="5">
        <v>3593</v>
      </c>
      <c r="G80" s="6">
        <v>243593</v>
      </c>
      <c r="H80" s="4" t="s">
        <v>3014</v>
      </c>
      <c r="I80" s="4" t="s">
        <v>3015</v>
      </c>
      <c r="J80" s="4" t="s">
        <v>1424</v>
      </c>
    </row>
    <row r="81" spans="1:10" s="2" customFormat="1">
      <c r="A81" s="2" t="s">
        <v>10</v>
      </c>
      <c r="B81" s="2" t="s">
        <v>2934</v>
      </c>
      <c r="C81" s="2" t="s">
        <v>728</v>
      </c>
      <c r="D81" s="3">
        <v>788009117</v>
      </c>
      <c r="E81" s="4">
        <v>24</v>
      </c>
      <c r="F81" s="5">
        <v>3594</v>
      </c>
      <c r="G81" s="6">
        <v>243594</v>
      </c>
      <c r="H81" s="4" t="s">
        <v>3016</v>
      </c>
      <c r="I81" s="4" t="s">
        <v>3015</v>
      </c>
      <c r="J81" s="4" t="s">
        <v>1425</v>
      </c>
    </row>
    <row r="82" spans="1:10" s="2" customFormat="1">
      <c r="A82" s="2" t="s">
        <v>10</v>
      </c>
      <c r="B82" s="2" t="s">
        <v>2934</v>
      </c>
      <c r="C82" s="2" t="s">
        <v>728</v>
      </c>
      <c r="D82" s="3">
        <v>788009117</v>
      </c>
      <c r="E82" s="4">
        <v>24</v>
      </c>
      <c r="F82" s="5">
        <v>3595</v>
      </c>
      <c r="G82" s="6">
        <v>243595</v>
      </c>
      <c r="H82" s="4" t="s">
        <v>3017</v>
      </c>
      <c r="I82" s="4" t="s">
        <v>3015</v>
      </c>
      <c r="J82" s="4" t="s">
        <v>1426</v>
      </c>
    </row>
    <row r="83" spans="1:10" s="2" customFormat="1">
      <c r="A83" s="2" t="s">
        <v>10</v>
      </c>
      <c r="B83" s="2" t="s">
        <v>2934</v>
      </c>
      <c r="C83" s="2" t="s">
        <v>728</v>
      </c>
      <c r="D83" s="3">
        <v>788009117</v>
      </c>
      <c r="E83" s="4">
        <v>24</v>
      </c>
      <c r="F83" s="5">
        <v>3596</v>
      </c>
      <c r="G83" s="6">
        <v>243596</v>
      </c>
      <c r="H83" s="4" t="s">
        <v>3018</v>
      </c>
      <c r="I83" s="4" t="s">
        <v>3015</v>
      </c>
      <c r="J83" s="4" t="s">
        <v>1427</v>
      </c>
    </row>
    <row r="84" spans="1:10" s="2" customFormat="1">
      <c r="A84" s="2" t="s">
        <v>10</v>
      </c>
      <c r="B84" s="2" t="s">
        <v>2934</v>
      </c>
      <c r="C84" s="2" t="s">
        <v>728</v>
      </c>
      <c r="D84" s="3">
        <v>788009117</v>
      </c>
      <c r="E84" s="4">
        <v>24</v>
      </c>
      <c r="F84" s="5">
        <v>3597</v>
      </c>
      <c r="G84" s="6">
        <v>243597</v>
      </c>
      <c r="H84" s="4" t="s">
        <v>3019</v>
      </c>
      <c r="I84" s="4" t="s">
        <v>3015</v>
      </c>
      <c r="J84" s="4" t="s">
        <v>1428</v>
      </c>
    </row>
    <row r="85" spans="1:10" s="2" customFormat="1">
      <c r="A85" s="2" t="s">
        <v>10</v>
      </c>
      <c r="B85" s="2" t="s">
        <v>2934</v>
      </c>
      <c r="C85" s="2" t="s">
        <v>728</v>
      </c>
      <c r="D85" s="3">
        <v>788009117</v>
      </c>
      <c r="E85" s="4">
        <v>24</v>
      </c>
      <c r="F85" s="5">
        <v>3598</v>
      </c>
      <c r="G85" s="6">
        <v>243598</v>
      </c>
      <c r="H85" s="4" t="s">
        <v>3020</v>
      </c>
      <c r="I85" s="4" t="s">
        <v>3015</v>
      </c>
      <c r="J85" s="4" t="s">
        <v>1429</v>
      </c>
    </row>
    <row r="86" spans="1:10" s="2" customFormat="1">
      <c r="A86" s="2" t="s">
        <v>10</v>
      </c>
      <c r="B86" s="2" t="s">
        <v>2934</v>
      </c>
      <c r="C86" s="2" t="s">
        <v>728</v>
      </c>
      <c r="D86" s="3">
        <v>788009117</v>
      </c>
      <c r="E86" s="4">
        <v>24</v>
      </c>
      <c r="F86" s="5">
        <v>3599</v>
      </c>
      <c r="G86" s="6">
        <v>243599</v>
      </c>
      <c r="H86" s="4" t="s">
        <v>3021</v>
      </c>
      <c r="I86" s="4" t="s">
        <v>3015</v>
      </c>
      <c r="J86" s="4" t="s">
        <v>1430</v>
      </c>
    </row>
    <row r="87" spans="1:10" s="2" customFormat="1">
      <c r="A87" s="2" t="s">
        <v>10</v>
      </c>
      <c r="B87" s="2" t="s">
        <v>2934</v>
      </c>
      <c r="C87" s="2" t="s">
        <v>728</v>
      </c>
      <c r="D87" s="3">
        <v>788009117</v>
      </c>
      <c r="E87" s="4">
        <v>24</v>
      </c>
      <c r="F87" s="5">
        <v>3600</v>
      </c>
      <c r="G87" s="6">
        <v>243600</v>
      </c>
      <c r="H87" s="4" t="s">
        <v>3022</v>
      </c>
      <c r="I87" s="4" t="s">
        <v>3015</v>
      </c>
      <c r="J87" s="4" t="s">
        <v>1431</v>
      </c>
    </row>
    <row r="88" spans="1:10" s="2" customFormat="1">
      <c r="A88" s="2" t="s">
        <v>10</v>
      </c>
      <c r="B88" s="2" t="s">
        <v>2934</v>
      </c>
      <c r="C88" s="2" t="s">
        <v>728</v>
      </c>
      <c r="D88" s="3">
        <v>788009117</v>
      </c>
      <c r="E88" s="4">
        <v>24</v>
      </c>
      <c r="F88" s="5">
        <v>3601</v>
      </c>
      <c r="G88" s="6">
        <v>243601</v>
      </c>
      <c r="H88" s="4" t="s">
        <v>3023</v>
      </c>
      <c r="I88" s="4" t="s">
        <v>3015</v>
      </c>
      <c r="J88" s="4" t="s">
        <v>1432</v>
      </c>
    </row>
    <row r="89" spans="1:10" s="2" customFormat="1">
      <c r="A89" s="2" t="s">
        <v>10</v>
      </c>
      <c r="B89" s="2" t="s">
        <v>2934</v>
      </c>
      <c r="C89" s="2" t="s">
        <v>728</v>
      </c>
      <c r="D89" s="3">
        <v>788009117</v>
      </c>
      <c r="E89" s="4">
        <v>24</v>
      </c>
      <c r="F89" s="5">
        <v>3602</v>
      </c>
      <c r="G89" s="6">
        <v>243602</v>
      </c>
      <c r="H89" s="4" t="s">
        <v>3024</v>
      </c>
      <c r="I89" s="4" t="s">
        <v>3015</v>
      </c>
      <c r="J89" s="4" t="s">
        <v>1433</v>
      </c>
    </row>
    <row r="90" spans="1:10" s="2" customFormat="1">
      <c r="A90" s="2" t="s">
        <v>10</v>
      </c>
      <c r="B90" s="2" t="s">
        <v>2934</v>
      </c>
      <c r="C90" s="2" t="s">
        <v>728</v>
      </c>
      <c r="D90" s="3">
        <v>788009117</v>
      </c>
      <c r="E90" s="4">
        <v>24</v>
      </c>
      <c r="F90" s="5">
        <v>3603</v>
      </c>
      <c r="G90" s="6">
        <v>243603</v>
      </c>
      <c r="H90" s="4" t="s">
        <v>3025</v>
      </c>
      <c r="I90" s="4" t="s">
        <v>3015</v>
      </c>
      <c r="J90" s="4" t="s">
        <v>1434</v>
      </c>
    </row>
    <row r="91" spans="1:10" s="2" customFormat="1">
      <c r="A91" s="2" t="s">
        <v>10</v>
      </c>
      <c r="B91" s="2" t="s">
        <v>2934</v>
      </c>
      <c r="C91" s="2" t="s">
        <v>728</v>
      </c>
      <c r="D91" s="3">
        <v>788009117</v>
      </c>
      <c r="E91" s="4">
        <v>24</v>
      </c>
      <c r="F91" s="5">
        <v>3604</v>
      </c>
      <c r="G91" s="6">
        <v>243604</v>
      </c>
      <c r="H91" s="4" t="s">
        <v>3026</v>
      </c>
      <c r="I91" s="4" t="s">
        <v>3015</v>
      </c>
      <c r="J91" s="4" t="s">
        <v>1435</v>
      </c>
    </row>
    <row r="92" spans="1:10" s="2" customFormat="1">
      <c r="A92" s="2" t="s">
        <v>10</v>
      </c>
      <c r="B92" s="2" t="s">
        <v>2934</v>
      </c>
      <c r="C92" s="2" t="s">
        <v>728</v>
      </c>
      <c r="D92" s="3">
        <v>788009117</v>
      </c>
      <c r="E92" s="4">
        <v>24</v>
      </c>
      <c r="F92" s="5">
        <v>3605</v>
      </c>
      <c r="G92" s="6">
        <v>243605</v>
      </c>
      <c r="H92" s="4" t="s">
        <v>3027</v>
      </c>
      <c r="I92" s="4" t="s">
        <v>3015</v>
      </c>
      <c r="J92" s="4" t="s">
        <v>1436</v>
      </c>
    </row>
    <row r="93" spans="1:10" s="2" customFormat="1">
      <c r="A93" s="2" t="s">
        <v>10</v>
      </c>
      <c r="B93" s="2" t="s">
        <v>2934</v>
      </c>
      <c r="C93" s="2" t="s">
        <v>728</v>
      </c>
      <c r="D93" s="3">
        <v>788009117</v>
      </c>
      <c r="E93" s="4">
        <v>24</v>
      </c>
      <c r="F93" s="5">
        <v>3606</v>
      </c>
      <c r="G93" s="6">
        <v>243606</v>
      </c>
      <c r="H93" s="4" t="s">
        <v>3028</v>
      </c>
      <c r="I93" s="4" t="s">
        <v>3015</v>
      </c>
      <c r="J93" s="4" t="s">
        <v>1437</v>
      </c>
    </row>
    <row r="94" spans="1:10" s="2" customFormat="1">
      <c r="A94" s="2" t="s">
        <v>10</v>
      </c>
      <c r="B94" s="2" t="s">
        <v>2934</v>
      </c>
      <c r="C94" s="2" t="s">
        <v>728</v>
      </c>
      <c r="D94" s="3">
        <v>788009117</v>
      </c>
      <c r="E94" s="4">
        <v>24</v>
      </c>
      <c r="F94" s="5">
        <v>3607</v>
      </c>
      <c r="G94" s="6">
        <v>243607</v>
      </c>
      <c r="H94" s="4" t="s">
        <v>3029</v>
      </c>
      <c r="I94" s="4" t="s">
        <v>3015</v>
      </c>
      <c r="J94" s="4" t="s">
        <v>1438</v>
      </c>
    </row>
    <row r="95" spans="1:10" s="2" customFormat="1">
      <c r="A95" s="2" t="s">
        <v>10</v>
      </c>
      <c r="B95" s="2" t="s">
        <v>2934</v>
      </c>
      <c r="C95" s="2" t="s">
        <v>728</v>
      </c>
      <c r="D95" s="3">
        <v>788009117</v>
      </c>
      <c r="E95" s="4">
        <v>24</v>
      </c>
      <c r="F95" s="5">
        <v>3608</v>
      </c>
      <c r="G95" s="6">
        <v>243608</v>
      </c>
      <c r="H95" s="4" t="s">
        <v>3030</v>
      </c>
      <c r="I95" s="4" t="s">
        <v>3015</v>
      </c>
      <c r="J95" s="4" t="s">
        <v>1439</v>
      </c>
    </row>
    <row r="96" spans="1:10" s="2" customFormat="1">
      <c r="A96" s="2" t="s">
        <v>10</v>
      </c>
      <c r="B96" s="2" t="s">
        <v>2934</v>
      </c>
      <c r="C96" s="2" t="s">
        <v>728</v>
      </c>
      <c r="D96" s="3">
        <v>788009117</v>
      </c>
      <c r="E96" s="4">
        <v>24</v>
      </c>
      <c r="F96" s="5">
        <v>3609</v>
      </c>
      <c r="G96" s="6">
        <v>243609</v>
      </c>
      <c r="H96" s="4" t="s">
        <v>3031</v>
      </c>
      <c r="I96" s="4" t="s">
        <v>3015</v>
      </c>
      <c r="J96" s="4" t="s">
        <v>1440</v>
      </c>
    </row>
    <row r="97" spans="1:10" s="2" customFormat="1">
      <c r="A97" s="2" t="s">
        <v>10</v>
      </c>
      <c r="B97" s="2" t="s">
        <v>2934</v>
      </c>
      <c r="C97" s="2" t="s">
        <v>728</v>
      </c>
      <c r="D97" s="3">
        <v>788009117</v>
      </c>
      <c r="E97" s="4">
        <v>24</v>
      </c>
      <c r="F97" s="5">
        <v>3610</v>
      </c>
      <c r="G97" s="6">
        <v>243610</v>
      </c>
      <c r="H97" s="4" t="s">
        <v>3032</v>
      </c>
      <c r="I97" s="4" t="s">
        <v>3015</v>
      </c>
      <c r="J97" s="4" t="s">
        <v>1441</v>
      </c>
    </row>
    <row r="98" spans="1:10" s="2" customFormat="1">
      <c r="A98" s="2" t="s">
        <v>10</v>
      </c>
      <c r="B98" s="2" t="s">
        <v>2934</v>
      </c>
      <c r="C98" s="2" t="s">
        <v>728</v>
      </c>
      <c r="D98" s="3">
        <v>788009117</v>
      </c>
      <c r="E98" s="4">
        <v>24</v>
      </c>
      <c r="F98" s="5">
        <v>3611</v>
      </c>
      <c r="G98" s="6">
        <v>243611</v>
      </c>
      <c r="H98" s="4" t="s">
        <v>3033</v>
      </c>
      <c r="I98" s="4" t="s">
        <v>3015</v>
      </c>
      <c r="J98" s="4" t="s">
        <v>1442</v>
      </c>
    </row>
    <row r="99" spans="1:10" s="2" customFormat="1">
      <c r="A99" s="2" t="s">
        <v>10</v>
      </c>
      <c r="B99" s="2" t="s">
        <v>2934</v>
      </c>
      <c r="C99" s="2" t="s">
        <v>728</v>
      </c>
      <c r="D99" s="3">
        <v>788009117</v>
      </c>
      <c r="E99" s="4">
        <v>24</v>
      </c>
      <c r="F99" s="5">
        <v>3612</v>
      </c>
      <c r="G99" s="6">
        <v>243612</v>
      </c>
      <c r="H99" s="4" t="s">
        <v>3034</v>
      </c>
      <c r="I99" s="4" t="s">
        <v>3015</v>
      </c>
      <c r="J99" s="4" t="s">
        <v>1443</v>
      </c>
    </row>
    <row r="100" spans="1:10" s="2" customFormat="1">
      <c r="A100" s="2" t="s">
        <v>10</v>
      </c>
      <c r="B100" s="2" t="s">
        <v>2934</v>
      </c>
      <c r="C100" s="2" t="s">
        <v>728</v>
      </c>
      <c r="D100" s="3">
        <v>788009117</v>
      </c>
      <c r="E100" s="4">
        <v>24</v>
      </c>
      <c r="F100" s="5">
        <v>3613</v>
      </c>
      <c r="G100" s="6">
        <v>243613</v>
      </c>
      <c r="H100" s="4" t="s">
        <v>3035</v>
      </c>
      <c r="I100" s="4" t="s">
        <v>3015</v>
      </c>
      <c r="J100" s="4" t="s">
        <v>1444</v>
      </c>
    </row>
    <row r="101" spans="1:10" s="2" customFormat="1">
      <c r="A101" s="2" t="s">
        <v>10</v>
      </c>
      <c r="B101" s="2" t="s">
        <v>2934</v>
      </c>
      <c r="C101" s="2" t="s">
        <v>728</v>
      </c>
      <c r="D101" s="3">
        <v>788009117</v>
      </c>
      <c r="E101" s="4">
        <v>24</v>
      </c>
      <c r="F101" s="5">
        <v>3614</v>
      </c>
      <c r="G101" s="6">
        <v>243614</v>
      </c>
      <c r="H101" s="4" t="s">
        <v>3036</v>
      </c>
      <c r="I101" s="4" t="s">
        <v>3015</v>
      </c>
      <c r="J101" s="4" t="s">
        <v>1445</v>
      </c>
    </row>
    <row r="102" spans="1:10" s="2" customFormat="1">
      <c r="A102" s="2" t="s">
        <v>10</v>
      </c>
      <c r="B102" s="2" t="s">
        <v>2934</v>
      </c>
      <c r="C102" s="2" t="s">
        <v>728</v>
      </c>
      <c r="D102" s="3">
        <v>788009117</v>
      </c>
      <c r="E102" s="4">
        <v>24</v>
      </c>
      <c r="F102" s="5">
        <v>3615</v>
      </c>
      <c r="G102" s="6">
        <v>243615</v>
      </c>
      <c r="H102" s="4" t="s">
        <v>3037</v>
      </c>
      <c r="I102" s="4" t="s">
        <v>3015</v>
      </c>
      <c r="J102" s="4" t="s">
        <v>1446</v>
      </c>
    </row>
    <row r="103" spans="1:10" s="2" customFormat="1">
      <c r="A103" s="2" t="s">
        <v>10</v>
      </c>
      <c r="B103" s="2" t="s">
        <v>2934</v>
      </c>
      <c r="C103" s="2" t="s">
        <v>728</v>
      </c>
      <c r="D103" s="3">
        <v>788009117</v>
      </c>
      <c r="E103" s="4">
        <v>24</v>
      </c>
      <c r="F103" s="5">
        <v>3616</v>
      </c>
      <c r="G103" s="6">
        <v>243616</v>
      </c>
      <c r="H103" s="4" t="s">
        <v>3038</v>
      </c>
      <c r="I103" s="4" t="s">
        <v>3015</v>
      </c>
      <c r="J103" s="4" t="s">
        <v>1447</v>
      </c>
    </row>
    <row r="104" spans="1:10" s="2" customFormat="1">
      <c r="A104" s="2" t="s">
        <v>10</v>
      </c>
      <c r="B104" s="2" t="s">
        <v>2934</v>
      </c>
      <c r="C104" s="2" t="s">
        <v>728</v>
      </c>
      <c r="D104" s="3">
        <v>788009117</v>
      </c>
      <c r="E104" s="4">
        <v>24</v>
      </c>
      <c r="F104" s="5">
        <v>3617</v>
      </c>
      <c r="G104" s="6">
        <v>243617</v>
      </c>
      <c r="H104" s="4" t="s">
        <v>3039</v>
      </c>
      <c r="I104" s="4" t="s">
        <v>3015</v>
      </c>
      <c r="J104" s="4" t="s">
        <v>1448</v>
      </c>
    </row>
    <row r="105" spans="1:10" s="2" customFormat="1">
      <c r="A105" s="2" t="s">
        <v>10</v>
      </c>
      <c r="B105" s="2" t="s">
        <v>2934</v>
      </c>
      <c r="C105" s="2" t="s">
        <v>728</v>
      </c>
      <c r="D105" s="3">
        <v>788009117</v>
      </c>
      <c r="E105" s="4">
        <v>24</v>
      </c>
      <c r="F105" s="5">
        <v>3618</v>
      </c>
      <c r="G105" s="6">
        <v>243618</v>
      </c>
      <c r="H105" s="4" t="s">
        <v>3040</v>
      </c>
      <c r="I105" s="4" t="s">
        <v>3015</v>
      </c>
      <c r="J105" s="4" t="s">
        <v>1449</v>
      </c>
    </row>
    <row r="106" spans="1:10" s="2" customFormat="1">
      <c r="A106" s="2" t="s">
        <v>10</v>
      </c>
      <c r="B106" s="2" t="s">
        <v>2934</v>
      </c>
      <c r="C106" s="2" t="s">
        <v>728</v>
      </c>
      <c r="D106" s="3">
        <v>788009117</v>
      </c>
      <c r="E106" s="4">
        <v>24</v>
      </c>
      <c r="F106" s="5">
        <v>3619</v>
      </c>
      <c r="G106" s="6">
        <v>243619</v>
      </c>
      <c r="H106" s="4" t="s">
        <v>3041</v>
      </c>
      <c r="I106" s="4" t="s">
        <v>3015</v>
      </c>
      <c r="J106" s="4" t="s">
        <v>1450</v>
      </c>
    </row>
    <row r="107" spans="1:10" s="2" customFormat="1">
      <c r="A107" s="2" t="s">
        <v>10</v>
      </c>
      <c r="B107" s="2" t="s">
        <v>2934</v>
      </c>
      <c r="C107" s="2" t="s">
        <v>728</v>
      </c>
      <c r="D107" s="3">
        <v>788009117</v>
      </c>
      <c r="E107" s="4">
        <v>24</v>
      </c>
      <c r="F107" s="5">
        <v>3620</v>
      </c>
      <c r="G107" s="6">
        <v>243620</v>
      </c>
      <c r="H107" s="4" t="s">
        <v>3042</v>
      </c>
      <c r="I107" s="4" t="s">
        <v>3015</v>
      </c>
      <c r="J107" s="4" t="s">
        <v>1451</v>
      </c>
    </row>
    <row r="108" spans="1:10" s="2" customFormat="1">
      <c r="A108" s="2" t="s">
        <v>10</v>
      </c>
      <c r="B108" s="2" t="s">
        <v>2934</v>
      </c>
      <c r="C108" s="2" t="s">
        <v>728</v>
      </c>
      <c r="D108" s="3">
        <v>788009117</v>
      </c>
      <c r="E108" s="4">
        <v>24</v>
      </c>
      <c r="F108" s="5">
        <v>3621</v>
      </c>
      <c r="G108" s="6">
        <v>243621</v>
      </c>
      <c r="H108" s="4" t="s">
        <v>3043</v>
      </c>
      <c r="I108" s="4" t="s">
        <v>3015</v>
      </c>
      <c r="J108" s="4" t="s">
        <v>1452</v>
      </c>
    </row>
    <row r="109" spans="1:10" s="2" customFormat="1">
      <c r="A109" s="2" t="s">
        <v>10</v>
      </c>
      <c r="B109" s="2" t="s">
        <v>2934</v>
      </c>
      <c r="C109" s="2" t="s">
        <v>728</v>
      </c>
      <c r="D109" s="3">
        <v>788009117</v>
      </c>
      <c r="E109" s="4">
        <v>24</v>
      </c>
      <c r="F109" s="5">
        <v>3622</v>
      </c>
      <c r="G109" s="6">
        <v>243622</v>
      </c>
      <c r="H109" s="4" t="s">
        <v>3044</v>
      </c>
      <c r="I109" s="4" t="s">
        <v>3015</v>
      </c>
      <c r="J109" s="4" t="s">
        <v>1453</v>
      </c>
    </row>
    <row r="110" spans="1:10" s="2" customFormat="1">
      <c r="A110" s="2" t="s">
        <v>10</v>
      </c>
      <c r="B110" s="2" t="s">
        <v>2934</v>
      </c>
      <c r="C110" s="2" t="s">
        <v>728</v>
      </c>
      <c r="D110" s="3">
        <v>788009117</v>
      </c>
      <c r="E110" s="4">
        <v>24</v>
      </c>
      <c r="F110" s="5">
        <v>3623</v>
      </c>
      <c r="G110" s="6">
        <v>243623</v>
      </c>
      <c r="H110" s="4" t="s">
        <v>3045</v>
      </c>
      <c r="I110" s="4" t="s">
        <v>3015</v>
      </c>
      <c r="J110" s="4" t="s">
        <v>1454</v>
      </c>
    </row>
    <row r="111" spans="1:10" s="2" customFormat="1">
      <c r="A111" s="2" t="s">
        <v>10</v>
      </c>
      <c r="B111" s="2" t="s">
        <v>2934</v>
      </c>
      <c r="C111" s="2" t="s">
        <v>728</v>
      </c>
      <c r="D111" s="3">
        <v>788009117</v>
      </c>
      <c r="E111" s="4">
        <v>24</v>
      </c>
      <c r="F111" s="5">
        <v>3624</v>
      </c>
      <c r="G111" s="6">
        <v>243624</v>
      </c>
      <c r="H111" s="4" t="s">
        <v>3046</v>
      </c>
      <c r="I111" s="4" t="s">
        <v>3015</v>
      </c>
      <c r="J111" s="4" t="s">
        <v>1455</v>
      </c>
    </row>
    <row r="112" spans="1:10" s="2" customFormat="1">
      <c r="A112" s="2" t="s">
        <v>10</v>
      </c>
      <c r="B112" s="2" t="s">
        <v>2934</v>
      </c>
      <c r="C112" s="2" t="s">
        <v>728</v>
      </c>
      <c r="D112" s="3">
        <v>788009117</v>
      </c>
      <c r="E112" s="4">
        <v>24</v>
      </c>
      <c r="F112" s="5">
        <v>3625</v>
      </c>
      <c r="G112" s="6">
        <v>243625</v>
      </c>
      <c r="H112" s="4" t="s">
        <v>3047</v>
      </c>
      <c r="I112" s="4" t="s">
        <v>3015</v>
      </c>
      <c r="J112" s="4" t="s">
        <v>1456</v>
      </c>
    </row>
    <row r="113" spans="1:10" s="2" customFormat="1">
      <c r="A113" s="2" t="s">
        <v>10</v>
      </c>
      <c r="B113" s="2" t="s">
        <v>2934</v>
      </c>
      <c r="C113" s="2" t="s">
        <v>728</v>
      </c>
      <c r="D113" s="3">
        <v>788009117</v>
      </c>
      <c r="E113" s="4">
        <v>24</v>
      </c>
      <c r="F113" s="5">
        <v>3626</v>
      </c>
      <c r="G113" s="6">
        <v>243626</v>
      </c>
      <c r="H113" s="4" t="s">
        <v>3048</v>
      </c>
      <c r="I113" s="4" t="s">
        <v>3015</v>
      </c>
      <c r="J113" s="4" t="s">
        <v>1457</v>
      </c>
    </row>
    <row r="114" spans="1:10" s="2" customFormat="1">
      <c r="A114" s="2" t="s">
        <v>10</v>
      </c>
      <c r="B114" s="2" t="s">
        <v>2934</v>
      </c>
      <c r="C114" s="2" t="s">
        <v>728</v>
      </c>
      <c r="D114" s="3">
        <v>788009117</v>
      </c>
      <c r="E114" s="4">
        <v>24</v>
      </c>
      <c r="F114" s="5">
        <v>3627</v>
      </c>
      <c r="G114" s="6">
        <v>243627</v>
      </c>
      <c r="H114" s="4" t="s">
        <v>3049</v>
      </c>
      <c r="I114" s="4" t="s">
        <v>3015</v>
      </c>
      <c r="J114" s="4" t="s">
        <v>1458</v>
      </c>
    </row>
    <row r="115" spans="1:10" s="2" customFormat="1">
      <c r="A115" s="2" t="s">
        <v>10</v>
      </c>
      <c r="B115" s="2" t="s">
        <v>2934</v>
      </c>
      <c r="C115" s="2" t="s">
        <v>728</v>
      </c>
      <c r="D115" s="3">
        <v>788009117</v>
      </c>
      <c r="E115" s="4">
        <v>24</v>
      </c>
      <c r="F115" s="5">
        <v>3628</v>
      </c>
      <c r="G115" s="6">
        <v>243628</v>
      </c>
      <c r="H115" s="4" t="s">
        <v>3050</v>
      </c>
      <c r="I115" s="4" t="s">
        <v>3015</v>
      </c>
      <c r="J115" s="4" t="s">
        <v>1459</v>
      </c>
    </row>
    <row r="116" spans="1:10" s="2" customFormat="1">
      <c r="A116" s="2" t="s">
        <v>10</v>
      </c>
      <c r="B116" s="2" t="s">
        <v>2934</v>
      </c>
      <c r="C116" s="2" t="s">
        <v>728</v>
      </c>
      <c r="D116" s="3">
        <v>788009117</v>
      </c>
      <c r="E116" s="4">
        <v>24</v>
      </c>
      <c r="F116" s="5">
        <v>3629</v>
      </c>
      <c r="G116" s="6">
        <v>243629</v>
      </c>
      <c r="H116" s="4" t="s">
        <v>3051</v>
      </c>
      <c r="I116" s="4" t="s">
        <v>3015</v>
      </c>
      <c r="J116" s="4" t="s">
        <v>1460</v>
      </c>
    </row>
    <row r="117" spans="1:10" s="2" customFormat="1">
      <c r="A117" s="2" t="s">
        <v>10</v>
      </c>
      <c r="B117" s="2" t="s">
        <v>2934</v>
      </c>
      <c r="C117" s="2" t="s">
        <v>728</v>
      </c>
      <c r="D117" s="3">
        <v>788009117</v>
      </c>
      <c r="E117" s="4">
        <v>24</v>
      </c>
      <c r="F117" s="5">
        <v>3630</v>
      </c>
      <c r="G117" s="6">
        <v>243630</v>
      </c>
      <c r="H117" s="4" t="s">
        <v>3052</v>
      </c>
      <c r="I117" s="4" t="s">
        <v>3015</v>
      </c>
      <c r="J117" s="4" t="s">
        <v>1461</v>
      </c>
    </row>
    <row r="118" spans="1:10" s="2" customFormat="1">
      <c r="A118" s="2" t="s">
        <v>10</v>
      </c>
      <c r="B118" s="2" t="s">
        <v>2934</v>
      </c>
      <c r="C118" s="2" t="s">
        <v>728</v>
      </c>
      <c r="D118" s="3">
        <v>788009117</v>
      </c>
      <c r="E118" s="4">
        <v>24</v>
      </c>
      <c r="F118" s="5">
        <v>3631</v>
      </c>
      <c r="G118" s="6">
        <v>243631</v>
      </c>
      <c r="H118" s="4" t="s">
        <v>3053</v>
      </c>
      <c r="I118" s="4" t="s">
        <v>3015</v>
      </c>
      <c r="J118" s="4" t="s">
        <v>1462</v>
      </c>
    </row>
    <row r="119" spans="1:10" s="2" customFormat="1">
      <c r="A119" s="2" t="s">
        <v>10</v>
      </c>
      <c r="B119" s="2" t="s">
        <v>2934</v>
      </c>
      <c r="C119" s="2" t="s">
        <v>728</v>
      </c>
      <c r="D119" s="3">
        <v>788009117</v>
      </c>
      <c r="E119" s="4">
        <v>24</v>
      </c>
      <c r="F119" s="5">
        <v>3632</v>
      </c>
      <c r="G119" s="6">
        <v>243632</v>
      </c>
      <c r="H119" s="4" t="s">
        <v>3054</v>
      </c>
      <c r="I119" s="4" t="s">
        <v>3015</v>
      </c>
      <c r="J119" s="4" t="s">
        <v>1463</v>
      </c>
    </row>
    <row r="120" spans="1:10" s="2" customFormat="1">
      <c r="A120" s="2" t="s">
        <v>10</v>
      </c>
      <c r="B120" s="2" t="s">
        <v>2934</v>
      </c>
      <c r="C120" s="2" t="s">
        <v>728</v>
      </c>
      <c r="D120" s="3">
        <v>788009117</v>
      </c>
      <c r="E120" s="4">
        <v>24</v>
      </c>
      <c r="F120" s="5">
        <v>3633</v>
      </c>
      <c r="G120" s="6">
        <v>243633</v>
      </c>
      <c r="H120" s="4" t="s">
        <v>3055</v>
      </c>
      <c r="I120" s="4" t="s">
        <v>3015</v>
      </c>
      <c r="J120" s="4" t="s">
        <v>1464</v>
      </c>
    </row>
    <row r="121" spans="1:10" s="2" customFormat="1">
      <c r="A121" s="2" t="s">
        <v>10</v>
      </c>
      <c r="B121" s="2" t="s">
        <v>2934</v>
      </c>
      <c r="C121" s="2" t="s">
        <v>728</v>
      </c>
      <c r="D121" s="3">
        <v>788009117</v>
      </c>
      <c r="E121" s="4">
        <v>24</v>
      </c>
      <c r="F121" s="5">
        <v>3634</v>
      </c>
      <c r="G121" s="6">
        <v>243634</v>
      </c>
      <c r="H121" s="4" t="s">
        <v>3056</v>
      </c>
      <c r="I121" s="4" t="s">
        <v>3015</v>
      </c>
      <c r="J121" s="4" t="s">
        <v>1465</v>
      </c>
    </row>
    <row r="122" spans="1:10" s="2" customFormat="1">
      <c r="A122" s="2" t="s">
        <v>10</v>
      </c>
      <c r="B122" s="2" t="s">
        <v>2934</v>
      </c>
      <c r="C122" s="2" t="s">
        <v>728</v>
      </c>
      <c r="D122" s="3">
        <v>788009117</v>
      </c>
      <c r="E122" s="4">
        <v>24</v>
      </c>
      <c r="F122" s="5">
        <v>3635</v>
      </c>
      <c r="G122" s="6">
        <v>243635</v>
      </c>
      <c r="H122" s="4" t="s">
        <v>3057</v>
      </c>
      <c r="I122" s="4" t="s">
        <v>3015</v>
      </c>
      <c r="J122" s="4" t="s">
        <v>1466</v>
      </c>
    </row>
    <row r="123" spans="1:10" s="2" customFormat="1">
      <c r="A123" s="2" t="s">
        <v>10</v>
      </c>
      <c r="B123" s="2" t="s">
        <v>2934</v>
      </c>
      <c r="C123" s="2" t="s">
        <v>728</v>
      </c>
      <c r="D123" s="3">
        <v>788009117</v>
      </c>
      <c r="E123" s="4">
        <v>24</v>
      </c>
      <c r="F123" s="5">
        <v>3636</v>
      </c>
      <c r="G123" s="6">
        <v>243636</v>
      </c>
      <c r="H123" s="4" t="s">
        <v>3058</v>
      </c>
      <c r="I123" s="4" t="s">
        <v>3015</v>
      </c>
      <c r="J123" s="4" t="s">
        <v>1467</v>
      </c>
    </row>
    <row r="124" spans="1:10" s="2" customFormat="1">
      <c r="A124" s="2" t="s">
        <v>10</v>
      </c>
      <c r="B124" s="2" t="s">
        <v>2934</v>
      </c>
      <c r="C124" s="2" t="s">
        <v>728</v>
      </c>
      <c r="D124" s="3">
        <v>788009117</v>
      </c>
      <c r="E124" s="4">
        <v>24</v>
      </c>
      <c r="F124" s="5">
        <v>3637</v>
      </c>
      <c r="G124" s="6">
        <v>243637</v>
      </c>
      <c r="H124" s="4" t="s">
        <v>3059</v>
      </c>
      <c r="I124" s="4" t="s">
        <v>3015</v>
      </c>
      <c r="J124" s="4" t="s">
        <v>1468</v>
      </c>
    </row>
    <row r="125" spans="1:10" s="2" customFormat="1">
      <c r="A125" s="2" t="s">
        <v>10</v>
      </c>
      <c r="B125" s="2" t="s">
        <v>2934</v>
      </c>
      <c r="C125" s="2" t="s">
        <v>728</v>
      </c>
      <c r="D125" s="3">
        <v>788009117</v>
      </c>
      <c r="E125" s="4">
        <v>24</v>
      </c>
      <c r="F125" s="5">
        <v>3638</v>
      </c>
      <c r="G125" s="6">
        <v>243638</v>
      </c>
      <c r="H125" s="4" t="s">
        <v>3060</v>
      </c>
      <c r="I125" s="4" t="s">
        <v>3015</v>
      </c>
      <c r="J125" s="4" t="s">
        <v>1469</v>
      </c>
    </row>
    <row r="126" spans="1:10" s="2" customFormat="1">
      <c r="A126" s="2" t="s">
        <v>10</v>
      </c>
      <c r="B126" s="2" t="s">
        <v>2934</v>
      </c>
      <c r="C126" s="2" t="s">
        <v>728</v>
      </c>
      <c r="D126" s="3">
        <v>788009117</v>
      </c>
      <c r="E126" s="4">
        <v>24</v>
      </c>
      <c r="F126" s="5">
        <v>3639</v>
      </c>
      <c r="G126" s="6">
        <v>243639</v>
      </c>
      <c r="H126" s="4" t="s">
        <v>3061</v>
      </c>
      <c r="I126" s="4" t="s">
        <v>3015</v>
      </c>
      <c r="J126" s="4" t="s">
        <v>1470</v>
      </c>
    </row>
    <row r="127" spans="1:10" s="2" customFormat="1">
      <c r="A127" s="2" t="s">
        <v>10</v>
      </c>
      <c r="B127" s="2" t="s">
        <v>2934</v>
      </c>
      <c r="C127" s="2" t="s">
        <v>728</v>
      </c>
      <c r="D127" s="3">
        <v>788009117</v>
      </c>
      <c r="E127" s="4">
        <v>24</v>
      </c>
      <c r="F127" s="5">
        <v>3640</v>
      </c>
      <c r="G127" s="6">
        <v>243640</v>
      </c>
      <c r="H127" s="4" t="s">
        <v>3062</v>
      </c>
      <c r="I127" s="4" t="s">
        <v>3015</v>
      </c>
      <c r="J127" s="4" t="s">
        <v>1471</v>
      </c>
    </row>
    <row r="128" spans="1:10" s="2" customFormat="1">
      <c r="A128" s="2" t="s">
        <v>10</v>
      </c>
      <c r="B128" s="2" t="s">
        <v>2934</v>
      </c>
      <c r="C128" s="2" t="s">
        <v>728</v>
      </c>
      <c r="D128" s="3">
        <v>788009117</v>
      </c>
      <c r="E128" s="4">
        <v>24</v>
      </c>
      <c r="F128" s="5">
        <v>3641</v>
      </c>
      <c r="G128" s="6">
        <v>243641</v>
      </c>
      <c r="H128" s="4" t="s">
        <v>3063</v>
      </c>
      <c r="I128" s="4" t="s">
        <v>3015</v>
      </c>
      <c r="J128" s="4" t="s">
        <v>1472</v>
      </c>
    </row>
    <row r="129" spans="1:10" s="2" customFormat="1">
      <c r="A129" s="2" t="s">
        <v>10</v>
      </c>
      <c r="B129" s="2" t="s">
        <v>2934</v>
      </c>
      <c r="C129" s="2" t="s">
        <v>728</v>
      </c>
      <c r="D129" s="3">
        <v>788009117</v>
      </c>
      <c r="E129" s="4">
        <v>24</v>
      </c>
      <c r="F129" s="5">
        <v>3642</v>
      </c>
      <c r="G129" s="6">
        <v>243642</v>
      </c>
      <c r="H129" s="4" t="s">
        <v>3064</v>
      </c>
      <c r="I129" s="4" t="s">
        <v>3015</v>
      </c>
      <c r="J129" s="4" t="s">
        <v>1473</v>
      </c>
    </row>
    <row r="130" spans="1:10" s="2" customFormat="1">
      <c r="A130" s="2" t="s">
        <v>10</v>
      </c>
      <c r="B130" s="2" t="s">
        <v>2934</v>
      </c>
      <c r="C130" s="2" t="s">
        <v>728</v>
      </c>
      <c r="D130" s="3">
        <v>788009117</v>
      </c>
      <c r="E130" s="4">
        <v>24</v>
      </c>
      <c r="F130" s="5">
        <v>3643</v>
      </c>
      <c r="G130" s="6">
        <v>243643</v>
      </c>
      <c r="H130" s="4" t="s">
        <v>3065</v>
      </c>
      <c r="I130" s="4" t="s">
        <v>3015</v>
      </c>
      <c r="J130" s="4" t="s">
        <v>1474</v>
      </c>
    </row>
    <row r="131" spans="1:10" s="2" customFormat="1">
      <c r="A131" s="2" t="s">
        <v>10</v>
      </c>
      <c r="B131" s="2" t="s">
        <v>2934</v>
      </c>
      <c r="C131" s="2" t="s">
        <v>728</v>
      </c>
      <c r="D131" s="3">
        <v>788009117</v>
      </c>
      <c r="E131" s="4">
        <v>24</v>
      </c>
      <c r="F131" s="5">
        <v>3644</v>
      </c>
      <c r="G131" s="6">
        <v>243644</v>
      </c>
      <c r="H131" s="4" t="s">
        <v>3066</v>
      </c>
      <c r="I131" s="4" t="s">
        <v>3015</v>
      </c>
      <c r="J131" s="4" t="s">
        <v>1475</v>
      </c>
    </row>
    <row r="132" spans="1:10" s="2" customFormat="1">
      <c r="A132" s="2" t="s">
        <v>10</v>
      </c>
      <c r="B132" s="2" t="s">
        <v>2934</v>
      </c>
      <c r="C132" s="2" t="s">
        <v>728</v>
      </c>
      <c r="D132" s="3">
        <v>788009117</v>
      </c>
      <c r="E132" s="4">
        <v>24</v>
      </c>
      <c r="F132" s="5">
        <v>3645</v>
      </c>
      <c r="G132" s="6">
        <v>243645</v>
      </c>
      <c r="H132" s="4" t="s">
        <v>3067</v>
      </c>
      <c r="I132" s="4" t="s">
        <v>3015</v>
      </c>
      <c r="J132" s="4" t="s">
        <v>1476</v>
      </c>
    </row>
    <row r="133" spans="1:10" s="2" customFormat="1">
      <c r="A133" s="2" t="s">
        <v>10</v>
      </c>
      <c r="B133" s="2" t="s">
        <v>2934</v>
      </c>
      <c r="C133" s="2" t="s">
        <v>728</v>
      </c>
      <c r="D133" s="3">
        <v>788009117</v>
      </c>
      <c r="E133" s="4">
        <v>24</v>
      </c>
      <c r="F133" s="5">
        <v>3646</v>
      </c>
      <c r="G133" s="6">
        <v>243646</v>
      </c>
      <c r="H133" s="4" t="s">
        <v>3068</v>
      </c>
      <c r="I133" s="4" t="s">
        <v>3015</v>
      </c>
      <c r="J133" s="4" t="s">
        <v>1477</v>
      </c>
    </row>
    <row r="134" spans="1:10" s="2" customFormat="1">
      <c r="A134" s="2" t="s">
        <v>10</v>
      </c>
      <c r="B134" s="2" t="s">
        <v>2934</v>
      </c>
      <c r="C134" s="2" t="s">
        <v>728</v>
      </c>
      <c r="D134" s="3">
        <v>788009117</v>
      </c>
      <c r="E134" s="4">
        <v>24</v>
      </c>
      <c r="F134" s="5">
        <v>3647</v>
      </c>
      <c r="G134" s="6">
        <v>243647</v>
      </c>
      <c r="H134" s="4" t="s">
        <v>3069</v>
      </c>
      <c r="I134" s="4" t="s">
        <v>3015</v>
      </c>
      <c r="J134" s="4" t="s">
        <v>1478</v>
      </c>
    </row>
    <row r="135" spans="1:10" s="2" customFormat="1">
      <c r="A135" s="2" t="s">
        <v>10</v>
      </c>
      <c r="B135" s="2" t="s">
        <v>2934</v>
      </c>
      <c r="C135" s="2" t="s">
        <v>728</v>
      </c>
      <c r="D135" s="3">
        <v>788009117</v>
      </c>
      <c r="E135" s="4">
        <v>24</v>
      </c>
      <c r="F135" s="5">
        <v>3648</v>
      </c>
      <c r="G135" s="6">
        <v>243648</v>
      </c>
      <c r="H135" s="4" t="s">
        <v>3070</v>
      </c>
      <c r="I135" s="4" t="s">
        <v>3015</v>
      </c>
      <c r="J135" s="4" t="s">
        <v>1479</v>
      </c>
    </row>
    <row r="136" spans="1:10" s="2" customFormat="1">
      <c r="A136" s="2" t="s">
        <v>10</v>
      </c>
      <c r="B136" s="2" t="s">
        <v>2934</v>
      </c>
      <c r="C136" s="2" t="s">
        <v>728</v>
      </c>
      <c r="D136" s="3">
        <v>788009117</v>
      </c>
      <c r="E136" s="4">
        <v>24</v>
      </c>
      <c r="F136" s="5">
        <v>3649</v>
      </c>
      <c r="G136" s="6">
        <v>243649</v>
      </c>
      <c r="H136" s="4" t="s">
        <v>3071</v>
      </c>
      <c r="I136" s="4" t="s">
        <v>3015</v>
      </c>
      <c r="J136" s="4" t="s">
        <v>1480</v>
      </c>
    </row>
    <row r="137" spans="1:10" s="2" customFormat="1">
      <c r="A137" s="2" t="s">
        <v>10</v>
      </c>
      <c r="B137" s="2" t="s">
        <v>2934</v>
      </c>
      <c r="C137" s="2" t="s">
        <v>728</v>
      </c>
      <c r="D137" s="3">
        <v>788009117</v>
      </c>
      <c r="E137" s="4">
        <v>24</v>
      </c>
      <c r="F137" s="5">
        <v>3650</v>
      </c>
      <c r="G137" s="6">
        <v>243650</v>
      </c>
      <c r="H137" s="4" t="s">
        <v>3072</v>
      </c>
      <c r="I137" s="4" t="s">
        <v>3015</v>
      </c>
      <c r="J137" s="4" t="s">
        <v>1481</v>
      </c>
    </row>
    <row r="138" spans="1:10" s="2" customFormat="1">
      <c r="A138" s="2" t="s">
        <v>10</v>
      </c>
      <c r="B138" s="2" t="s">
        <v>2934</v>
      </c>
      <c r="C138" s="2" t="s">
        <v>728</v>
      </c>
      <c r="D138" s="3">
        <v>788009117</v>
      </c>
      <c r="E138" s="4">
        <v>24</v>
      </c>
      <c r="F138" s="5">
        <v>3651</v>
      </c>
      <c r="G138" s="6">
        <v>243651</v>
      </c>
      <c r="H138" s="4" t="s">
        <v>3073</v>
      </c>
      <c r="I138" s="4" t="s">
        <v>3015</v>
      </c>
      <c r="J138" s="4" t="s">
        <v>1482</v>
      </c>
    </row>
    <row r="139" spans="1:10" s="2" customFormat="1">
      <c r="A139" s="2" t="s">
        <v>10</v>
      </c>
      <c r="B139" s="2" t="s">
        <v>2934</v>
      </c>
      <c r="C139" s="2" t="s">
        <v>728</v>
      </c>
      <c r="D139" s="3">
        <v>788009117</v>
      </c>
      <c r="E139" s="4">
        <v>24</v>
      </c>
      <c r="F139" s="5">
        <v>3652</v>
      </c>
      <c r="G139" s="6">
        <v>243652</v>
      </c>
      <c r="H139" s="4" t="s">
        <v>3074</v>
      </c>
      <c r="I139" s="4" t="s">
        <v>3015</v>
      </c>
      <c r="J139" s="4" t="s">
        <v>1483</v>
      </c>
    </row>
    <row r="140" spans="1:10" s="2" customFormat="1">
      <c r="A140" s="2" t="s">
        <v>10</v>
      </c>
      <c r="B140" s="2" t="s">
        <v>2934</v>
      </c>
      <c r="C140" s="2" t="s">
        <v>728</v>
      </c>
      <c r="D140" s="3">
        <v>788009117</v>
      </c>
      <c r="E140" s="4">
        <v>24</v>
      </c>
      <c r="F140" s="5">
        <v>3653</v>
      </c>
      <c r="G140" s="6">
        <v>243653</v>
      </c>
      <c r="H140" s="4" t="s">
        <v>3075</v>
      </c>
      <c r="I140" s="4" t="s">
        <v>3015</v>
      </c>
      <c r="J140" s="4" t="s">
        <v>1484</v>
      </c>
    </row>
    <row r="141" spans="1:10" s="2" customFormat="1">
      <c r="A141" s="2" t="s">
        <v>10</v>
      </c>
      <c r="B141" s="2" t="s">
        <v>2934</v>
      </c>
      <c r="C141" s="2" t="s">
        <v>728</v>
      </c>
      <c r="D141" s="3">
        <v>788009117</v>
      </c>
      <c r="E141" s="4">
        <v>24</v>
      </c>
      <c r="F141" s="5">
        <v>3654</v>
      </c>
      <c r="G141" s="6">
        <v>243654</v>
      </c>
      <c r="H141" s="4" t="s">
        <v>3076</v>
      </c>
      <c r="I141" s="4" t="s">
        <v>3015</v>
      </c>
      <c r="J141" s="4" t="s">
        <v>1485</v>
      </c>
    </row>
    <row r="142" spans="1:10" s="2" customFormat="1">
      <c r="A142" s="2" t="s">
        <v>10</v>
      </c>
      <c r="B142" s="2" t="s">
        <v>2934</v>
      </c>
      <c r="C142" s="2" t="s">
        <v>728</v>
      </c>
      <c r="D142" s="3">
        <v>788009117</v>
      </c>
      <c r="E142" s="4">
        <v>24</v>
      </c>
      <c r="F142" s="5">
        <v>3655</v>
      </c>
      <c r="G142" s="6">
        <v>243655</v>
      </c>
      <c r="H142" s="4" t="s">
        <v>3077</v>
      </c>
      <c r="I142" s="4" t="s">
        <v>3015</v>
      </c>
      <c r="J142" s="4" t="s">
        <v>1486</v>
      </c>
    </row>
    <row r="143" spans="1:10" s="2" customFormat="1">
      <c r="A143" s="2" t="s">
        <v>10</v>
      </c>
      <c r="B143" s="2" t="s">
        <v>2934</v>
      </c>
      <c r="C143" s="2" t="s">
        <v>728</v>
      </c>
      <c r="D143" s="3">
        <v>788009117</v>
      </c>
      <c r="E143" s="4">
        <v>24</v>
      </c>
      <c r="F143" s="5">
        <v>3656</v>
      </c>
      <c r="G143" s="6">
        <v>243656</v>
      </c>
      <c r="H143" s="4" t="s">
        <v>3078</v>
      </c>
      <c r="I143" s="4" t="s">
        <v>3015</v>
      </c>
      <c r="J143" s="4" t="s">
        <v>1487</v>
      </c>
    </row>
    <row r="144" spans="1:10" s="2" customFormat="1">
      <c r="A144" s="2" t="s">
        <v>10</v>
      </c>
      <c r="B144" s="2" t="s">
        <v>2934</v>
      </c>
      <c r="C144" s="2" t="s">
        <v>728</v>
      </c>
      <c r="D144" s="3">
        <v>788009117</v>
      </c>
      <c r="E144" s="4">
        <v>24</v>
      </c>
      <c r="F144" s="5">
        <v>3657</v>
      </c>
      <c r="G144" s="6">
        <v>243657</v>
      </c>
      <c r="H144" s="4" t="s">
        <v>3079</v>
      </c>
      <c r="I144" s="4" t="s">
        <v>3015</v>
      </c>
      <c r="J144" s="4" t="s">
        <v>1488</v>
      </c>
    </row>
    <row r="145" spans="1:10" s="2" customFormat="1">
      <c r="A145" s="2" t="s">
        <v>10</v>
      </c>
      <c r="B145" s="2" t="s">
        <v>2934</v>
      </c>
      <c r="C145" s="2" t="s">
        <v>728</v>
      </c>
      <c r="D145" s="3">
        <v>788009117</v>
      </c>
      <c r="E145" s="4">
        <v>24</v>
      </c>
      <c r="F145" s="5">
        <v>3658</v>
      </c>
      <c r="G145" s="6">
        <v>243658</v>
      </c>
      <c r="H145" s="4" t="s">
        <v>3080</v>
      </c>
      <c r="I145" s="4" t="s">
        <v>3015</v>
      </c>
      <c r="J145" s="4" t="s">
        <v>1489</v>
      </c>
    </row>
    <row r="146" spans="1:10" s="2" customFormat="1">
      <c r="A146" s="2" t="s">
        <v>10</v>
      </c>
      <c r="B146" s="2" t="s">
        <v>2934</v>
      </c>
      <c r="C146" s="2" t="s">
        <v>728</v>
      </c>
      <c r="D146" s="3">
        <v>788009117</v>
      </c>
      <c r="E146" s="4">
        <v>24</v>
      </c>
      <c r="F146" s="5">
        <v>3659</v>
      </c>
      <c r="G146" s="6">
        <v>243659</v>
      </c>
      <c r="H146" s="4" t="s">
        <v>3081</v>
      </c>
      <c r="I146" s="4" t="s">
        <v>3015</v>
      </c>
      <c r="J146" s="4" t="s">
        <v>1490</v>
      </c>
    </row>
    <row r="147" spans="1:10" s="2" customFormat="1">
      <c r="A147" s="2" t="s">
        <v>10</v>
      </c>
      <c r="B147" s="2" t="s">
        <v>2934</v>
      </c>
      <c r="C147" s="2" t="s">
        <v>728</v>
      </c>
      <c r="D147" s="3">
        <v>788009117</v>
      </c>
      <c r="E147" s="4">
        <v>24</v>
      </c>
      <c r="F147" s="5">
        <v>3660</v>
      </c>
      <c r="G147" s="6">
        <v>243660</v>
      </c>
      <c r="H147" s="4" t="s">
        <v>3082</v>
      </c>
      <c r="I147" s="4" t="s">
        <v>3015</v>
      </c>
      <c r="J147" s="4" t="s">
        <v>1491</v>
      </c>
    </row>
    <row r="148" spans="1:10" s="2" customFormat="1">
      <c r="A148" s="2" t="s">
        <v>10</v>
      </c>
      <c r="B148" s="2" t="s">
        <v>2934</v>
      </c>
      <c r="C148" s="2" t="s">
        <v>728</v>
      </c>
      <c r="D148" s="3">
        <v>788009117</v>
      </c>
      <c r="E148" s="4">
        <v>24</v>
      </c>
      <c r="F148" s="5">
        <v>3661</v>
      </c>
      <c r="G148" s="6">
        <v>243661</v>
      </c>
      <c r="H148" s="4" t="s">
        <v>3083</v>
      </c>
      <c r="I148" s="4" t="s">
        <v>3015</v>
      </c>
      <c r="J148" s="4" t="s">
        <v>1492</v>
      </c>
    </row>
    <row r="149" spans="1:10" s="2" customFormat="1">
      <c r="A149" s="2" t="s">
        <v>10</v>
      </c>
      <c r="B149" s="2" t="s">
        <v>2934</v>
      </c>
      <c r="C149" s="2" t="s">
        <v>728</v>
      </c>
      <c r="D149" s="3">
        <v>788009117</v>
      </c>
      <c r="E149" s="4">
        <v>24</v>
      </c>
      <c r="F149" s="5">
        <v>3662</v>
      </c>
      <c r="G149" s="6">
        <v>243662</v>
      </c>
      <c r="H149" s="4" t="s">
        <v>3084</v>
      </c>
      <c r="I149" s="4" t="s">
        <v>3015</v>
      </c>
      <c r="J149" s="4" t="s">
        <v>1493</v>
      </c>
    </row>
    <row r="150" spans="1:10" s="2" customFormat="1">
      <c r="A150" s="2" t="s">
        <v>10</v>
      </c>
      <c r="B150" s="2" t="s">
        <v>2934</v>
      </c>
      <c r="C150" s="2" t="s">
        <v>728</v>
      </c>
      <c r="D150" s="3">
        <v>788009117</v>
      </c>
      <c r="E150" s="4">
        <v>24</v>
      </c>
      <c r="F150" s="5">
        <v>3663</v>
      </c>
      <c r="G150" s="6">
        <v>243663</v>
      </c>
      <c r="H150" s="4" t="s">
        <v>3085</v>
      </c>
      <c r="I150" s="4" t="s">
        <v>3015</v>
      </c>
      <c r="J150" s="4" t="s">
        <v>1494</v>
      </c>
    </row>
    <row r="151" spans="1:10" s="2" customFormat="1">
      <c r="A151" s="2" t="s">
        <v>10</v>
      </c>
      <c r="B151" s="2" t="s">
        <v>2934</v>
      </c>
      <c r="C151" s="2" t="s">
        <v>728</v>
      </c>
      <c r="D151" s="3">
        <v>788009117</v>
      </c>
      <c r="E151" s="4">
        <v>24</v>
      </c>
      <c r="F151" s="5">
        <v>3664</v>
      </c>
      <c r="G151" s="6">
        <v>243664</v>
      </c>
      <c r="H151" s="4" t="s">
        <v>3086</v>
      </c>
      <c r="I151" s="4" t="s">
        <v>3015</v>
      </c>
      <c r="J151" s="4" t="s">
        <v>1495</v>
      </c>
    </row>
    <row r="152" spans="1:10" s="2" customFormat="1">
      <c r="A152" s="2" t="s">
        <v>10</v>
      </c>
      <c r="B152" s="2" t="s">
        <v>2934</v>
      </c>
      <c r="C152" s="2" t="s">
        <v>728</v>
      </c>
      <c r="D152" s="3">
        <v>788009117</v>
      </c>
      <c r="E152" s="4">
        <v>24</v>
      </c>
      <c r="F152" s="5">
        <v>3665</v>
      </c>
      <c r="G152" s="6">
        <v>243665</v>
      </c>
      <c r="H152" s="4" t="s">
        <v>3087</v>
      </c>
      <c r="I152" s="4" t="s">
        <v>3015</v>
      </c>
      <c r="J152" s="4" t="s">
        <v>1496</v>
      </c>
    </row>
    <row r="153" spans="1:10" s="2" customFormat="1">
      <c r="A153" s="2" t="s">
        <v>10</v>
      </c>
      <c r="B153" s="2" t="s">
        <v>2934</v>
      </c>
      <c r="C153" s="2" t="s">
        <v>728</v>
      </c>
      <c r="D153" s="3">
        <v>788009117</v>
      </c>
      <c r="E153" s="4">
        <v>24</v>
      </c>
      <c r="F153" s="5">
        <v>3666</v>
      </c>
      <c r="G153" s="6">
        <v>243666</v>
      </c>
      <c r="H153" s="4" t="s">
        <v>3088</v>
      </c>
      <c r="I153" s="4" t="s">
        <v>3015</v>
      </c>
      <c r="J153" s="4" t="s">
        <v>1497</v>
      </c>
    </row>
    <row r="154" spans="1:10" s="2" customFormat="1">
      <c r="A154" s="2" t="s">
        <v>10</v>
      </c>
      <c r="B154" s="2" t="s">
        <v>2934</v>
      </c>
      <c r="C154" s="2" t="s">
        <v>728</v>
      </c>
      <c r="D154" s="3">
        <v>788009117</v>
      </c>
      <c r="E154" s="4">
        <v>24</v>
      </c>
      <c r="F154" s="5">
        <v>3667</v>
      </c>
      <c r="G154" s="6">
        <v>243667</v>
      </c>
      <c r="H154" s="4" t="s">
        <v>3089</v>
      </c>
      <c r="I154" s="4" t="s">
        <v>3015</v>
      </c>
      <c r="J154" s="4" t="s">
        <v>1498</v>
      </c>
    </row>
    <row r="155" spans="1:10" s="2" customFormat="1">
      <c r="A155" s="2" t="s">
        <v>10</v>
      </c>
      <c r="B155" s="2" t="s">
        <v>2934</v>
      </c>
      <c r="C155" s="2" t="s">
        <v>728</v>
      </c>
      <c r="D155" s="3">
        <v>788009117</v>
      </c>
      <c r="E155" s="4">
        <v>24</v>
      </c>
      <c r="F155" s="5">
        <v>3668</v>
      </c>
      <c r="G155" s="6">
        <v>243668</v>
      </c>
      <c r="H155" s="4" t="s">
        <v>3090</v>
      </c>
      <c r="I155" s="4" t="s">
        <v>3015</v>
      </c>
      <c r="J155" s="4" t="s">
        <v>1499</v>
      </c>
    </row>
    <row r="156" spans="1:10" s="2" customFormat="1">
      <c r="A156" s="2" t="s">
        <v>10</v>
      </c>
      <c r="B156" s="2" t="s">
        <v>2934</v>
      </c>
      <c r="C156" s="2" t="s">
        <v>728</v>
      </c>
      <c r="D156" s="3">
        <v>788009117</v>
      </c>
      <c r="E156" s="4">
        <v>24</v>
      </c>
      <c r="F156" s="5">
        <v>3669</v>
      </c>
      <c r="G156" s="6">
        <v>243669</v>
      </c>
      <c r="H156" s="4" t="s">
        <v>3091</v>
      </c>
      <c r="I156" s="4" t="s">
        <v>3015</v>
      </c>
      <c r="J156" s="4" t="s">
        <v>1500</v>
      </c>
    </row>
    <row r="157" spans="1:10" s="2" customFormat="1">
      <c r="A157" s="2" t="s">
        <v>10</v>
      </c>
      <c r="B157" s="2" t="s">
        <v>2934</v>
      </c>
      <c r="C157" s="2" t="s">
        <v>728</v>
      </c>
      <c r="D157" s="3">
        <v>788009117</v>
      </c>
      <c r="E157" s="4">
        <v>24</v>
      </c>
      <c r="F157" s="5">
        <v>3670</v>
      </c>
      <c r="G157" s="6">
        <v>243670</v>
      </c>
      <c r="H157" s="4" t="s">
        <v>3092</v>
      </c>
      <c r="I157" s="4" t="s">
        <v>3015</v>
      </c>
      <c r="J157" s="4" t="s">
        <v>1501</v>
      </c>
    </row>
    <row r="158" spans="1:10" s="2" customFormat="1">
      <c r="A158" s="2" t="s">
        <v>10</v>
      </c>
      <c r="B158" s="2" t="s">
        <v>2934</v>
      </c>
      <c r="C158" s="2" t="s">
        <v>728</v>
      </c>
      <c r="D158" s="3">
        <v>788009117</v>
      </c>
      <c r="E158" s="4">
        <v>24</v>
      </c>
      <c r="F158" s="5">
        <v>3671</v>
      </c>
      <c r="G158" s="6">
        <v>243671</v>
      </c>
      <c r="H158" s="4" t="s">
        <v>3093</v>
      </c>
      <c r="I158" s="4" t="s">
        <v>3015</v>
      </c>
      <c r="J158" s="4" t="s">
        <v>1502</v>
      </c>
    </row>
    <row r="159" spans="1:10" s="2" customFormat="1">
      <c r="A159" s="2" t="s">
        <v>10</v>
      </c>
      <c r="B159" s="2" t="s">
        <v>2934</v>
      </c>
      <c r="C159" s="2" t="s">
        <v>728</v>
      </c>
      <c r="D159" s="3">
        <v>788009117</v>
      </c>
      <c r="E159" s="4">
        <v>24</v>
      </c>
      <c r="F159" s="5">
        <v>3672</v>
      </c>
      <c r="G159" s="6">
        <v>243672</v>
      </c>
      <c r="H159" s="4" t="s">
        <v>3094</v>
      </c>
      <c r="I159" s="4" t="s">
        <v>3015</v>
      </c>
      <c r="J159" s="4" t="s">
        <v>1503</v>
      </c>
    </row>
    <row r="160" spans="1:10" s="2" customFormat="1">
      <c r="A160" s="2" t="s">
        <v>10</v>
      </c>
      <c r="B160" s="2" t="s">
        <v>2934</v>
      </c>
      <c r="C160" s="2" t="s">
        <v>728</v>
      </c>
      <c r="D160" s="3">
        <v>788009117</v>
      </c>
      <c r="E160" s="4">
        <v>24</v>
      </c>
      <c r="F160" s="5">
        <v>3673</v>
      </c>
      <c r="G160" s="6">
        <v>243673</v>
      </c>
      <c r="H160" s="4" t="s">
        <v>3095</v>
      </c>
      <c r="I160" s="4" t="s">
        <v>3015</v>
      </c>
      <c r="J160" s="4" t="s">
        <v>1504</v>
      </c>
    </row>
    <row r="161" spans="1:10" s="2" customFormat="1">
      <c r="A161" s="2" t="s">
        <v>10</v>
      </c>
      <c r="B161" s="2" t="s">
        <v>2934</v>
      </c>
      <c r="C161" s="2" t="s">
        <v>728</v>
      </c>
      <c r="D161" s="3">
        <v>788009117</v>
      </c>
      <c r="E161" s="4">
        <v>24</v>
      </c>
      <c r="F161" s="5">
        <v>3674</v>
      </c>
      <c r="G161" s="6">
        <v>243674</v>
      </c>
      <c r="H161" s="4" t="s">
        <v>3096</v>
      </c>
      <c r="I161" s="4" t="s">
        <v>3015</v>
      </c>
      <c r="J161" s="4" t="s">
        <v>1505</v>
      </c>
    </row>
    <row r="162" spans="1:10" s="2" customFormat="1">
      <c r="A162" s="2" t="s">
        <v>10</v>
      </c>
      <c r="B162" s="2" t="s">
        <v>2934</v>
      </c>
      <c r="C162" s="2" t="s">
        <v>728</v>
      </c>
      <c r="D162" s="3">
        <v>788009117</v>
      </c>
      <c r="E162" s="4">
        <v>24</v>
      </c>
      <c r="F162" s="5">
        <v>3675</v>
      </c>
      <c r="G162" s="6">
        <v>243675</v>
      </c>
      <c r="H162" s="4" t="s">
        <v>3097</v>
      </c>
      <c r="I162" s="4" t="s">
        <v>3015</v>
      </c>
      <c r="J162" s="4" t="s">
        <v>1506</v>
      </c>
    </row>
    <row r="163" spans="1:10" s="2" customFormat="1">
      <c r="A163" s="2" t="s">
        <v>10</v>
      </c>
      <c r="B163" s="2" t="s">
        <v>2934</v>
      </c>
      <c r="C163" s="2" t="s">
        <v>728</v>
      </c>
      <c r="D163" s="3">
        <v>788009117</v>
      </c>
      <c r="E163" s="4">
        <v>24</v>
      </c>
      <c r="F163" s="5">
        <v>3676</v>
      </c>
      <c r="G163" s="6">
        <v>243676</v>
      </c>
      <c r="H163" s="4" t="s">
        <v>3098</v>
      </c>
      <c r="I163" s="4" t="s">
        <v>3015</v>
      </c>
      <c r="J163" s="4" t="s">
        <v>1507</v>
      </c>
    </row>
    <row r="164" spans="1:10" s="2" customFormat="1">
      <c r="A164" s="2" t="s">
        <v>10</v>
      </c>
      <c r="B164" s="2" t="s">
        <v>2934</v>
      </c>
      <c r="C164" s="2" t="s">
        <v>728</v>
      </c>
      <c r="D164" s="3">
        <v>788009117</v>
      </c>
      <c r="E164" s="4">
        <v>24</v>
      </c>
      <c r="F164" s="5">
        <v>3677</v>
      </c>
      <c r="G164" s="6">
        <v>243677</v>
      </c>
      <c r="H164" s="4" t="s">
        <v>3099</v>
      </c>
      <c r="I164" s="4" t="s">
        <v>3015</v>
      </c>
      <c r="J164" s="4" t="s">
        <v>1508</v>
      </c>
    </row>
    <row r="165" spans="1:10" s="2" customFormat="1">
      <c r="A165" s="2" t="s">
        <v>10</v>
      </c>
      <c r="B165" s="2" t="s">
        <v>2934</v>
      </c>
      <c r="C165" s="2" t="s">
        <v>728</v>
      </c>
      <c r="D165" s="3">
        <v>788009117</v>
      </c>
      <c r="E165" s="4">
        <v>24</v>
      </c>
      <c r="F165" s="5">
        <v>3678</v>
      </c>
      <c r="G165" s="6">
        <v>243678</v>
      </c>
      <c r="H165" s="4" t="s">
        <v>3100</v>
      </c>
      <c r="I165" s="4" t="s">
        <v>3015</v>
      </c>
      <c r="J165" s="4" t="s">
        <v>1509</v>
      </c>
    </row>
    <row r="166" spans="1:10" s="2" customFormat="1">
      <c r="A166" s="2" t="s">
        <v>10</v>
      </c>
      <c r="B166" s="2" t="s">
        <v>2934</v>
      </c>
      <c r="C166" s="2" t="s">
        <v>728</v>
      </c>
      <c r="D166" s="3">
        <v>788009117</v>
      </c>
      <c r="E166" s="4">
        <v>24</v>
      </c>
      <c r="F166" s="5">
        <v>3679</v>
      </c>
      <c r="G166" s="6">
        <v>243679</v>
      </c>
      <c r="H166" s="4" t="s">
        <v>3101</v>
      </c>
      <c r="I166" s="4" t="s">
        <v>3015</v>
      </c>
      <c r="J166" s="4" t="s">
        <v>1510</v>
      </c>
    </row>
    <row r="167" spans="1:10" s="2" customFormat="1">
      <c r="A167" s="2" t="s">
        <v>10</v>
      </c>
      <c r="B167" s="2" t="s">
        <v>2934</v>
      </c>
      <c r="C167" s="2" t="s">
        <v>728</v>
      </c>
      <c r="D167" s="3">
        <v>788009117</v>
      </c>
      <c r="E167" s="4">
        <v>24</v>
      </c>
      <c r="F167" s="5">
        <v>3680</v>
      </c>
      <c r="G167" s="6">
        <v>243680</v>
      </c>
      <c r="H167" s="4" t="s">
        <v>3102</v>
      </c>
      <c r="I167" s="4" t="s">
        <v>3015</v>
      </c>
      <c r="J167" s="4" t="s">
        <v>1511</v>
      </c>
    </row>
    <row r="168" spans="1:10" s="2" customFormat="1">
      <c r="A168" s="2" t="s">
        <v>10</v>
      </c>
      <c r="B168" s="2" t="s">
        <v>2934</v>
      </c>
      <c r="C168" s="2" t="s">
        <v>728</v>
      </c>
      <c r="D168" s="3">
        <v>788009117</v>
      </c>
      <c r="E168" s="4">
        <v>24</v>
      </c>
      <c r="F168" s="5">
        <v>3681</v>
      </c>
      <c r="G168" s="6">
        <v>243681</v>
      </c>
      <c r="H168" s="4" t="s">
        <v>3103</v>
      </c>
      <c r="I168" s="4" t="s">
        <v>3015</v>
      </c>
      <c r="J168" s="4" t="s">
        <v>1512</v>
      </c>
    </row>
    <row r="169" spans="1:10" s="2" customFormat="1">
      <c r="A169" s="2" t="s">
        <v>10</v>
      </c>
      <c r="B169" s="2" t="s">
        <v>2934</v>
      </c>
      <c r="C169" s="2" t="s">
        <v>728</v>
      </c>
      <c r="D169" s="3">
        <v>788009117</v>
      </c>
      <c r="E169" s="4">
        <v>24</v>
      </c>
      <c r="F169" s="5">
        <v>3682</v>
      </c>
      <c r="G169" s="6">
        <v>243682</v>
      </c>
      <c r="H169" s="4" t="s">
        <v>3104</v>
      </c>
      <c r="I169" s="4" t="s">
        <v>3015</v>
      </c>
      <c r="J169" s="4" t="s">
        <v>1513</v>
      </c>
    </row>
    <row r="170" spans="1:10" s="2" customFormat="1">
      <c r="A170" s="2" t="s">
        <v>10</v>
      </c>
      <c r="B170" s="2" t="s">
        <v>2934</v>
      </c>
      <c r="C170" s="2" t="s">
        <v>728</v>
      </c>
      <c r="D170" s="3">
        <v>788009117</v>
      </c>
      <c r="E170" s="4">
        <v>24</v>
      </c>
      <c r="F170" s="5">
        <v>3683</v>
      </c>
      <c r="G170" s="6">
        <v>243683</v>
      </c>
      <c r="H170" s="4" t="s">
        <v>3105</v>
      </c>
      <c r="I170" s="4" t="s">
        <v>3015</v>
      </c>
      <c r="J170" s="4" t="s">
        <v>1514</v>
      </c>
    </row>
    <row r="171" spans="1:10" s="2" customFormat="1">
      <c r="A171" s="2" t="s">
        <v>10</v>
      </c>
      <c r="B171" s="2" t="s">
        <v>2934</v>
      </c>
      <c r="C171" s="2" t="s">
        <v>728</v>
      </c>
      <c r="D171" s="3">
        <v>788009117</v>
      </c>
      <c r="E171" s="4">
        <v>24</v>
      </c>
      <c r="F171" s="5">
        <v>3684</v>
      </c>
      <c r="G171" s="6">
        <v>243684</v>
      </c>
      <c r="H171" s="4" t="s">
        <v>3106</v>
      </c>
      <c r="I171" s="4" t="s">
        <v>3015</v>
      </c>
      <c r="J171" s="4" t="s">
        <v>1515</v>
      </c>
    </row>
    <row r="172" spans="1:10" s="2" customFormat="1">
      <c r="A172" s="2" t="s">
        <v>10</v>
      </c>
      <c r="B172" s="2" t="s">
        <v>2934</v>
      </c>
      <c r="C172" s="2" t="s">
        <v>728</v>
      </c>
      <c r="D172" s="3">
        <v>788009117</v>
      </c>
      <c r="E172" s="4">
        <v>24</v>
      </c>
      <c r="F172" s="5">
        <v>3685</v>
      </c>
      <c r="G172" s="6">
        <v>243685</v>
      </c>
      <c r="H172" s="4" t="s">
        <v>3107</v>
      </c>
      <c r="I172" s="4" t="s">
        <v>3015</v>
      </c>
      <c r="J172" s="4" t="s">
        <v>811</v>
      </c>
    </row>
    <row r="173" spans="1:10" s="2" customFormat="1">
      <c r="A173" s="2" t="s">
        <v>10</v>
      </c>
      <c r="B173" s="2" t="s">
        <v>2934</v>
      </c>
      <c r="C173" s="2" t="s">
        <v>728</v>
      </c>
      <c r="D173" s="3">
        <v>788009117</v>
      </c>
      <c r="E173" s="4">
        <v>24</v>
      </c>
      <c r="F173" s="5">
        <v>3686</v>
      </c>
      <c r="G173" s="6">
        <v>243686</v>
      </c>
      <c r="H173" s="4" t="s">
        <v>3108</v>
      </c>
      <c r="I173" s="4" t="s">
        <v>3015</v>
      </c>
      <c r="J173" s="4" t="s">
        <v>812</v>
      </c>
    </row>
    <row r="174" spans="1:10" s="2" customFormat="1">
      <c r="A174" s="2" t="s">
        <v>10</v>
      </c>
      <c r="B174" s="2" t="s">
        <v>2934</v>
      </c>
      <c r="C174" s="2" t="s">
        <v>728</v>
      </c>
      <c r="D174" s="3">
        <v>788009117</v>
      </c>
      <c r="E174" s="4">
        <v>24</v>
      </c>
      <c r="F174" s="5">
        <v>3687</v>
      </c>
      <c r="G174" s="6">
        <v>243687</v>
      </c>
      <c r="H174" s="4" t="s">
        <v>3109</v>
      </c>
      <c r="I174" s="4" t="s">
        <v>3015</v>
      </c>
      <c r="J174" s="4" t="s">
        <v>813</v>
      </c>
    </row>
    <row r="175" spans="1:10" s="2" customFormat="1">
      <c r="A175" s="2" t="s">
        <v>10</v>
      </c>
      <c r="B175" s="2" t="s">
        <v>2934</v>
      </c>
      <c r="C175" s="2" t="s">
        <v>728</v>
      </c>
      <c r="D175" s="3">
        <v>788009117</v>
      </c>
      <c r="E175" s="4">
        <v>24</v>
      </c>
      <c r="F175" s="5">
        <v>3688</v>
      </c>
      <c r="G175" s="6">
        <v>243688</v>
      </c>
      <c r="H175" s="4" t="s">
        <v>3110</v>
      </c>
      <c r="I175" s="4" t="s">
        <v>3015</v>
      </c>
      <c r="J175" s="4" t="s">
        <v>814</v>
      </c>
    </row>
    <row r="176" spans="1:10" s="2" customFormat="1">
      <c r="A176" s="2" t="s">
        <v>10</v>
      </c>
      <c r="B176" s="2" t="s">
        <v>2934</v>
      </c>
      <c r="C176" s="2" t="s">
        <v>728</v>
      </c>
      <c r="D176" s="3">
        <v>788009117</v>
      </c>
      <c r="E176" s="4">
        <v>24</v>
      </c>
      <c r="F176" s="5">
        <v>3689</v>
      </c>
      <c r="G176" s="6">
        <v>243689</v>
      </c>
      <c r="H176" s="4" t="s">
        <v>3111</v>
      </c>
      <c r="I176" s="4" t="s">
        <v>3015</v>
      </c>
      <c r="J176" s="4" t="s">
        <v>815</v>
      </c>
    </row>
    <row r="177" spans="1:10" s="2" customFormat="1">
      <c r="A177" s="2" t="s">
        <v>10</v>
      </c>
      <c r="B177" s="2" t="s">
        <v>2934</v>
      </c>
      <c r="C177" s="2" t="s">
        <v>728</v>
      </c>
      <c r="D177" s="3">
        <v>788009117</v>
      </c>
      <c r="E177" s="4">
        <v>24</v>
      </c>
      <c r="F177" s="5">
        <v>3690</v>
      </c>
      <c r="G177" s="6">
        <v>243690</v>
      </c>
      <c r="H177" s="4" t="s">
        <v>3112</v>
      </c>
      <c r="I177" s="4" t="s">
        <v>3015</v>
      </c>
      <c r="J177" s="4" t="s">
        <v>816</v>
      </c>
    </row>
    <row r="178" spans="1:10" s="2" customFormat="1">
      <c r="A178" s="2" t="s">
        <v>10</v>
      </c>
      <c r="B178" s="2" t="s">
        <v>2934</v>
      </c>
      <c r="C178" s="2" t="s">
        <v>728</v>
      </c>
      <c r="D178" s="3">
        <v>788009117</v>
      </c>
      <c r="E178" s="4">
        <v>24</v>
      </c>
      <c r="F178" s="5">
        <v>3691</v>
      </c>
      <c r="G178" s="6">
        <v>243691</v>
      </c>
      <c r="H178" s="4" t="s">
        <v>3113</v>
      </c>
      <c r="I178" s="4" t="s">
        <v>3015</v>
      </c>
      <c r="J178" s="4" t="s">
        <v>817</v>
      </c>
    </row>
    <row r="179" spans="1:10" s="2" customFormat="1">
      <c r="A179" s="2" t="s">
        <v>10</v>
      </c>
      <c r="B179" s="2" t="s">
        <v>2934</v>
      </c>
      <c r="C179" s="2" t="s">
        <v>728</v>
      </c>
      <c r="D179" s="3">
        <v>788009117</v>
      </c>
      <c r="E179" s="4">
        <v>24</v>
      </c>
      <c r="F179" s="5">
        <v>3692</v>
      </c>
      <c r="G179" s="6">
        <v>243692</v>
      </c>
      <c r="H179" s="4" t="s">
        <v>3114</v>
      </c>
      <c r="I179" s="4" t="s">
        <v>3015</v>
      </c>
      <c r="J179" s="4" t="s">
        <v>818</v>
      </c>
    </row>
    <row r="180" spans="1:10" s="2" customFormat="1">
      <c r="A180" s="2" t="s">
        <v>10</v>
      </c>
      <c r="B180" s="2" t="s">
        <v>2934</v>
      </c>
      <c r="C180" s="2" t="s">
        <v>728</v>
      </c>
      <c r="D180" s="3">
        <v>788009117</v>
      </c>
      <c r="E180" s="4">
        <v>25</v>
      </c>
      <c r="F180" s="5">
        <v>6723</v>
      </c>
      <c r="G180" s="6">
        <v>256723</v>
      </c>
      <c r="H180" s="4" t="s">
        <v>3115</v>
      </c>
      <c r="I180" s="4" t="s">
        <v>3116</v>
      </c>
      <c r="J180" s="4" t="s">
        <v>975</v>
      </c>
    </row>
    <row r="181" spans="1:10" s="2" customFormat="1">
      <c r="A181" s="2" t="s">
        <v>10</v>
      </c>
      <c r="B181" s="2" t="s">
        <v>2934</v>
      </c>
      <c r="C181" s="2" t="s">
        <v>728</v>
      </c>
      <c r="D181" s="3">
        <v>788009117</v>
      </c>
      <c r="E181" s="4">
        <v>25</v>
      </c>
      <c r="F181" s="5">
        <v>6724</v>
      </c>
      <c r="G181" s="6">
        <v>256724</v>
      </c>
      <c r="H181" s="4" t="s">
        <v>3117</v>
      </c>
      <c r="I181" s="4" t="s">
        <v>3116</v>
      </c>
      <c r="J181" s="4" t="s">
        <v>976</v>
      </c>
    </row>
    <row r="182" spans="1:10" s="2" customFormat="1">
      <c r="A182" s="2" t="s">
        <v>10</v>
      </c>
      <c r="B182" s="2" t="s">
        <v>2934</v>
      </c>
      <c r="C182" s="2" t="s">
        <v>728</v>
      </c>
      <c r="D182" s="3">
        <v>788009117</v>
      </c>
      <c r="E182" s="4">
        <v>25</v>
      </c>
      <c r="F182" s="5">
        <v>6725</v>
      </c>
      <c r="G182" s="6">
        <v>256725</v>
      </c>
      <c r="H182" s="4" t="s">
        <v>3118</v>
      </c>
      <c r="I182" s="4" t="s">
        <v>3116</v>
      </c>
      <c r="J182" s="4" t="s">
        <v>977</v>
      </c>
    </row>
    <row r="183" spans="1:10" s="2" customFormat="1">
      <c r="A183" s="2" t="s">
        <v>10</v>
      </c>
      <c r="B183" s="2" t="s">
        <v>2934</v>
      </c>
      <c r="C183" s="2" t="s">
        <v>728</v>
      </c>
      <c r="D183" s="3">
        <v>788009117</v>
      </c>
      <c r="E183" s="4">
        <v>25</v>
      </c>
      <c r="F183" s="5">
        <v>6726</v>
      </c>
      <c r="G183" s="6">
        <v>256726</v>
      </c>
      <c r="H183" s="4" t="s">
        <v>3119</v>
      </c>
      <c r="I183" s="4" t="s">
        <v>3116</v>
      </c>
      <c r="J183" s="4" t="s">
        <v>978</v>
      </c>
    </row>
    <row r="184" spans="1:10" s="2" customFormat="1">
      <c r="A184" s="2" t="s">
        <v>10</v>
      </c>
      <c r="B184" s="2" t="s">
        <v>2934</v>
      </c>
      <c r="C184" s="2" t="s">
        <v>728</v>
      </c>
      <c r="D184" s="3">
        <v>788009117</v>
      </c>
      <c r="E184" s="4">
        <v>25</v>
      </c>
      <c r="F184" s="5">
        <v>6727</v>
      </c>
      <c r="G184" s="6">
        <v>256727</v>
      </c>
      <c r="H184" s="4" t="s">
        <v>3120</v>
      </c>
      <c r="I184" s="4" t="s">
        <v>3116</v>
      </c>
      <c r="J184" s="4" t="s">
        <v>979</v>
      </c>
    </row>
    <row r="185" spans="1:10" s="2" customFormat="1">
      <c r="A185" s="2" t="s">
        <v>10</v>
      </c>
      <c r="B185" s="2" t="s">
        <v>2934</v>
      </c>
      <c r="C185" s="2" t="s">
        <v>728</v>
      </c>
      <c r="D185" s="3">
        <v>788009117</v>
      </c>
      <c r="E185" s="4">
        <v>25</v>
      </c>
      <c r="F185" s="5">
        <v>6728</v>
      </c>
      <c r="G185" s="6">
        <v>256728</v>
      </c>
      <c r="H185" s="4" t="s">
        <v>3121</v>
      </c>
      <c r="I185" s="4" t="s">
        <v>3116</v>
      </c>
      <c r="J185" s="4" t="s">
        <v>980</v>
      </c>
    </row>
    <row r="186" spans="1:10" s="2" customFormat="1">
      <c r="A186" s="2" t="s">
        <v>10</v>
      </c>
      <c r="B186" s="2" t="s">
        <v>2934</v>
      </c>
      <c r="C186" s="2" t="s">
        <v>728</v>
      </c>
      <c r="D186" s="3">
        <v>788009117</v>
      </c>
      <c r="E186" s="4">
        <v>25</v>
      </c>
      <c r="F186" s="5">
        <v>6729</v>
      </c>
      <c r="G186" s="6">
        <v>256729</v>
      </c>
      <c r="H186" s="4" t="s">
        <v>3122</v>
      </c>
      <c r="I186" s="4" t="s">
        <v>3116</v>
      </c>
      <c r="J186" s="4" t="s">
        <v>981</v>
      </c>
    </row>
    <row r="187" spans="1:10" s="2" customFormat="1">
      <c r="A187" s="2" t="s">
        <v>10</v>
      </c>
      <c r="B187" s="2" t="s">
        <v>2934</v>
      </c>
      <c r="C187" s="2" t="s">
        <v>728</v>
      </c>
      <c r="D187" s="3">
        <v>788009117</v>
      </c>
      <c r="E187" s="4">
        <v>25</v>
      </c>
      <c r="F187" s="5">
        <v>6730</v>
      </c>
      <c r="G187" s="6">
        <v>256730</v>
      </c>
      <c r="H187" s="4" t="s">
        <v>3123</v>
      </c>
      <c r="I187" s="4" t="s">
        <v>3116</v>
      </c>
      <c r="J187" s="4" t="s">
        <v>982</v>
      </c>
    </row>
    <row r="188" spans="1:10" s="2" customFormat="1">
      <c r="A188" s="2" t="s">
        <v>10</v>
      </c>
      <c r="B188" s="2" t="s">
        <v>2934</v>
      </c>
      <c r="C188" s="2" t="s">
        <v>728</v>
      </c>
      <c r="D188" s="3">
        <v>788009117</v>
      </c>
      <c r="E188" s="4">
        <v>25</v>
      </c>
      <c r="F188" s="5">
        <v>6731</v>
      </c>
      <c r="G188" s="6">
        <v>256731</v>
      </c>
      <c r="H188" s="4" t="s">
        <v>3124</v>
      </c>
      <c r="I188" s="4" t="s">
        <v>3116</v>
      </c>
      <c r="J188" s="4" t="s">
        <v>983</v>
      </c>
    </row>
    <row r="189" spans="1:10" s="2" customFormat="1">
      <c r="A189" s="2" t="s">
        <v>10</v>
      </c>
      <c r="B189" s="2" t="s">
        <v>2934</v>
      </c>
      <c r="C189" s="2" t="s">
        <v>728</v>
      </c>
      <c r="D189" s="3">
        <v>788009117</v>
      </c>
      <c r="E189" s="4">
        <v>25</v>
      </c>
      <c r="F189" s="5">
        <v>6732</v>
      </c>
      <c r="G189" s="6">
        <v>256732</v>
      </c>
      <c r="H189" s="4" t="s">
        <v>3125</v>
      </c>
      <c r="I189" s="4" t="s">
        <v>3116</v>
      </c>
      <c r="J189" s="4" t="s">
        <v>984</v>
      </c>
    </row>
    <row r="190" spans="1:10" s="2" customFormat="1">
      <c r="A190" s="2" t="s">
        <v>10</v>
      </c>
      <c r="B190" s="2" t="s">
        <v>2934</v>
      </c>
      <c r="C190" s="2" t="s">
        <v>728</v>
      </c>
      <c r="D190" s="3">
        <v>788009117</v>
      </c>
      <c r="E190" s="4">
        <v>25</v>
      </c>
      <c r="F190" s="5">
        <v>6733</v>
      </c>
      <c r="G190" s="6">
        <v>256733</v>
      </c>
      <c r="H190" s="4" t="s">
        <v>3126</v>
      </c>
      <c r="I190" s="4" t="s">
        <v>3116</v>
      </c>
      <c r="J190" s="4" t="s">
        <v>985</v>
      </c>
    </row>
    <row r="191" spans="1:10" s="2" customFormat="1">
      <c r="A191" s="2" t="s">
        <v>10</v>
      </c>
      <c r="B191" s="2" t="s">
        <v>2934</v>
      </c>
      <c r="C191" s="2" t="s">
        <v>728</v>
      </c>
      <c r="D191" s="3">
        <v>788009117</v>
      </c>
      <c r="E191" s="4">
        <v>25</v>
      </c>
      <c r="F191" s="5">
        <v>6734</v>
      </c>
      <c r="G191" s="6">
        <v>256734</v>
      </c>
      <c r="H191" s="4" t="s">
        <v>3127</v>
      </c>
      <c r="I191" s="4" t="s">
        <v>3116</v>
      </c>
      <c r="J191" s="4" t="s">
        <v>986</v>
      </c>
    </row>
    <row r="192" spans="1:10" s="2" customFormat="1">
      <c r="A192" s="2" t="s">
        <v>10</v>
      </c>
      <c r="B192" s="2" t="s">
        <v>2934</v>
      </c>
      <c r="C192" s="2" t="s">
        <v>728</v>
      </c>
      <c r="D192" s="3">
        <v>788009117</v>
      </c>
      <c r="E192" s="4">
        <v>25</v>
      </c>
      <c r="F192" s="5">
        <v>6735</v>
      </c>
      <c r="G192" s="6">
        <v>256735</v>
      </c>
      <c r="H192" s="4" t="s">
        <v>3128</v>
      </c>
      <c r="I192" s="4" t="s">
        <v>3116</v>
      </c>
      <c r="J192" s="4" t="s">
        <v>987</v>
      </c>
    </row>
    <row r="193" spans="1:10" s="2" customFormat="1">
      <c r="A193" s="2" t="s">
        <v>10</v>
      </c>
      <c r="B193" s="2" t="s">
        <v>2934</v>
      </c>
      <c r="C193" s="2" t="s">
        <v>728</v>
      </c>
      <c r="D193" s="3">
        <v>788009117</v>
      </c>
      <c r="E193" s="4">
        <v>25</v>
      </c>
      <c r="F193" s="5">
        <v>6736</v>
      </c>
      <c r="G193" s="6">
        <v>256736</v>
      </c>
      <c r="H193" s="4" t="s">
        <v>3129</v>
      </c>
      <c r="I193" s="4" t="s">
        <v>3116</v>
      </c>
      <c r="J193" s="4" t="s">
        <v>988</v>
      </c>
    </row>
    <row r="194" spans="1:10" s="2" customFormat="1">
      <c r="A194" s="2" t="s">
        <v>10</v>
      </c>
      <c r="B194" s="2" t="s">
        <v>2934</v>
      </c>
      <c r="C194" s="2" t="s">
        <v>728</v>
      </c>
      <c r="D194" s="3">
        <v>788009117</v>
      </c>
      <c r="E194" s="4">
        <v>25</v>
      </c>
      <c r="F194" s="5">
        <v>6737</v>
      </c>
      <c r="G194" s="6">
        <v>256737</v>
      </c>
      <c r="H194" s="4" t="s">
        <v>3130</v>
      </c>
      <c r="I194" s="4" t="s">
        <v>3116</v>
      </c>
      <c r="J194" s="4" t="s">
        <v>989</v>
      </c>
    </row>
    <row r="195" spans="1:10" s="2" customFormat="1">
      <c r="A195" s="2" t="s">
        <v>10</v>
      </c>
      <c r="B195" s="2" t="s">
        <v>2934</v>
      </c>
      <c r="C195" s="2" t="s">
        <v>728</v>
      </c>
      <c r="D195" s="3">
        <v>788009117</v>
      </c>
      <c r="E195" s="4">
        <v>25</v>
      </c>
      <c r="F195" s="5">
        <v>6738</v>
      </c>
      <c r="G195" s="6">
        <v>256738</v>
      </c>
      <c r="H195" s="4" t="s">
        <v>3131</v>
      </c>
      <c r="I195" s="4" t="s">
        <v>3116</v>
      </c>
      <c r="J195" s="4" t="s">
        <v>990</v>
      </c>
    </row>
    <row r="196" spans="1:10" s="2" customFormat="1">
      <c r="A196" s="2" t="s">
        <v>10</v>
      </c>
      <c r="B196" s="2" t="s">
        <v>2934</v>
      </c>
      <c r="C196" s="2" t="s">
        <v>728</v>
      </c>
      <c r="D196" s="3">
        <v>788009117</v>
      </c>
      <c r="E196" s="4">
        <v>25</v>
      </c>
      <c r="F196" s="5">
        <v>6739</v>
      </c>
      <c r="G196" s="6">
        <v>256739</v>
      </c>
      <c r="H196" s="4" t="s">
        <v>3132</v>
      </c>
      <c r="I196" s="4" t="s">
        <v>3116</v>
      </c>
      <c r="J196" s="4" t="s">
        <v>3133</v>
      </c>
    </row>
    <row r="197" spans="1:10" s="2" customFormat="1">
      <c r="A197" s="2" t="s">
        <v>10</v>
      </c>
      <c r="B197" s="2" t="s">
        <v>2934</v>
      </c>
      <c r="C197" s="2" t="s">
        <v>728</v>
      </c>
      <c r="D197" s="3">
        <v>788009117</v>
      </c>
      <c r="E197" s="4">
        <v>25</v>
      </c>
      <c r="F197" s="5">
        <v>6740</v>
      </c>
      <c r="G197" s="6">
        <v>256740</v>
      </c>
      <c r="H197" s="4" t="s">
        <v>3134</v>
      </c>
      <c r="I197" s="4" t="s">
        <v>3116</v>
      </c>
      <c r="J197" s="4" t="s">
        <v>3135</v>
      </c>
    </row>
    <row r="198" spans="1:10" s="2" customFormat="1">
      <c r="A198" s="2" t="s">
        <v>10</v>
      </c>
      <c r="B198" s="2" t="s">
        <v>2934</v>
      </c>
      <c r="C198" s="2" t="s">
        <v>728</v>
      </c>
      <c r="D198" s="3">
        <v>788009117</v>
      </c>
      <c r="E198" s="4">
        <v>25</v>
      </c>
      <c r="F198" s="5">
        <v>6741</v>
      </c>
      <c r="G198" s="6">
        <v>256741</v>
      </c>
      <c r="H198" s="4" t="s">
        <v>3136</v>
      </c>
      <c r="I198" s="4" t="s">
        <v>3116</v>
      </c>
      <c r="J198" s="4" t="s">
        <v>3137</v>
      </c>
    </row>
    <row r="199" spans="1:10" s="2" customFormat="1">
      <c r="A199" s="2" t="s">
        <v>10</v>
      </c>
      <c r="B199" s="2" t="s">
        <v>2934</v>
      </c>
      <c r="C199" s="2" t="s">
        <v>728</v>
      </c>
      <c r="D199" s="3">
        <v>788009117</v>
      </c>
      <c r="E199" s="4">
        <v>25</v>
      </c>
      <c r="F199" s="5">
        <v>6742</v>
      </c>
      <c r="G199" s="6">
        <v>256742</v>
      </c>
      <c r="H199" s="4" t="s">
        <v>3138</v>
      </c>
      <c r="I199" s="4" t="s">
        <v>3116</v>
      </c>
      <c r="J199" s="4" t="s">
        <v>3139</v>
      </c>
    </row>
    <row r="200" spans="1:10" s="2" customFormat="1">
      <c r="A200" s="2" t="s">
        <v>10</v>
      </c>
      <c r="B200" s="2" t="s">
        <v>2934</v>
      </c>
      <c r="C200" s="2" t="s">
        <v>728</v>
      </c>
      <c r="D200" s="3">
        <v>788009117</v>
      </c>
      <c r="E200" s="4">
        <v>25</v>
      </c>
      <c r="F200" s="5">
        <v>6743</v>
      </c>
      <c r="G200" s="6">
        <v>256743</v>
      </c>
      <c r="H200" s="4" t="s">
        <v>3140</v>
      </c>
      <c r="I200" s="4" t="s">
        <v>3116</v>
      </c>
      <c r="J200" s="4" t="s">
        <v>3141</v>
      </c>
    </row>
    <row r="201" spans="1:10" s="2" customFormat="1">
      <c r="A201" s="2" t="s">
        <v>10</v>
      </c>
      <c r="B201" s="2" t="s">
        <v>2934</v>
      </c>
      <c r="C201" s="2" t="s">
        <v>728</v>
      </c>
      <c r="D201" s="3">
        <v>788009117</v>
      </c>
      <c r="E201" s="4">
        <v>25</v>
      </c>
      <c r="F201" s="5">
        <v>6744</v>
      </c>
      <c r="G201" s="6">
        <v>256744</v>
      </c>
      <c r="H201" s="4" t="s">
        <v>3142</v>
      </c>
      <c r="I201" s="4" t="s">
        <v>3116</v>
      </c>
      <c r="J201" s="4" t="s">
        <v>3143</v>
      </c>
    </row>
    <row r="202" spans="1:10" s="2" customFormat="1">
      <c r="A202" s="2" t="s">
        <v>10</v>
      </c>
      <c r="B202" s="2" t="s">
        <v>2934</v>
      </c>
      <c r="C202" s="2" t="s">
        <v>728</v>
      </c>
      <c r="D202" s="3">
        <v>788009117</v>
      </c>
      <c r="E202" s="4">
        <v>25</v>
      </c>
      <c r="F202" s="5">
        <v>6745</v>
      </c>
      <c r="G202" s="6">
        <v>256745</v>
      </c>
      <c r="H202" s="4" t="s">
        <v>3144</v>
      </c>
      <c r="I202" s="4" t="s">
        <v>3116</v>
      </c>
      <c r="J202" s="4" t="s">
        <v>3145</v>
      </c>
    </row>
    <row r="203" spans="1:10" s="2" customFormat="1">
      <c r="A203" s="2" t="s">
        <v>10</v>
      </c>
      <c r="B203" s="2" t="s">
        <v>2934</v>
      </c>
      <c r="C203" s="2" t="s">
        <v>728</v>
      </c>
      <c r="D203" s="3">
        <v>788009117</v>
      </c>
      <c r="E203" s="4">
        <v>25</v>
      </c>
      <c r="F203" s="5">
        <v>6746</v>
      </c>
      <c r="G203" s="6">
        <v>256746</v>
      </c>
      <c r="H203" s="4" t="s">
        <v>3146</v>
      </c>
      <c r="I203" s="4" t="s">
        <v>3116</v>
      </c>
      <c r="J203" s="4" t="s">
        <v>3147</v>
      </c>
    </row>
    <row r="204" spans="1:10" s="2" customFormat="1">
      <c r="A204" s="2" t="s">
        <v>10</v>
      </c>
      <c r="B204" s="2" t="s">
        <v>2934</v>
      </c>
      <c r="C204" s="2" t="s">
        <v>728</v>
      </c>
      <c r="D204" s="3">
        <v>788009117</v>
      </c>
      <c r="E204" s="4">
        <v>25</v>
      </c>
      <c r="F204" s="5">
        <v>6747</v>
      </c>
      <c r="G204" s="6">
        <v>256747</v>
      </c>
      <c r="H204" s="4" t="s">
        <v>3148</v>
      </c>
      <c r="I204" s="4" t="s">
        <v>3116</v>
      </c>
      <c r="J204" s="4" t="s">
        <v>3149</v>
      </c>
    </row>
    <row r="205" spans="1:10" s="2" customFormat="1">
      <c r="A205" s="2" t="s">
        <v>10</v>
      </c>
      <c r="B205" s="2" t="s">
        <v>2934</v>
      </c>
      <c r="C205" s="2" t="s">
        <v>728</v>
      </c>
      <c r="D205" s="3">
        <v>788009117</v>
      </c>
      <c r="E205" s="4">
        <v>25</v>
      </c>
      <c r="F205" s="5">
        <v>6748</v>
      </c>
      <c r="G205" s="6">
        <v>256748</v>
      </c>
      <c r="H205" s="4" t="s">
        <v>3150</v>
      </c>
      <c r="I205" s="4" t="s">
        <v>3116</v>
      </c>
      <c r="J205" s="4" t="s">
        <v>3151</v>
      </c>
    </row>
    <row r="206" spans="1:10" s="2" customFormat="1">
      <c r="A206" s="2" t="s">
        <v>10</v>
      </c>
      <c r="B206" s="2" t="s">
        <v>2934</v>
      </c>
      <c r="C206" s="2" t="s">
        <v>728</v>
      </c>
      <c r="D206" s="3">
        <v>788009117</v>
      </c>
      <c r="E206" s="4">
        <v>25</v>
      </c>
      <c r="F206" s="5">
        <v>6749</v>
      </c>
      <c r="G206" s="6">
        <v>256749</v>
      </c>
      <c r="H206" s="4" t="s">
        <v>3152</v>
      </c>
      <c r="I206" s="4" t="s">
        <v>3116</v>
      </c>
      <c r="J206" s="4" t="s">
        <v>3153</v>
      </c>
    </row>
    <row r="207" spans="1:10" s="2" customFormat="1">
      <c r="A207" s="2" t="s">
        <v>10</v>
      </c>
      <c r="B207" s="2" t="s">
        <v>2934</v>
      </c>
      <c r="C207" s="2" t="s">
        <v>728</v>
      </c>
      <c r="D207" s="3">
        <v>788009117</v>
      </c>
      <c r="E207" s="4">
        <v>25</v>
      </c>
      <c r="F207" s="5">
        <v>6750</v>
      </c>
      <c r="G207" s="6">
        <v>256750</v>
      </c>
      <c r="H207" s="4" t="s">
        <v>3154</v>
      </c>
      <c r="I207" s="4" t="s">
        <v>3116</v>
      </c>
      <c r="J207" s="4" t="s">
        <v>3155</v>
      </c>
    </row>
    <row r="208" spans="1:10" s="2" customFormat="1">
      <c r="A208" s="2" t="s">
        <v>10</v>
      </c>
      <c r="B208" s="2" t="s">
        <v>2934</v>
      </c>
      <c r="C208" s="2" t="s">
        <v>728</v>
      </c>
      <c r="D208" s="3">
        <v>788009117</v>
      </c>
      <c r="E208" s="4">
        <v>25</v>
      </c>
      <c r="F208" s="5">
        <v>6751</v>
      </c>
      <c r="G208" s="6">
        <v>256751</v>
      </c>
      <c r="H208" s="4" t="s">
        <v>3156</v>
      </c>
      <c r="I208" s="4" t="s">
        <v>3116</v>
      </c>
      <c r="J208" s="4" t="s">
        <v>3157</v>
      </c>
    </row>
    <row r="209" spans="1:16" s="2" customFormat="1">
      <c r="A209" s="2" t="s">
        <v>10</v>
      </c>
      <c r="B209" s="2" t="s">
        <v>2934</v>
      </c>
      <c r="C209" s="2" t="s">
        <v>728</v>
      </c>
      <c r="D209" s="3">
        <v>788009117</v>
      </c>
      <c r="E209" s="4">
        <v>25</v>
      </c>
      <c r="F209" s="5">
        <v>6752</v>
      </c>
      <c r="G209" s="6">
        <v>256752</v>
      </c>
      <c r="H209" s="4" t="s">
        <v>3158</v>
      </c>
      <c r="I209" s="4" t="s">
        <v>3116</v>
      </c>
      <c r="J209" s="4" t="s">
        <v>3159</v>
      </c>
    </row>
    <row r="210" spans="1:16" s="2" customFormat="1">
      <c r="A210" s="2" t="s">
        <v>10</v>
      </c>
      <c r="B210" s="2" t="s">
        <v>2934</v>
      </c>
      <c r="C210" s="2" t="s">
        <v>728</v>
      </c>
      <c r="D210" s="3">
        <v>788009117</v>
      </c>
      <c r="E210" s="4">
        <v>25</v>
      </c>
      <c r="F210" s="5">
        <v>6753</v>
      </c>
      <c r="G210" s="6">
        <v>256753</v>
      </c>
      <c r="H210" s="4" t="s">
        <v>3160</v>
      </c>
      <c r="I210" s="4" t="s">
        <v>3116</v>
      </c>
      <c r="J210" s="4" t="s">
        <v>3161</v>
      </c>
    </row>
    <row r="211" spans="1:16" s="2" customFormat="1">
      <c r="A211" s="2" t="s">
        <v>10</v>
      </c>
      <c r="B211" s="2" t="s">
        <v>2934</v>
      </c>
      <c r="C211" s="2" t="s">
        <v>728</v>
      </c>
      <c r="D211" s="3">
        <v>788009117</v>
      </c>
      <c r="E211" s="4">
        <v>25</v>
      </c>
      <c r="F211" s="5">
        <v>6754</v>
      </c>
      <c r="G211" s="6">
        <v>256754</v>
      </c>
      <c r="H211" s="4" t="s">
        <v>3162</v>
      </c>
      <c r="I211" s="4" t="s">
        <v>3116</v>
      </c>
      <c r="J211" s="4" t="s">
        <v>3163</v>
      </c>
    </row>
    <row r="212" spans="1:16" s="2" customFormat="1">
      <c r="A212" s="2" t="s">
        <v>10</v>
      </c>
      <c r="B212" s="2" t="s">
        <v>2934</v>
      </c>
      <c r="C212" s="2" t="s">
        <v>728</v>
      </c>
      <c r="D212" s="3">
        <v>788009117</v>
      </c>
      <c r="E212" s="4">
        <v>25</v>
      </c>
      <c r="F212" s="5">
        <v>6755</v>
      </c>
      <c r="G212" s="6">
        <v>256755</v>
      </c>
      <c r="H212" s="4" t="s">
        <v>3164</v>
      </c>
      <c r="I212" s="4" t="s">
        <v>3116</v>
      </c>
      <c r="J212" s="4" t="s">
        <v>3165</v>
      </c>
    </row>
    <row r="213" spans="1:16" s="2" customFormat="1">
      <c r="A213" s="2" t="s">
        <v>10</v>
      </c>
      <c r="B213" s="2" t="s">
        <v>2934</v>
      </c>
      <c r="C213" s="2" t="s">
        <v>728</v>
      </c>
      <c r="D213" s="3">
        <v>788009117</v>
      </c>
      <c r="E213" s="4">
        <v>25</v>
      </c>
      <c r="F213" s="5">
        <v>6756</v>
      </c>
      <c r="G213" s="6">
        <v>256756</v>
      </c>
      <c r="H213" s="4" t="s">
        <v>3166</v>
      </c>
      <c r="I213" s="4" t="s">
        <v>3116</v>
      </c>
      <c r="J213" s="4" t="s">
        <v>3167</v>
      </c>
    </row>
    <row r="214" spans="1:16" s="2" customFormat="1">
      <c r="A214" s="2" t="s">
        <v>10</v>
      </c>
      <c r="B214" s="2" t="s">
        <v>2934</v>
      </c>
      <c r="C214" s="2" t="s">
        <v>728</v>
      </c>
      <c r="D214" s="3">
        <v>788009117</v>
      </c>
      <c r="E214" s="4">
        <v>25</v>
      </c>
      <c r="F214" s="5">
        <v>6757</v>
      </c>
      <c r="G214" s="6">
        <v>256757</v>
      </c>
      <c r="H214" s="4" t="s">
        <v>3168</v>
      </c>
      <c r="I214" s="4" t="s">
        <v>3116</v>
      </c>
      <c r="J214" s="4" t="s">
        <v>3169</v>
      </c>
    </row>
    <row r="215" spans="1:16" s="2" customFormat="1">
      <c r="A215" s="2" t="s">
        <v>10</v>
      </c>
      <c r="B215" s="2" t="s">
        <v>2934</v>
      </c>
      <c r="C215" s="2" t="s">
        <v>728</v>
      </c>
      <c r="D215" s="3">
        <v>788009117</v>
      </c>
      <c r="E215" s="4">
        <v>25</v>
      </c>
      <c r="F215" s="5">
        <v>6758</v>
      </c>
      <c r="G215" s="6">
        <v>256758</v>
      </c>
      <c r="H215" s="4" t="s">
        <v>3170</v>
      </c>
      <c r="I215" s="4" t="s">
        <v>3116</v>
      </c>
      <c r="J215" s="4" t="s">
        <v>3171</v>
      </c>
    </row>
    <row r="216" spans="1:16" s="2" customFormat="1">
      <c r="A216" s="2" t="s">
        <v>10</v>
      </c>
      <c r="B216" s="2" t="s">
        <v>2934</v>
      </c>
      <c r="C216" s="2" t="s">
        <v>728</v>
      </c>
      <c r="D216" s="3">
        <v>788009117</v>
      </c>
      <c r="E216" s="4">
        <v>25</v>
      </c>
      <c r="F216" s="5">
        <v>6759</v>
      </c>
      <c r="G216" s="6">
        <v>256759</v>
      </c>
      <c r="H216" s="4" t="s">
        <v>3172</v>
      </c>
      <c r="I216" s="4" t="s">
        <v>3116</v>
      </c>
      <c r="J216" s="4" t="s">
        <v>3173</v>
      </c>
    </row>
    <row r="217" spans="1:16" s="2" customFormat="1">
      <c r="A217" s="2" t="s">
        <v>10</v>
      </c>
      <c r="B217" s="2" t="s">
        <v>2934</v>
      </c>
      <c r="C217" s="2" t="s">
        <v>728</v>
      </c>
      <c r="D217" s="3">
        <v>788009117</v>
      </c>
      <c r="E217" s="4">
        <v>25</v>
      </c>
      <c r="F217" s="5">
        <v>6760</v>
      </c>
      <c r="G217" s="6">
        <v>256760</v>
      </c>
      <c r="H217" s="4" t="s">
        <v>3174</v>
      </c>
      <c r="I217" s="4" t="s">
        <v>3116</v>
      </c>
      <c r="J217" s="4" t="s">
        <v>3175</v>
      </c>
    </row>
    <row r="218" spans="1:16" s="2" customFormat="1">
      <c r="A218" s="2" t="s">
        <v>10</v>
      </c>
      <c r="B218" s="2" t="s">
        <v>2934</v>
      </c>
      <c r="C218" s="2" t="s">
        <v>728</v>
      </c>
      <c r="D218" s="3">
        <v>788009117</v>
      </c>
      <c r="E218" s="4">
        <v>25</v>
      </c>
      <c r="F218" s="5">
        <v>6761</v>
      </c>
      <c r="G218" s="6">
        <v>256761</v>
      </c>
      <c r="H218" s="4" t="s">
        <v>3176</v>
      </c>
      <c r="I218" s="4" t="s">
        <v>3116</v>
      </c>
      <c r="J218" s="4" t="s">
        <v>3177</v>
      </c>
    </row>
    <row r="219" spans="1:16" s="2" customFormat="1" ht="15">
      <c r="A219" s="2" t="s">
        <v>10</v>
      </c>
      <c r="B219" s="2" t="s">
        <v>2934</v>
      </c>
      <c r="C219" s="2" t="s">
        <v>728</v>
      </c>
      <c r="D219" s="3">
        <v>788009117</v>
      </c>
      <c r="E219" s="4">
        <v>25</v>
      </c>
      <c r="F219" s="5">
        <v>6762</v>
      </c>
      <c r="G219" s="6">
        <v>256762</v>
      </c>
      <c r="H219" s="4" t="s">
        <v>3178</v>
      </c>
      <c r="I219" s="4" t="s">
        <v>3116</v>
      </c>
      <c r="J219" s="4" t="s">
        <v>3179</v>
      </c>
      <c r="K219" s="7"/>
      <c r="L219" s="8"/>
      <c r="M219" s="8"/>
      <c r="N219" s="7"/>
      <c r="O219" s="7"/>
      <c r="P219" s="7"/>
    </row>
    <row r="220" spans="1:16" s="2" customFormat="1" ht="15">
      <c r="A220" s="2" t="s">
        <v>10</v>
      </c>
      <c r="B220" s="2" t="s">
        <v>2934</v>
      </c>
      <c r="C220" s="2" t="s">
        <v>728</v>
      </c>
      <c r="D220" s="3">
        <v>788009117</v>
      </c>
      <c r="E220" s="4">
        <v>25</v>
      </c>
      <c r="F220" s="5">
        <v>6763</v>
      </c>
      <c r="G220" s="6">
        <v>256763</v>
      </c>
      <c r="H220" s="4" t="s">
        <v>3180</v>
      </c>
      <c r="I220" s="4" t="s">
        <v>3116</v>
      </c>
      <c r="J220" s="4" t="s">
        <v>3181</v>
      </c>
      <c r="K220" s="7"/>
      <c r="L220" s="8"/>
      <c r="M220" s="8"/>
      <c r="N220" s="7"/>
      <c r="O220" s="7"/>
      <c r="P220" s="7"/>
    </row>
    <row r="221" spans="1:16" s="2" customFormat="1" ht="15">
      <c r="A221" s="2" t="s">
        <v>10</v>
      </c>
      <c r="B221" s="2" t="s">
        <v>2934</v>
      </c>
      <c r="C221" s="2" t="s">
        <v>728</v>
      </c>
      <c r="D221" s="3">
        <v>788009117</v>
      </c>
      <c r="E221" s="4">
        <v>25</v>
      </c>
      <c r="F221" s="5">
        <v>6764</v>
      </c>
      <c r="G221" s="6">
        <v>256764</v>
      </c>
      <c r="H221" s="4" t="s">
        <v>3182</v>
      </c>
      <c r="I221" s="4" t="s">
        <v>3116</v>
      </c>
      <c r="J221" s="4" t="s">
        <v>3183</v>
      </c>
      <c r="K221" s="7"/>
      <c r="L221" s="8"/>
      <c r="M221" s="8"/>
      <c r="N221" s="7"/>
      <c r="O221" s="7"/>
      <c r="P221" s="7"/>
    </row>
    <row r="222" spans="1:16" s="2" customFormat="1" ht="15">
      <c r="A222" s="2" t="s">
        <v>10</v>
      </c>
      <c r="B222" s="2" t="s">
        <v>2934</v>
      </c>
      <c r="C222" s="2" t="s">
        <v>728</v>
      </c>
      <c r="D222" s="3">
        <v>788009117</v>
      </c>
      <c r="E222" s="4">
        <v>25</v>
      </c>
      <c r="F222" s="5">
        <v>6765</v>
      </c>
      <c r="G222" s="6">
        <v>256765</v>
      </c>
      <c r="H222" s="4" t="s">
        <v>3184</v>
      </c>
      <c r="I222" s="4" t="s">
        <v>3116</v>
      </c>
      <c r="J222" s="4" t="s">
        <v>3185</v>
      </c>
      <c r="K222" s="7"/>
      <c r="L222" s="8"/>
      <c r="M222" s="8"/>
      <c r="N222" s="7"/>
      <c r="O222" s="7"/>
      <c r="P222" s="7"/>
    </row>
    <row r="223" spans="1:16" s="2" customFormat="1" ht="15">
      <c r="A223" s="2" t="s">
        <v>10</v>
      </c>
      <c r="B223" s="2" t="s">
        <v>2934</v>
      </c>
      <c r="C223" s="2" t="s">
        <v>728</v>
      </c>
      <c r="D223" s="3">
        <v>788009117</v>
      </c>
      <c r="E223" s="4">
        <v>25</v>
      </c>
      <c r="F223" s="5">
        <v>6766</v>
      </c>
      <c r="G223" s="6">
        <v>256766</v>
      </c>
      <c r="H223" s="4" t="s">
        <v>3186</v>
      </c>
      <c r="I223" s="4" t="s">
        <v>3116</v>
      </c>
      <c r="J223" s="4" t="s">
        <v>3187</v>
      </c>
      <c r="K223" s="7"/>
      <c r="L223" s="8"/>
      <c r="M223" s="8"/>
      <c r="N223" s="7"/>
      <c r="O223" s="7"/>
      <c r="P223" s="7"/>
    </row>
    <row r="224" spans="1:16" s="2" customFormat="1" ht="15">
      <c r="A224" s="2" t="s">
        <v>10</v>
      </c>
      <c r="B224" s="2" t="s">
        <v>2934</v>
      </c>
      <c r="C224" s="2" t="s">
        <v>728</v>
      </c>
      <c r="D224" s="3">
        <v>788009117</v>
      </c>
      <c r="E224" s="4">
        <v>25</v>
      </c>
      <c r="F224" s="5">
        <v>6767</v>
      </c>
      <c r="G224" s="6">
        <v>256767</v>
      </c>
      <c r="H224" s="4" t="s">
        <v>3188</v>
      </c>
      <c r="I224" s="4" t="s">
        <v>3116</v>
      </c>
      <c r="J224" s="4" t="s">
        <v>3189</v>
      </c>
      <c r="K224" s="7"/>
      <c r="L224" s="8"/>
      <c r="M224" s="8"/>
      <c r="N224" s="7"/>
      <c r="O224" s="7"/>
      <c r="P224" s="7"/>
    </row>
    <row r="225" spans="1:16" s="2" customFormat="1" ht="15">
      <c r="A225" s="2" t="s">
        <v>10</v>
      </c>
      <c r="B225" s="2" t="s">
        <v>2934</v>
      </c>
      <c r="C225" s="2" t="s">
        <v>728</v>
      </c>
      <c r="D225" s="3">
        <v>788009117</v>
      </c>
      <c r="E225" s="4">
        <v>25</v>
      </c>
      <c r="F225" s="5">
        <v>6768</v>
      </c>
      <c r="G225" s="6">
        <v>256768</v>
      </c>
      <c r="H225" s="4" t="s">
        <v>3190</v>
      </c>
      <c r="I225" s="4" t="s">
        <v>3116</v>
      </c>
      <c r="J225" s="4" t="s">
        <v>3191</v>
      </c>
      <c r="K225" s="7"/>
      <c r="L225" s="8"/>
      <c r="M225" s="8"/>
      <c r="N225" s="7"/>
      <c r="O225" s="7"/>
      <c r="P225" s="7"/>
    </row>
    <row r="226" spans="1:16" s="2" customFormat="1" ht="15">
      <c r="A226" s="2" t="s">
        <v>10</v>
      </c>
      <c r="B226" s="2" t="s">
        <v>2934</v>
      </c>
      <c r="C226" s="2" t="s">
        <v>728</v>
      </c>
      <c r="D226" s="3">
        <v>788009117</v>
      </c>
      <c r="E226" s="4">
        <v>25</v>
      </c>
      <c r="F226" s="5">
        <v>6769</v>
      </c>
      <c r="G226" s="6">
        <v>256769</v>
      </c>
      <c r="H226" s="4" t="s">
        <v>3192</v>
      </c>
      <c r="I226" s="4" t="s">
        <v>3116</v>
      </c>
      <c r="J226" s="4" t="s">
        <v>3193</v>
      </c>
      <c r="K226" s="7"/>
      <c r="L226" s="8"/>
      <c r="M226" s="8"/>
      <c r="N226" s="7"/>
      <c r="O226" s="7"/>
      <c r="P226" s="7"/>
    </row>
    <row r="227" spans="1:16" s="2" customFormat="1" ht="15">
      <c r="A227" s="2" t="s">
        <v>10</v>
      </c>
      <c r="B227" s="2" t="s">
        <v>2934</v>
      </c>
      <c r="C227" s="2" t="s">
        <v>728</v>
      </c>
      <c r="D227" s="3">
        <v>788009117</v>
      </c>
      <c r="E227" s="4">
        <v>25</v>
      </c>
      <c r="F227" s="5">
        <v>6770</v>
      </c>
      <c r="G227" s="6">
        <v>256770</v>
      </c>
      <c r="H227" s="4" t="s">
        <v>3194</v>
      </c>
      <c r="I227" s="4" t="s">
        <v>3116</v>
      </c>
      <c r="J227" s="4" t="s">
        <v>3195</v>
      </c>
      <c r="K227" s="7"/>
      <c r="L227" s="8"/>
      <c r="M227" s="8"/>
      <c r="N227" s="7"/>
      <c r="O227" s="7"/>
      <c r="P227" s="7"/>
    </row>
    <row r="228" spans="1:16" s="2" customFormat="1" ht="15">
      <c r="A228" s="2" t="s">
        <v>10</v>
      </c>
      <c r="B228" s="2" t="s">
        <v>2934</v>
      </c>
      <c r="C228" s="2" t="s">
        <v>728</v>
      </c>
      <c r="D228" s="3">
        <v>788009117</v>
      </c>
      <c r="E228" s="4">
        <v>25</v>
      </c>
      <c r="F228" s="5">
        <v>6771</v>
      </c>
      <c r="G228" s="6">
        <v>256771</v>
      </c>
      <c r="H228" s="4" t="s">
        <v>3196</v>
      </c>
      <c r="I228" s="4" t="s">
        <v>3116</v>
      </c>
      <c r="J228" s="4" t="s">
        <v>3197</v>
      </c>
      <c r="K228" s="7"/>
      <c r="L228" s="8"/>
      <c r="M228" s="8"/>
      <c r="N228" s="7"/>
      <c r="O228" s="7"/>
      <c r="P228" s="7"/>
    </row>
    <row r="229" spans="1:16" s="2" customFormat="1" ht="15">
      <c r="A229" s="2" t="s">
        <v>10</v>
      </c>
      <c r="B229" s="2" t="s">
        <v>2934</v>
      </c>
      <c r="C229" s="2" t="s">
        <v>728</v>
      </c>
      <c r="D229" s="3">
        <v>788009117</v>
      </c>
      <c r="E229" s="4">
        <v>25</v>
      </c>
      <c r="F229" s="5">
        <v>6772</v>
      </c>
      <c r="G229" s="6">
        <v>256772</v>
      </c>
      <c r="H229" s="4" t="s">
        <v>3198</v>
      </c>
      <c r="I229" s="4" t="s">
        <v>3116</v>
      </c>
      <c r="J229" s="4" t="s">
        <v>3199</v>
      </c>
      <c r="K229" s="7"/>
      <c r="L229" s="8"/>
      <c r="M229" s="8"/>
      <c r="N229" s="7"/>
      <c r="O229" s="7"/>
      <c r="P229" s="7"/>
    </row>
    <row r="230" spans="1:16" s="2" customFormat="1" ht="15">
      <c r="A230" s="2" t="s">
        <v>10</v>
      </c>
      <c r="B230" s="2" t="s">
        <v>2934</v>
      </c>
      <c r="C230" s="2" t="s">
        <v>728</v>
      </c>
      <c r="D230" s="3">
        <v>788009117</v>
      </c>
      <c r="E230" s="4">
        <v>25</v>
      </c>
      <c r="F230" s="5">
        <v>6773</v>
      </c>
      <c r="G230" s="6">
        <v>256773</v>
      </c>
      <c r="H230" s="4" t="s">
        <v>3200</v>
      </c>
      <c r="I230" s="4" t="s">
        <v>3116</v>
      </c>
      <c r="J230" s="4" t="s">
        <v>3201</v>
      </c>
      <c r="K230" s="7"/>
      <c r="L230" s="8"/>
      <c r="M230" s="8"/>
      <c r="N230" s="7"/>
      <c r="O230" s="7"/>
      <c r="P230" s="7"/>
    </row>
    <row r="231" spans="1:16" s="2" customFormat="1" ht="15">
      <c r="A231" s="2" t="s">
        <v>10</v>
      </c>
      <c r="B231" s="2" t="s">
        <v>2934</v>
      </c>
      <c r="C231" s="2" t="s">
        <v>728</v>
      </c>
      <c r="D231" s="3">
        <v>788009117</v>
      </c>
      <c r="E231" s="4">
        <v>25</v>
      </c>
      <c r="F231" s="5">
        <v>6774</v>
      </c>
      <c r="G231" s="6">
        <v>256774</v>
      </c>
      <c r="H231" s="4" t="s">
        <v>3202</v>
      </c>
      <c r="I231" s="4" t="s">
        <v>3116</v>
      </c>
      <c r="J231" s="4" t="s">
        <v>3203</v>
      </c>
      <c r="K231" s="7"/>
      <c r="L231" s="8"/>
      <c r="M231" s="8"/>
      <c r="N231" s="7"/>
      <c r="O231" s="7"/>
      <c r="P231" s="7"/>
    </row>
    <row r="232" spans="1:16" s="2" customFormat="1" ht="15">
      <c r="A232" s="2" t="s">
        <v>10</v>
      </c>
      <c r="B232" s="2" t="s">
        <v>2934</v>
      </c>
      <c r="C232" s="2" t="s">
        <v>728</v>
      </c>
      <c r="D232" s="3">
        <v>788009117</v>
      </c>
      <c r="E232" s="4">
        <v>25</v>
      </c>
      <c r="F232" s="5">
        <v>6775</v>
      </c>
      <c r="G232" s="6">
        <v>256775</v>
      </c>
      <c r="H232" s="4" t="s">
        <v>3204</v>
      </c>
      <c r="I232" s="4" t="s">
        <v>3116</v>
      </c>
      <c r="J232" s="4" t="s">
        <v>3205</v>
      </c>
      <c r="K232" s="7"/>
      <c r="L232" s="8"/>
      <c r="M232" s="8"/>
      <c r="N232" s="7"/>
      <c r="O232" s="7"/>
      <c r="P232" s="7"/>
    </row>
    <row r="233" spans="1:16" s="2" customFormat="1" ht="15">
      <c r="A233" s="2" t="s">
        <v>10</v>
      </c>
      <c r="B233" s="2" t="s">
        <v>2934</v>
      </c>
      <c r="C233" s="2" t="s">
        <v>728</v>
      </c>
      <c r="D233" s="3">
        <v>788009117</v>
      </c>
      <c r="E233" s="4">
        <v>25</v>
      </c>
      <c r="F233" s="5">
        <v>6776</v>
      </c>
      <c r="G233" s="6">
        <v>256776</v>
      </c>
      <c r="H233" s="4" t="s">
        <v>3206</v>
      </c>
      <c r="I233" s="4" t="s">
        <v>3116</v>
      </c>
      <c r="J233" s="4" t="s">
        <v>3207</v>
      </c>
      <c r="K233" s="7"/>
      <c r="L233" s="8"/>
      <c r="M233" s="8"/>
      <c r="N233" s="7"/>
      <c r="O233" s="7"/>
      <c r="P233" s="7"/>
    </row>
    <row r="234" spans="1:16" s="2" customFormat="1" ht="15">
      <c r="A234" s="2" t="s">
        <v>10</v>
      </c>
      <c r="B234" s="2" t="s">
        <v>2934</v>
      </c>
      <c r="C234" s="2" t="s">
        <v>728</v>
      </c>
      <c r="D234" s="3">
        <v>788009117</v>
      </c>
      <c r="E234" s="4">
        <v>25</v>
      </c>
      <c r="F234" s="5">
        <v>6777</v>
      </c>
      <c r="G234" s="6">
        <v>256777</v>
      </c>
      <c r="H234" s="4" t="s">
        <v>3208</v>
      </c>
      <c r="I234" s="4" t="s">
        <v>3116</v>
      </c>
      <c r="J234" s="4" t="s">
        <v>3209</v>
      </c>
      <c r="K234" s="7"/>
      <c r="L234" s="8"/>
      <c r="M234" s="8"/>
      <c r="N234" s="7"/>
      <c r="O234" s="7"/>
      <c r="P234" s="7"/>
    </row>
    <row r="235" spans="1:16" s="2" customFormat="1" ht="15">
      <c r="A235" s="2" t="s">
        <v>10</v>
      </c>
      <c r="B235" s="2" t="s">
        <v>2934</v>
      </c>
      <c r="C235" s="2" t="s">
        <v>728</v>
      </c>
      <c r="D235" s="3">
        <v>788009117</v>
      </c>
      <c r="E235" s="4">
        <v>25</v>
      </c>
      <c r="F235" s="5">
        <v>6778</v>
      </c>
      <c r="G235" s="6">
        <v>256778</v>
      </c>
      <c r="H235" s="4" t="s">
        <v>3210</v>
      </c>
      <c r="I235" s="4" t="s">
        <v>3116</v>
      </c>
      <c r="J235" s="4" t="s">
        <v>3211</v>
      </c>
      <c r="K235" s="7"/>
      <c r="L235" s="8"/>
      <c r="M235" s="8"/>
      <c r="N235" s="7"/>
      <c r="O235" s="7"/>
      <c r="P235" s="7"/>
    </row>
    <row r="236" spans="1:16" s="2" customFormat="1" ht="15">
      <c r="A236" s="2" t="s">
        <v>10</v>
      </c>
      <c r="B236" s="2" t="s">
        <v>2934</v>
      </c>
      <c r="C236" s="2" t="s">
        <v>728</v>
      </c>
      <c r="D236" s="3">
        <v>788009117</v>
      </c>
      <c r="E236" s="4">
        <v>25</v>
      </c>
      <c r="F236" s="5">
        <v>6779</v>
      </c>
      <c r="G236" s="6">
        <v>256779</v>
      </c>
      <c r="H236" s="4" t="s">
        <v>3212</v>
      </c>
      <c r="I236" s="4" t="s">
        <v>3116</v>
      </c>
      <c r="J236" s="4" t="s">
        <v>3213</v>
      </c>
      <c r="K236" s="7"/>
      <c r="L236" s="8"/>
      <c r="M236" s="8"/>
      <c r="N236" s="7"/>
      <c r="O236" s="7"/>
      <c r="P236" s="7"/>
    </row>
    <row r="237" spans="1:16" s="2" customFormat="1" ht="15">
      <c r="A237" s="2" t="s">
        <v>10</v>
      </c>
      <c r="B237" s="2" t="s">
        <v>2934</v>
      </c>
      <c r="C237" s="2" t="s">
        <v>728</v>
      </c>
      <c r="D237" s="3">
        <v>788009117</v>
      </c>
      <c r="E237" s="4">
        <v>25</v>
      </c>
      <c r="F237" s="5">
        <v>6780</v>
      </c>
      <c r="G237" s="6">
        <v>256780</v>
      </c>
      <c r="H237" s="4" t="s">
        <v>3214</v>
      </c>
      <c r="I237" s="4" t="s">
        <v>3116</v>
      </c>
      <c r="J237" s="4" t="s">
        <v>3215</v>
      </c>
      <c r="K237" s="7"/>
      <c r="L237" s="8"/>
      <c r="M237" s="8"/>
      <c r="N237" s="7"/>
      <c r="O237" s="7"/>
      <c r="P237" s="7"/>
    </row>
    <row r="238" spans="1:16" s="2" customFormat="1" ht="15">
      <c r="A238" s="2" t="s">
        <v>10</v>
      </c>
      <c r="B238" s="2" t="s">
        <v>2934</v>
      </c>
      <c r="C238" s="2" t="s">
        <v>728</v>
      </c>
      <c r="D238" s="3">
        <v>788009117</v>
      </c>
      <c r="E238" s="4">
        <v>25</v>
      </c>
      <c r="F238" s="5">
        <v>6781</v>
      </c>
      <c r="G238" s="6">
        <v>256781</v>
      </c>
      <c r="H238" s="4" t="s">
        <v>3216</v>
      </c>
      <c r="I238" s="4" t="s">
        <v>3116</v>
      </c>
      <c r="J238" s="4" t="s">
        <v>3217</v>
      </c>
      <c r="K238" s="7"/>
      <c r="L238" s="8"/>
      <c r="M238" s="8"/>
      <c r="N238" s="7"/>
      <c r="O238" s="7"/>
      <c r="P238" s="7"/>
    </row>
    <row r="239" spans="1:16" s="2" customFormat="1" ht="15">
      <c r="A239" s="2" t="s">
        <v>10</v>
      </c>
      <c r="B239" s="2" t="s">
        <v>2934</v>
      </c>
      <c r="C239" s="2" t="s">
        <v>728</v>
      </c>
      <c r="D239" s="3">
        <v>788009117</v>
      </c>
      <c r="E239" s="4">
        <v>25</v>
      </c>
      <c r="F239" s="5">
        <v>6782</v>
      </c>
      <c r="G239" s="6">
        <v>256782</v>
      </c>
      <c r="H239" s="4" t="s">
        <v>3218</v>
      </c>
      <c r="I239" s="4" t="s">
        <v>3116</v>
      </c>
      <c r="J239" s="4" t="s">
        <v>3219</v>
      </c>
      <c r="K239" s="7"/>
      <c r="L239" s="8"/>
      <c r="M239" s="8"/>
      <c r="N239" s="7"/>
      <c r="O239" s="7"/>
      <c r="P239" s="7"/>
    </row>
    <row r="240" spans="1:16" s="2" customFormat="1" ht="15">
      <c r="A240" s="2" t="s">
        <v>10</v>
      </c>
      <c r="B240" s="2" t="s">
        <v>2934</v>
      </c>
      <c r="C240" s="2" t="s">
        <v>728</v>
      </c>
      <c r="D240" s="3">
        <v>788009117</v>
      </c>
      <c r="E240" s="4">
        <v>25</v>
      </c>
      <c r="F240" s="5">
        <v>6783</v>
      </c>
      <c r="G240" s="6">
        <v>256783</v>
      </c>
      <c r="H240" s="4" t="s">
        <v>3220</v>
      </c>
      <c r="I240" s="4" t="s">
        <v>3116</v>
      </c>
      <c r="J240" s="4" t="s">
        <v>3221</v>
      </c>
      <c r="K240" s="7"/>
      <c r="L240" s="8"/>
      <c r="M240" s="8"/>
      <c r="N240" s="7"/>
      <c r="O240" s="7"/>
      <c r="P240" s="7"/>
    </row>
    <row r="241" spans="1:16" s="2" customFormat="1" ht="15">
      <c r="A241" s="2" t="s">
        <v>10</v>
      </c>
      <c r="B241" s="2" t="s">
        <v>2934</v>
      </c>
      <c r="C241" s="2" t="s">
        <v>728</v>
      </c>
      <c r="D241" s="3">
        <v>788009117</v>
      </c>
      <c r="E241" s="4">
        <v>25</v>
      </c>
      <c r="F241" s="5">
        <v>6784</v>
      </c>
      <c r="G241" s="6">
        <v>256784</v>
      </c>
      <c r="H241" s="4" t="s">
        <v>3222</v>
      </c>
      <c r="I241" s="4" t="s">
        <v>3116</v>
      </c>
      <c r="J241" s="4" t="s">
        <v>3223</v>
      </c>
      <c r="K241" s="7"/>
      <c r="L241" s="8"/>
      <c r="M241" s="8"/>
      <c r="N241" s="7"/>
      <c r="O241" s="7"/>
      <c r="P241" s="7"/>
    </row>
    <row r="242" spans="1:16" s="2" customFormat="1" ht="15">
      <c r="A242" s="10" t="s">
        <v>10</v>
      </c>
      <c r="B242" s="10" t="s">
        <v>2934</v>
      </c>
      <c r="C242" s="10" t="s">
        <v>728</v>
      </c>
      <c r="D242" s="11">
        <v>788009117</v>
      </c>
      <c r="E242" s="12">
        <v>26</v>
      </c>
      <c r="F242" s="13">
        <v>591</v>
      </c>
      <c r="G242" s="12">
        <v>260591</v>
      </c>
      <c r="H242" s="10" t="s">
        <v>3224</v>
      </c>
      <c r="I242" s="10" t="s">
        <v>3225</v>
      </c>
      <c r="J242" s="10" t="s">
        <v>1165</v>
      </c>
      <c r="K242" s="7"/>
      <c r="L242" s="8"/>
      <c r="M242" s="8"/>
      <c r="N242" s="7"/>
      <c r="O242" s="7"/>
      <c r="P242" s="7"/>
    </row>
    <row r="243" spans="1:16" s="2" customFormat="1" ht="15">
      <c r="A243" s="10" t="s">
        <v>10</v>
      </c>
      <c r="B243" s="10" t="s">
        <v>2934</v>
      </c>
      <c r="C243" s="10" t="s">
        <v>728</v>
      </c>
      <c r="D243" s="11">
        <v>788009117</v>
      </c>
      <c r="E243" s="12">
        <v>26</v>
      </c>
      <c r="F243" s="13">
        <v>592</v>
      </c>
      <c r="G243" s="12">
        <v>260592</v>
      </c>
      <c r="H243" s="10" t="s">
        <v>3226</v>
      </c>
      <c r="I243" s="10" t="s">
        <v>3225</v>
      </c>
      <c r="J243" s="10" t="s">
        <v>1166</v>
      </c>
      <c r="K243" s="7"/>
      <c r="L243" s="8"/>
      <c r="M243" s="8"/>
      <c r="N243" s="7"/>
      <c r="O243" s="7"/>
      <c r="P243" s="7"/>
    </row>
    <row r="244" spans="1:16" s="2" customFormat="1" ht="15">
      <c r="A244" s="10" t="s">
        <v>10</v>
      </c>
      <c r="B244" s="10" t="s">
        <v>2934</v>
      </c>
      <c r="C244" s="10" t="s">
        <v>728</v>
      </c>
      <c r="D244" s="11">
        <v>788009117</v>
      </c>
      <c r="E244" s="12">
        <v>26</v>
      </c>
      <c r="F244" s="13">
        <v>593</v>
      </c>
      <c r="G244" s="12">
        <v>260593</v>
      </c>
      <c r="H244" s="10" t="s">
        <v>3227</v>
      </c>
      <c r="I244" s="10" t="s">
        <v>3225</v>
      </c>
      <c r="J244" s="10" t="s">
        <v>1167</v>
      </c>
      <c r="K244" s="7"/>
      <c r="L244" s="8"/>
      <c r="M244" s="8"/>
      <c r="N244" s="7"/>
      <c r="O244" s="7"/>
      <c r="P244" s="7"/>
    </row>
    <row r="245" spans="1:16" s="2" customFormat="1" ht="15">
      <c r="A245" s="10" t="s">
        <v>10</v>
      </c>
      <c r="B245" s="10" t="s">
        <v>2934</v>
      </c>
      <c r="C245" s="10" t="s">
        <v>728</v>
      </c>
      <c r="D245" s="11">
        <v>788009117</v>
      </c>
      <c r="E245" s="12">
        <v>26</v>
      </c>
      <c r="F245" s="13">
        <v>594</v>
      </c>
      <c r="G245" s="12">
        <v>260594</v>
      </c>
      <c r="H245" s="10" t="s">
        <v>3228</v>
      </c>
      <c r="I245" s="10" t="s">
        <v>3225</v>
      </c>
      <c r="J245" s="10" t="s">
        <v>1168</v>
      </c>
      <c r="K245" s="7"/>
      <c r="L245" s="8"/>
      <c r="M245" s="8"/>
      <c r="N245" s="7"/>
      <c r="O245" s="7"/>
      <c r="P245" s="7"/>
    </row>
    <row r="246" spans="1:16" s="2" customFormat="1" ht="15">
      <c r="A246" s="10" t="s">
        <v>10</v>
      </c>
      <c r="B246" s="10" t="s">
        <v>2934</v>
      </c>
      <c r="C246" s="10" t="s">
        <v>728</v>
      </c>
      <c r="D246" s="11">
        <v>788009117</v>
      </c>
      <c r="E246" s="12">
        <v>26</v>
      </c>
      <c r="F246" s="13">
        <v>595</v>
      </c>
      <c r="G246" s="12">
        <v>260595</v>
      </c>
      <c r="H246" s="10" t="s">
        <v>3229</v>
      </c>
      <c r="I246" s="10" t="s">
        <v>3225</v>
      </c>
      <c r="J246" s="10" t="s">
        <v>1169</v>
      </c>
      <c r="K246" s="7"/>
      <c r="L246" s="8"/>
      <c r="M246" s="8"/>
      <c r="N246" s="7"/>
      <c r="O246" s="7"/>
      <c r="P246" s="7"/>
    </row>
    <row r="247" spans="1:16" s="2" customFormat="1" ht="15">
      <c r="A247" s="10" t="s">
        <v>10</v>
      </c>
      <c r="B247" s="10" t="s">
        <v>2934</v>
      </c>
      <c r="C247" s="10" t="s">
        <v>728</v>
      </c>
      <c r="D247" s="11">
        <v>788009117</v>
      </c>
      <c r="E247" s="12">
        <v>26</v>
      </c>
      <c r="F247" s="13">
        <v>596</v>
      </c>
      <c r="G247" s="12">
        <v>260596</v>
      </c>
      <c r="H247" s="10" t="s">
        <v>3230</v>
      </c>
      <c r="I247" s="10" t="s">
        <v>3225</v>
      </c>
      <c r="J247" s="10" t="s">
        <v>1170</v>
      </c>
      <c r="K247" s="7"/>
      <c r="L247" s="8"/>
      <c r="M247" s="8"/>
      <c r="N247" s="7"/>
      <c r="O247" s="7"/>
      <c r="P247" s="7"/>
    </row>
    <row r="248" spans="1:16" s="2" customFormat="1" ht="15">
      <c r="A248" s="10" t="s">
        <v>10</v>
      </c>
      <c r="B248" s="10" t="s">
        <v>2934</v>
      </c>
      <c r="C248" s="10" t="s">
        <v>728</v>
      </c>
      <c r="D248" s="11">
        <v>788009117</v>
      </c>
      <c r="E248" s="12">
        <v>26</v>
      </c>
      <c r="F248" s="13">
        <v>597</v>
      </c>
      <c r="G248" s="12">
        <v>260597</v>
      </c>
      <c r="H248" s="10" t="s">
        <v>3231</v>
      </c>
      <c r="I248" s="10" t="s">
        <v>3225</v>
      </c>
      <c r="J248" s="10" t="s">
        <v>1171</v>
      </c>
      <c r="K248" s="7"/>
      <c r="L248" s="8"/>
      <c r="M248" s="8"/>
      <c r="N248" s="7"/>
      <c r="O248" s="7"/>
      <c r="P248" s="7"/>
    </row>
    <row r="249" spans="1:16" s="2" customFormat="1" ht="15">
      <c r="A249" s="10" t="s">
        <v>10</v>
      </c>
      <c r="B249" s="10" t="s">
        <v>2934</v>
      </c>
      <c r="C249" s="10" t="s">
        <v>728</v>
      </c>
      <c r="D249" s="11">
        <v>788009117</v>
      </c>
      <c r="E249" s="12">
        <v>26</v>
      </c>
      <c r="F249" s="13">
        <v>598</v>
      </c>
      <c r="G249" s="12">
        <v>260598</v>
      </c>
      <c r="H249" s="10" t="s">
        <v>3232</v>
      </c>
      <c r="I249" s="10" t="s">
        <v>3225</v>
      </c>
      <c r="J249" s="10" t="s">
        <v>1172</v>
      </c>
      <c r="K249" s="7"/>
      <c r="L249" s="8"/>
      <c r="M249" s="8"/>
      <c r="N249" s="7"/>
      <c r="O249" s="7"/>
      <c r="P249" s="7"/>
    </row>
    <row r="250" spans="1:16" s="2" customFormat="1" ht="15">
      <c r="A250" s="10" t="s">
        <v>10</v>
      </c>
      <c r="B250" s="10" t="s">
        <v>2934</v>
      </c>
      <c r="C250" s="10" t="s">
        <v>728</v>
      </c>
      <c r="D250" s="11">
        <v>788009117</v>
      </c>
      <c r="E250" s="12">
        <v>26</v>
      </c>
      <c r="F250" s="13">
        <v>599</v>
      </c>
      <c r="G250" s="12">
        <v>260599</v>
      </c>
      <c r="H250" s="10" t="s">
        <v>3233</v>
      </c>
      <c r="I250" s="10" t="s">
        <v>3225</v>
      </c>
      <c r="J250" s="10" t="s">
        <v>1173</v>
      </c>
      <c r="K250" s="7"/>
      <c r="L250" s="8"/>
      <c r="M250" s="8"/>
      <c r="N250" s="7"/>
      <c r="O250" s="7"/>
      <c r="P250" s="7"/>
    </row>
    <row r="251" spans="1:16" s="2" customFormat="1" ht="15">
      <c r="A251" s="10" t="s">
        <v>10</v>
      </c>
      <c r="B251" s="10" t="s">
        <v>2934</v>
      </c>
      <c r="C251" s="10" t="s">
        <v>728</v>
      </c>
      <c r="D251" s="11">
        <v>788009117</v>
      </c>
      <c r="E251" s="12">
        <v>26</v>
      </c>
      <c r="F251" s="13">
        <v>600</v>
      </c>
      <c r="G251" s="12">
        <v>260600</v>
      </c>
      <c r="H251" s="10" t="s">
        <v>3234</v>
      </c>
      <c r="I251" s="10" t="s">
        <v>3225</v>
      </c>
      <c r="J251" s="10" t="s">
        <v>1174</v>
      </c>
      <c r="K251" s="7"/>
      <c r="L251" s="8"/>
      <c r="M251" s="8"/>
      <c r="N251" s="7"/>
      <c r="O251" s="7"/>
      <c r="P251" s="7"/>
    </row>
    <row r="252" spans="1:16" s="2" customFormat="1" ht="15">
      <c r="A252" s="10" t="s">
        <v>10</v>
      </c>
      <c r="B252" s="10" t="s">
        <v>2934</v>
      </c>
      <c r="C252" s="10" t="s">
        <v>728</v>
      </c>
      <c r="D252" s="11">
        <v>788009117</v>
      </c>
      <c r="E252" s="12">
        <v>26</v>
      </c>
      <c r="F252" s="13">
        <v>601</v>
      </c>
      <c r="G252" s="12">
        <v>260601</v>
      </c>
      <c r="H252" s="10" t="s">
        <v>3235</v>
      </c>
      <c r="I252" s="10" t="s">
        <v>3225</v>
      </c>
      <c r="J252" s="10" t="s">
        <v>1175</v>
      </c>
      <c r="K252" s="7"/>
      <c r="L252" s="8"/>
      <c r="M252" s="8"/>
      <c r="N252" s="7"/>
      <c r="O252" s="7"/>
      <c r="P252" s="7"/>
    </row>
    <row r="253" spans="1:16" s="2" customFormat="1" ht="15">
      <c r="A253" s="10" t="s">
        <v>10</v>
      </c>
      <c r="B253" s="10" t="s">
        <v>2934</v>
      </c>
      <c r="C253" s="10" t="s">
        <v>728</v>
      </c>
      <c r="D253" s="11">
        <v>788009117</v>
      </c>
      <c r="E253" s="12">
        <v>26</v>
      </c>
      <c r="F253" s="13">
        <v>602</v>
      </c>
      <c r="G253" s="12">
        <v>260602</v>
      </c>
      <c r="H253" s="10" t="s">
        <v>3236</v>
      </c>
      <c r="I253" s="10" t="s">
        <v>3225</v>
      </c>
      <c r="J253" s="10" t="s">
        <v>1176</v>
      </c>
      <c r="K253" s="7"/>
      <c r="L253" s="8"/>
      <c r="M253" s="8"/>
      <c r="N253" s="7"/>
      <c r="O253" s="7"/>
      <c r="P253" s="7"/>
    </row>
    <row r="254" spans="1:16" s="2" customFormat="1" ht="15">
      <c r="A254" s="10" t="s">
        <v>10</v>
      </c>
      <c r="B254" s="10" t="s">
        <v>2934</v>
      </c>
      <c r="C254" s="10" t="s">
        <v>728</v>
      </c>
      <c r="D254" s="11">
        <v>788009117</v>
      </c>
      <c r="E254" s="12">
        <v>26</v>
      </c>
      <c r="F254" s="13">
        <v>603</v>
      </c>
      <c r="G254" s="12">
        <v>260603</v>
      </c>
      <c r="H254" s="10" t="s">
        <v>3237</v>
      </c>
      <c r="I254" s="10" t="s">
        <v>3225</v>
      </c>
      <c r="J254" s="10" t="s">
        <v>1177</v>
      </c>
      <c r="K254" s="7"/>
      <c r="L254" s="8"/>
      <c r="M254" s="8"/>
      <c r="N254" s="7"/>
      <c r="O254" s="7"/>
      <c r="P254" s="7"/>
    </row>
    <row r="255" spans="1:16" s="2" customFormat="1" ht="15">
      <c r="A255" s="10" t="s">
        <v>10</v>
      </c>
      <c r="B255" s="10" t="s">
        <v>2934</v>
      </c>
      <c r="C255" s="10" t="s">
        <v>728</v>
      </c>
      <c r="D255" s="11">
        <v>788009117</v>
      </c>
      <c r="E255" s="12">
        <v>26</v>
      </c>
      <c r="F255" s="13">
        <v>604</v>
      </c>
      <c r="G255" s="12">
        <v>260604</v>
      </c>
      <c r="H255" s="10" t="s">
        <v>3238</v>
      </c>
      <c r="I255" s="10" t="s">
        <v>3225</v>
      </c>
      <c r="J255" s="10" t="s">
        <v>1178</v>
      </c>
      <c r="K255" s="7"/>
      <c r="L255" s="8"/>
      <c r="M255" s="8"/>
      <c r="N255" s="7"/>
      <c r="O255" s="7"/>
      <c r="P255" s="7"/>
    </row>
    <row r="256" spans="1:16" s="2" customFormat="1" ht="15">
      <c r="A256" s="10" t="s">
        <v>10</v>
      </c>
      <c r="B256" s="10" t="s">
        <v>2934</v>
      </c>
      <c r="C256" s="10" t="s">
        <v>728</v>
      </c>
      <c r="D256" s="11">
        <v>788009117</v>
      </c>
      <c r="E256" s="12">
        <v>26</v>
      </c>
      <c r="F256" s="13">
        <v>605</v>
      </c>
      <c r="G256" s="12">
        <v>260605</v>
      </c>
      <c r="H256" s="10" t="s">
        <v>3239</v>
      </c>
      <c r="I256" s="10" t="s">
        <v>3225</v>
      </c>
      <c r="J256" s="10" t="s">
        <v>1179</v>
      </c>
      <c r="K256" s="7"/>
      <c r="L256" s="8"/>
      <c r="M256" s="8"/>
      <c r="N256" s="7"/>
      <c r="O256" s="7"/>
      <c r="P256" s="7"/>
    </row>
    <row r="257" spans="1:16" s="2" customFormat="1" ht="15">
      <c r="A257" s="10" t="s">
        <v>10</v>
      </c>
      <c r="B257" s="10" t="s">
        <v>2934</v>
      </c>
      <c r="C257" s="10" t="s">
        <v>728</v>
      </c>
      <c r="D257" s="11">
        <v>788009117</v>
      </c>
      <c r="E257" s="12">
        <v>26</v>
      </c>
      <c r="F257" s="13">
        <v>606</v>
      </c>
      <c r="G257" s="12">
        <v>260606</v>
      </c>
      <c r="H257" s="10" t="s">
        <v>3240</v>
      </c>
      <c r="I257" s="10" t="s">
        <v>3225</v>
      </c>
      <c r="J257" s="10" t="s">
        <v>1180</v>
      </c>
      <c r="K257" s="7"/>
      <c r="L257" s="8"/>
      <c r="M257" s="8"/>
      <c r="N257" s="7"/>
      <c r="O257" s="7"/>
      <c r="P257" s="7"/>
    </row>
    <row r="258" spans="1:16" s="2" customFormat="1" ht="15">
      <c r="A258" s="10" t="s">
        <v>10</v>
      </c>
      <c r="B258" s="10" t="s">
        <v>2934</v>
      </c>
      <c r="C258" s="10" t="s">
        <v>728</v>
      </c>
      <c r="D258" s="11">
        <v>788009117</v>
      </c>
      <c r="E258" s="12">
        <v>26</v>
      </c>
      <c r="F258" s="13">
        <v>607</v>
      </c>
      <c r="G258" s="12">
        <v>260607</v>
      </c>
      <c r="H258" s="10" t="s">
        <v>3241</v>
      </c>
      <c r="I258" s="10" t="s">
        <v>3225</v>
      </c>
      <c r="J258" s="10" t="s">
        <v>1181</v>
      </c>
      <c r="K258" s="7"/>
      <c r="L258" s="8"/>
      <c r="M258" s="8"/>
      <c r="N258" s="7"/>
      <c r="O258" s="7"/>
      <c r="P258" s="7"/>
    </row>
    <row r="259" spans="1:16" s="2" customFormat="1" ht="15">
      <c r="A259" s="10" t="s">
        <v>10</v>
      </c>
      <c r="B259" s="10" t="s">
        <v>2934</v>
      </c>
      <c r="C259" s="10" t="s">
        <v>728</v>
      </c>
      <c r="D259" s="11">
        <v>788009117</v>
      </c>
      <c r="E259" s="12">
        <v>26</v>
      </c>
      <c r="F259" s="13">
        <v>608</v>
      </c>
      <c r="G259" s="12">
        <v>260608</v>
      </c>
      <c r="H259" s="10" t="s">
        <v>3242</v>
      </c>
      <c r="I259" s="10" t="s">
        <v>3225</v>
      </c>
      <c r="J259" s="10" t="s">
        <v>1182</v>
      </c>
      <c r="K259" s="7"/>
      <c r="L259" s="8"/>
      <c r="M259" s="8"/>
      <c r="N259" s="7"/>
      <c r="O259" s="7"/>
      <c r="P259" s="7"/>
    </row>
    <row r="260" spans="1:16" s="2" customFormat="1" ht="15">
      <c r="A260" s="10" t="s">
        <v>10</v>
      </c>
      <c r="B260" s="10" t="s">
        <v>2934</v>
      </c>
      <c r="C260" s="10" t="s">
        <v>728</v>
      </c>
      <c r="D260" s="11">
        <v>788009117</v>
      </c>
      <c r="E260" s="12">
        <v>26</v>
      </c>
      <c r="F260" s="13">
        <v>609</v>
      </c>
      <c r="G260" s="12">
        <v>260609</v>
      </c>
      <c r="H260" s="10" t="s">
        <v>3243</v>
      </c>
      <c r="I260" s="10" t="s">
        <v>3225</v>
      </c>
      <c r="J260" s="10" t="s">
        <v>1183</v>
      </c>
      <c r="K260" s="7"/>
      <c r="L260" s="8"/>
      <c r="M260" s="8"/>
      <c r="N260" s="7"/>
      <c r="O260" s="7"/>
      <c r="P260" s="7"/>
    </row>
    <row r="261" spans="1:16" s="2" customFormat="1" ht="15">
      <c r="A261" s="10" t="s">
        <v>10</v>
      </c>
      <c r="B261" s="10" t="s">
        <v>2934</v>
      </c>
      <c r="C261" s="10" t="s">
        <v>728</v>
      </c>
      <c r="D261" s="11">
        <v>788009117</v>
      </c>
      <c r="E261" s="12">
        <v>26</v>
      </c>
      <c r="F261" s="13">
        <v>610</v>
      </c>
      <c r="G261" s="12">
        <v>260610</v>
      </c>
      <c r="H261" s="10" t="s">
        <v>3244</v>
      </c>
      <c r="I261" s="10" t="s">
        <v>3225</v>
      </c>
      <c r="J261" s="10" t="s">
        <v>1184</v>
      </c>
      <c r="K261" s="7"/>
      <c r="L261" s="8"/>
      <c r="M261" s="8"/>
      <c r="N261" s="7"/>
      <c r="O261" s="7"/>
      <c r="P261" s="7"/>
    </row>
    <row r="262" spans="1:16" s="2" customFormat="1" ht="15">
      <c r="A262" s="10" t="s">
        <v>10</v>
      </c>
      <c r="B262" s="10" t="s">
        <v>2934</v>
      </c>
      <c r="C262" s="10" t="s">
        <v>728</v>
      </c>
      <c r="D262" s="11">
        <v>788009117</v>
      </c>
      <c r="E262" s="12">
        <v>26</v>
      </c>
      <c r="F262" s="13">
        <v>611</v>
      </c>
      <c r="G262" s="12">
        <v>260611</v>
      </c>
      <c r="H262" s="10" t="s">
        <v>3245</v>
      </c>
      <c r="I262" s="10" t="s">
        <v>3225</v>
      </c>
      <c r="J262" s="10" t="s">
        <v>1185</v>
      </c>
      <c r="K262" s="7"/>
      <c r="L262" s="8"/>
      <c r="M262" s="8"/>
      <c r="N262" s="7"/>
      <c r="O262" s="7"/>
      <c r="P262" s="7"/>
    </row>
    <row r="263" spans="1:16" s="2" customFormat="1" ht="15">
      <c r="A263" s="10" t="s">
        <v>10</v>
      </c>
      <c r="B263" s="10" t="s">
        <v>2934</v>
      </c>
      <c r="C263" s="10" t="s">
        <v>728</v>
      </c>
      <c r="D263" s="11">
        <v>788009117</v>
      </c>
      <c r="E263" s="12">
        <v>26</v>
      </c>
      <c r="F263" s="13">
        <v>612</v>
      </c>
      <c r="G263" s="12">
        <v>260612</v>
      </c>
      <c r="H263" s="10" t="s">
        <v>3246</v>
      </c>
      <c r="I263" s="10" t="s">
        <v>3225</v>
      </c>
      <c r="J263" s="10" t="s">
        <v>1186</v>
      </c>
      <c r="K263" s="7"/>
      <c r="L263" s="8"/>
      <c r="M263" s="8"/>
      <c r="N263" s="7"/>
      <c r="O263" s="7"/>
      <c r="P263" s="7"/>
    </row>
    <row r="264" spans="1:16" s="2" customFormat="1" ht="15">
      <c r="A264" s="10" t="s">
        <v>10</v>
      </c>
      <c r="B264" s="10" t="s">
        <v>2934</v>
      </c>
      <c r="C264" s="10" t="s">
        <v>728</v>
      </c>
      <c r="D264" s="11">
        <v>788009117</v>
      </c>
      <c r="E264" s="12">
        <v>26</v>
      </c>
      <c r="F264" s="13">
        <v>613</v>
      </c>
      <c r="G264" s="12">
        <v>260613</v>
      </c>
      <c r="H264" s="10" t="s">
        <v>3247</v>
      </c>
      <c r="I264" s="10" t="s">
        <v>3225</v>
      </c>
      <c r="J264" s="10" t="s">
        <v>1187</v>
      </c>
      <c r="K264" s="7"/>
      <c r="L264" s="8"/>
      <c r="M264" s="8"/>
      <c r="N264" s="7"/>
      <c r="O264" s="7"/>
      <c r="P264" s="7"/>
    </row>
    <row r="265" spans="1:16" s="2" customFormat="1" ht="15">
      <c r="A265" s="10" t="s">
        <v>10</v>
      </c>
      <c r="B265" s="10" t="s">
        <v>2934</v>
      </c>
      <c r="C265" s="10" t="s">
        <v>728</v>
      </c>
      <c r="D265" s="11">
        <v>788009117</v>
      </c>
      <c r="E265" s="12">
        <v>26</v>
      </c>
      <c r="F265" s="13">
        <v>614</v>
      </c>
      <c r="G265" s="12">
        <v>260614</v>
      </c>
      <c r="H265" s="10" t="s">
        <v>3248</v>
      </c>
      <c r="I265" s="10" t="s">
        <v>3225</v>
      </c>
      <c r="J265" s="10" t="s">
        <v>1188</v>
      </c>
      <c r="K265" s="7"/>
      <c r="L265" s="8"/>
      <c r="M265" s="8"/>
      <c r="N265" s="7"/>
      <c r="O265" s="7"/>
      <c r="P265" s="7"/>
    </row>
    <row r="266" spans="1:16" s="2" customFormat="1" ht="15">
      <c r="A266" s="10" t="s">
        <v>10</v>
      </c>
      <c r="B266" s="10" t="s">
        <v>2934</v>
      </c>
      <c r="C266" s="10" t="s">
        <v>728</v>
      </c>
      <c r="D266" s="11">
        <v>788009117</v>
      </c>
      <c r="E266" s="12">
        <v>26</v>
      </c>
      <c r="F266" s="13">
        <v>615</v>
      </c>
      <c r="G266" s="12">
        <v>260615</v>
      </c>
      <c r="H266" s="10" t="s">
        <v>3249</v>
      </c>
      <c r="I266" s="10" t="s">
        <v>3225</v>
      </c>
      <c r="J266" s="10" t="s">
        <v>1189</v>
      </c>
      <c r="K266" s="7"/>
      <c r="L266" s="8"/>
      <c r="M266" s="8"/>
      <c r="N266" s="7"/>
      <c r="O266" s="7"/>
      <c r="P266" s="7"/>
    </row>
    <row r="267" spans="1:16" s="2" customFormat="1" ht="15">
      <c r="A267" s="10" t="s">
        <v>10</v>
      </c>
      <c r="B267" s="10" t="s">
        <v>2934</v>
      </c>
      <c r="C267" s="10" t="s">
        <v>728</v>
      </c>
      <c r="D267" s="11">
        <v>788009117</v>
      </c>
      <c r="E267" s="12">
        <v>26</v>
      </c>
      <c r="F267" s="13">
        <v>616</v>
      </c>
      <c r="G267" s="12">
        <v>260616</v>
      </c>
      <c r="H267" s="10" t="s">
        <v>3250</v>
      </c>
      <c r="I267" s="10" t="s">
        <v>3225</v>
      </c>
      <c r="J267" s="10" t="s">
        <v>1190</v>
      </c>
      <c r="K267" s="7"/>
      <c r="L267" s="8"/>
      <c r="M267" s="8"/>
      <c r="N267" s="7"/>
      <c r="O267" s="7"/>
      <c r="P267" s="7"/>
    </row>
    <row r="268" spans="1:16" s="2" customFormat="1" ht="15">
      <c r="A268" s="10" t="s">
        <v>10</v>
      </c>
      <c r="B268" s="10" t="s">
        <v>2934</v>
      </c>
      <c r="C268" s="10" t="s">
        <v>728</v>
      </c>
      <c r="D268" s="11">
        <v>788009117</v>
      </c>
      <c r="E268" s="12">
        <v>26</v>
      </c>
      <c r="F268" s="13">
        <v>617</v>
      </c>
      <c r="G268" s="12">
        <v>260617</v>
      </c>
      <c r="H268" s="10" t="s">
        <v>3251</v>
      </c>
      <c r="I268" s="10" t="s">
        <v>3225</v>
      </c>
      <c r="J268" s="10" t="s">
        <v>1191</v>
      </c>
      <c r="K268" s="7"/>
      <c r="L268" s="8"/>
      <c r="M268" s="8"/>
      <c r="N268" s="7"/>
      <c r="O268" s="7"/>
      <c r="P268" s="7"/>
    </row>
    <row r="269" spans="1:16" s="2" customFormat="1" ht="15">
      <c r="A269" s="10" t="s">
        <v>10</v>
      </c>
      <c r="B269" s="10" t="s">
        <v>2934</v>
      </c>
      <c r="C269" s="10" t="s">
        <v>728</v>
      </c>
      <c r="D269" s="11">
        <v>788009117</v>
      </c>
      <c r="E269" s="12">
        <v>26</v>
      </c>
      <c r="F269" s="13">
        <v>618</v>
      </c>
      <c r="G269" s="12">
        <v>260618</v>
      </c>
      <c r="H269" s="10" t="s">
        <v>3252</v>
      </c>
      <c r="I269" s="10" t="s">
        <v>3225</v>
      </c>
      <c r="J269" s="10" t="s">
        <v>1192</v>
      </c>
      <c r="K269" s="7"/>
      <c r="L269" s="8"/>
      <c r="M269" s="8"/>
      <c r="N269" s="7"/>
      <c r="O269" s="7"/>
      <c r="P269" s="7"/>
    </row>
    <row r="270" spans="1:16" s="2" customFormat="1" ht="15">
      <c r="A270" s="10" t="s">
        <v>10</v>
      </c>
      <c r="B270" s="10" t="s">
        <v>2934</v>
      </c>
      <c r="C270" s="10" t="s">
        <v>728</v>
      </c>
      <c r="D270" s="11">
        <v>788009117</v>
      </c>
      <c r="E270" s="12">
        <v>26</v>
      </c>
      <c r="F270" s="13">
        <v>619</v>
      </c>
      <c r="G270" s="12">
        <v>260619</v>
      </c>
      <c r="H270" s="10" t="s">
        <v>3253</v>
      </c>
      <c r="I270" s="10" t="s">
        <v>3225</v>
      </c>
      <c r="J270" s="10" t="s">
        <v>1193</v>
      </c>
      <c r="K270" s="7"/>
      <c r="L270" s="8"/>
      <c r="M270" s="8"/>
      <c r="N270" s="7"/>
      <c r="O270" s="7"/>
      <c r="P270" s="7"/>
    </row>
    <row r="271" spans="1:16" s="2" customFormat="1" ht="15">
      <c r="A271" s="10" t="s">
        <v>10</v>
      </c>
      <c r="B271" s="10" t="s">
        <v>2934</v>
      </c>
      <c r="C271" s="10" t="s">
        <v>728</v>
      </c>
      <c r="D271" s="11">
        <v>788009117</v>
      </c>
      <c r="E271" s="12">
        <v>26</v>
      </c>
      <c r="F271" s="13">
        <v>620</v>
      </c>
      <c r="G271" s="12">
        <v>260620</v>
      </c>
      <c r="H271" s="10" t="s">
        <v>3254</v>
      </c>
      <c r="I271" s="10" t="s">
        <v>3225</v>
      </c>
      <c r="J271" s="10" t="s">
        <v>1194</v>
      </c>
      <c r="K271" s="7"/>
      <c r="L271" s="8"/>
      <c r="M271" s="8"/>
      <c r="N271" s="7"/>
      <c r="O271" s="7"/>
      <c r="P271" s="7"/>
    </row>
    <row r="272" spans="1:16" s="2" customFormat="1" ht="15">
      <c r="A272" s="10" t="s">
        <v>10</v>
      </c>
      <c r="B272" s="10" t="s">
        <v>2934</v>
      </c>
      <c r="C272" s="10" t="s">
        <v>728</v>
      </c>
      <c r="D272" s="11">
        <v>788009117</v>
      </c>
      <c r="E272" s="12">
        <v>26</v>
      </c>
      <c r="F272" s="13">
        <v>621</v>
      </c>
      <c r="G272" s="12">
        <v>260621</v>
      </c>
      <c r="H272" s="10" t="s">
        <v>3255</v>
      </c>
      <c r="I272" s="10" t="s">
        <v>3225</v>
      </c>
      <c r="J272" s="10" t="s">
        <v>1195</v>
      </c>
      <c r="K272" s="7"/>
      <c r="L272" s="8"/>
      <c r="M272" s="8"/>
      <c r="N272" s="7"/>
      <c r="O272" s="7"/>
      <c r="P272" s="7"/>
    </row>
    <row r="273" spans="1:16" s="2" customFormat="1" ht="15">
      <c r="A273" s="10" t="s">
        <v>10</v>
      </c>
      <c r="B273" s="10" t="s">
        <v>2934</v>
      </c>
      <c r="C273" s="10" t="s">
        <v>728</v>
      </c>
      <c r="D273" s="11">
        <v>788009117</v>
      </c>
      <c r="E273" s="12">
        <v>26</v>
      </c>
      <c r="F273" s="13">
        <v>622</v>
      </c>
      <c r="G273" s="12">
        <v>260622</v>
      </c>
      <c r="H273" s="10" t="s">
        <v>3256</v>
      </c>
      <c r="I273" s="10" t="s">
        <v>3225</v>
      </c>
      <c r="J273" s="10" t="s">
        <v>1196</v>
      </c>
      <c r="K273" s="7"/>
      <c r="L273" s="8"/>
      <c r="M273" s="8"/>
      <c r="N273" s="7"/>
      <c r="O273" s="7"/>
      <c r="P273" s="7"/>
    </row>
    <row r="274" spans="1:16" s="2" customFormat="1" ht="15">
      <c r="A274" s="10" t="s">
        <v>10</v>
      </c>
      <c r="B274" s="10" t="s">
        <v>2934</v>
      </c>
      <c r="C274" s="10" t="s">
        <v>728</v>
      </c>
      <c r="D274" s="11">
        <v>788009117</v>
      </c>
      <c r="E274" s="12">
        <v>26</v>
      </c>
      <c r="F274" s="13">
        <v>623</v>
      </c>
      <c r="G274" s="12">
        <v>260623</v>
      </c>
      <c r="H274" s="10" t="s">
        <v>3257</v>
      </c>
      <c r="I274" s="10" t="s">
        <v>3225</v>
      </c>
      <c r="J274" s="10" t="s">
        <v>1197</v>
      </c>
      <c r="K274" s="7"/>
      <c r="L274" s="8"/>
      <c r="M274" s="8"/>
      <c r="N274" s="7"/>
      <c r="O274" s="7"/>
      <c r="P274" s="7"/>
    </row>
    <row r="275" spans="1:16" s="2" customFormat="1" ht="15">
      <c r="A275" s="10" t="s">
        <v>10</v>
      </c>
      <c r="B275" s="10" t="s">
        <v>2934</v>
      </c>
      <c r="C275" s="10" t="s">
        <v>728</v>
      </c>
      <c r="D275" s="11">
        <v>788009117</v>
      </c>
      <c r="E275" s="12">
        <v>26</v>
      </c>
      <c r="F275" s="13">
        <v>624</v>
      </c>
      <c r="G275" s="12">
        <v>260624</v>
      </c>
      <c r="H275" s="10" t="s">
        <v>3258</v>
      </c>
      <c r="I275" s="10" t="s">
        <v>3225</v>
      </c>
      <c r="J275" s="10" t="s">
        <v>1198</v>
      </c>
      <c r="K275" s="7"/>
      <c r="L275" s="8"/>
      <c r="M275" s="8"/>
      <c r="N275" s="7"/>
      <c r="O275" s="7"/>
      <c r="P275" s="7"/>
    </row>
    <row r="276" spans="1:16" s="2" customFormat="1" ht="15">
      <c r="A276" s="10" t="s">
        <v>10</v>
      </c>
      <c r="B276" s="10" t="s">
        <v>2934</v>
      </c>
      <c r="C276" s="10" t="s">
        <v>728</v>
      </c>
      <c r="D276" s="11">
        <v>788009117</v>
      </c>
      <c r="E276" s="12">
        <v>26</v>
      </c>
      <c r="F276" s="13">
        <v>625</v>
      </c>
      <c r="G276" s="12">
        <v>260625</v>
      </c>
      <c r="H276" s="10" t="s">
        <v>3259</v>
      </c>
      <c r="I276" s="10" t="s">
        <v>3225</v>
      </c>
      <c r="J276" s="10" t="s">
        <v>1199</v>
      </c>
      <c r="K276" s="7"/>
      <c r="L276" s="8"/>
      <c r="M276" s="8"/>
      <c r="N276" s="7"/>
      <c r="O276" s="7"/>
      <c r="P276" s="7"/>
    </row>
    <row r="277" spans="1:16" s="2" customFormat="1" ht="15">
      <c r="A277" s="10" t="s">
        <v>10</v>
      </c>
      <c r="B277" s="10" t="s">
        <v>2934</v>
      </c>
      <c r="C277" s="10" t="s">
        <v>728</v>
      </c>
      <c r="D277" s="11">
        <v>788009117</v>
      </c>
      <c r="E277" s="12">
        <v>26</v>
      </c>
      <c r="F277" s="13">
        <v>626</v>
      </c>
      <c r="G277" s="12">
        <v>260626</v>
      </c>
      <c r="H277" s="10" t="s">
        <v>3260</v>
      </c>
      <c r="I277" s="10" t="s">
        <v>3225</v>
      </c>
      <c r="J277" s="10" t="s">
        <v>1200</v>
      </c>
      <c r="K277" s="7"/>
      <c r="L277" s="8"/>
      <c r="M277" s="8"/>
      <c r="N277" s="7"/>
      <c r="O277" s="7"/>
      <c r="P277" s="7"/>
    </row>
    <row r="278" spans="1:16" s="2" customFormat="1" ht="15">
      <c r="A278" s="10" t="s">
        <v>10</v>
      </c>
      <c r="B278" s="10" t="s">
        <v>2934</v>
      </c>
      <c r="C278" s="10" t="s">
        <v>728</v>
      </c>
      <c r="D278" s="11">
        <v>788009117</v>
      </c>
      <c r="E278" s="12">
        <v>26</v>
      </c>
      <c r="F278" s="13">
        <v>627</v>
      </c>
      <c r="G278" s="12">
        <v>260627</v>
      </c>
      <c r="H278" s="10" t="s">
        <v>3261</v>
      </c>
      <c r="I278" s="10" t="s">
        <v>3225</v>
      </c>
      <c r="J278" s="10" t="s">
        <v>1201</v>
      </c>
      <c r="K278" s="7"/>
      <c r="L278" s="8"/>
      <c r="M278" s="8"/>
      <c r="N278" s="7"/>
      <c r="O278" s="7"/>
      <c r="P278" s="7"/>
    </row>
    <row r="279" spans="1:16" s="2" customFormat="1" ht="15">
      <c r="A279" s="10" t="s">
        <v>10</v>
      </c>
      <c r="B279" s="10" t="s">
        <v>2934</v>
      </c>
      <c r="C279" s="10" t="s">
        <v>728</v>
      </c>
      <c r="D279" s="11">
        <v>788009117</v>
      </c>
      <c r="E279" s="12">
        <v>26</v>
      </c>
      <c r="F279" s="13">
        <v>628</v>
      </c>
      <c r="G279" s="12">
        <v>260628</v>
      </c>
      <c r="H279" s="10" t="s">
        <v>3262</v>
      </c>
      <c r="I279" s="10" t="s">
        <v>3225</v>
      </c>
      <c r="J279" s="10" t="s">
        <v>1202</v>
      </c>
      <c r="K279" s="7"/>
      <c r="L279" s="8"/>
      <c r="M279" s="8"/>
      <c r="N279" s="7"/>
      <c r="O279" s="7"/>
      <c r="P279" s="7"/>
    </row>
    <row r="280" spans="1:16" s="2" customFormat="1" ht="15">
      <c r="A280" s="10" t="s">
        <v>10</v>
      </c>
      <c r="B280" s="10" t="s">
        <v>2934</v>
      </c>
      <c r="C280" s="10" t="s">
        <v>728</v>
      </c>
      <c r="D280" s="11">
        <v>788009117</v>
      </c>
      <c r="E280" s="12">
        <v>26</v>
      </c>
      <c r="F280" s="13">
        <v>629</v>
      </c>
      <c r="G280" s="12">
        <v>260629</v>
      </c>
      <c r="H280" s="10" t="s">
        <v>3263</v>
      </c>
      <c r="I280" s="10" t="s">
        <v>3225</v>
      </c>
      <c r="J280" s="10" t="s">
        <v>1203</v>
      </c>
      <c r="K280" s="7"/>
      <c r="L280" s="8"/>
      <c r="M280" s="8"/>
      <c r="N280" s="7"/>
      <c r="O280" s="7"/>
      <c r="P280" s="7"/>
    </row>
    <row r="281" spans="1:16" s="2" customFormat="1" ht="15">
      <c r="A281" s="10" t="s">
        <v>10</v>
      </c>
      <c r="B281" s="10" t="s">
        <v>2934</v>
      </c>
      <c r="C281" s="10" t="s">
        <v>728</v>
      </c>
      <c r="D281" s="11">
        <v>788009117</v>
      </c>
      <c r="E281" s="12">
        <v>26</v>
      </c>
      <c r="F281" s="13">
        <v>630</v>
      </c>
      <c r="G281" s="12">
        <v>260630</v>
      </c>
      <c r="H281" s="10" t="s">
        <v>3264</v>
      </c>
      <c r="I281" s="10" t="s">
        <v>3225</v>
      </c>
      <c r="J281" s="10" t="s">
        <v>1204</v>
      </c>
      <c r="K281" s="7"/>
      <c r="L281" s="8"/>
      <c r="M281" s="8"/>
      <c r="N281" s="7"/>
      <c r="O281" s="7"/>
      <c r="P281" s="7"/>
    </row>
    <row r="282" spans="1:16" s="2" customFormat="1" ht="15">
      <c r="A282" s="10" t="s">
        <v>10</v>
      </c>
      <c r="B282" s="10" t="s">
        <v>2934</v>
      </c>
      <c r="C282" s="10" t="s">
        <v>728</v>
      </c>
      <c r="D282" s="11">
        <v>788009117</v>
      </c>
      <c r="E282" s="12">
        <v>26</v>
      </c>
      <c r="F282" s="13">
        <v>631</v>
      </c>
      <c r="G282" s="12">
        <v>260631</v>
      </c>
      <c r="H282" s="10" t="s">
        <v>3265</v>
      </c>
      <c r="I282" s="10" t="s">
        <v>3225</v>
      </c>
      <c r="J282" s="10" t="s">
        <v>1205</v>
      </c>
      <c r="K282" s="7"/>
      <c r="L282" s="8"/>
      <c r="M282" s="8"/>
      <c r="N282" s="7"/>
      <c r="O282" s="7"/>
      <c r="P282" s="7"/>
    </row>
    <row r="283" spans="1:16" s="2" customFormat="1" ht="15">
      <c r="A283" s="10" t="s">
        <v>10</v>
      </c>
      <c r="B283" s="10" t="s">
        <v>2934</v>
      </c>
      <c r="C283" s="10" t="s">
        <v>728</v>
      </c>
      <c r="D283" s="11">
        <v>788009117</v>
      </c>
      <c r="E283" s="12">
        <v>26</v>
      </c>
      <c r="F283" s="13">
        <v>632</v>
      </c>
      <c r="G283" s="12">
        <v>260632</v>
      </c>
      <c r="H283" s="10" t="s">
        <v>3266</v>
      </c>
      <c r="I283" s="10" t="s">
        <v>3225</v>
      </c>
      <c r="J283" s="10" t="s">
        <v>1206</v>
      </c>
      <c r="K283" s="7"/>
      <c r="L283" s="8"/>
      <c r="M283" s="8"/>
      <c r="N283" s="7"/>
      <c r="O283" s="7"/>
      <c r="P283" s="7"/>
    </row>
    <row r="284" spans="1:16" s="2" customFormat="1" ht="15">
      <c r="A284" s="10" t="s">
        <v>10</v>
      </c>
      <c r="B284" s="10" t="s">
        <v>2934</v>
      </c>
      <c r="C284" s="10" t="s">
        <v>728</v>
      </c>
      <c r="D284" s="11">
        <v>788009117</v>
      </c>
      <c r="E284" s="12">
        <v>26</v>
      </c>
      <c r="F284" s="13">
        <v>633</v>
      </c>
      <c r="G284" s="12">
        <v>260633</v>
      </c>
      <c r="H284" s="10" t="s">
        <v>3267</v>
      </c>
      <c r="I284" s="10" t="s">
        <v>3225</v>
      </c>
      <c r="J284" s="10" t="s">
        <v>1207</v>
      </c>
      <c r="K284" s="7"/>
      <c r="L284" s="8"/>
      <c r="M284" s="8"/>
      <c r="N284" s="7"/>
      <c r="O284" s="7"/>
      <c r="P284" s="7"/>
    </row>
    <row r="285" spans="1:16" s="2" customFormat="1" ht="15">
      <c r="A285" s="10" t="s">
        <v>10</v>
      </c>
      <c r="B285" s="10" t="s">
        <v>2934</v>
      </c>
      <c r="C285" s="10" t="s">
        <v>728</v>
      </c>
      <c r="D285" s="11">
        <v>788009117</v>
      </c>
      <c r="E285" s="12">
        <v>26</v>
      </c>
      <c r="F285" s="13">
        <v>634</v>
      </c>
      <c r="G285" s="12">
        <v>260634</v>
      </c>
      <c r="H285" s="10" t="s">
        <v>3268</v>
      </c>
      <c r="I285" s="10" t="s">
        <v>3225</v>
      </c>
      <c r="J285" s="10" t="s">
        <v>1208</v>
      </c>
      <c r="K285" s="7"/>
      <c r="L285" s="8"/>
      <c r="M285" s="8"/>
      <c r="N285" s="7"/>
      <c r="O285" s="7"/>
      <c r="P285" s="7"/>
    </row>
    <row r="286" spans="1:16" s="2" customFormat="1" ht="15">
      <c r="A286" s="10" t="s">
        <v>10</v>
      </c>
      <c r="B286" s="10" t="s">
        <v>2934</v>
      </c>
      <c r="C286" s="10" t="s">
        <v>728</v>
      </c>
      <c r="D286" s="11">
        <v>788009117</v>
      </c>
      <c r="E286" s="12">
        <v>26</v>
      </c>
      <c r="F286" s="13">
        <v>635</v>
      </c>
      <c r="G286" s="12">
        <v>260635</v>
      </c>
      <c r="H286" s="10" t="s">
        <v>3269</v>
      </c>
      <c r="I286" s="10" t="s">
        <v>3225</v>
      </c>
      <c r="J286" s="10" t="s">
        <v>1209</v>
      </c>
      <c r="K286" s="7"/>
      <c r="L286" s="8"/>
      <c r="M286" s="8"/>
      <c r="N286" s="7"/>
      <c r="O286" s="7"/>
      <c r="P286" s="7"/>
    </row>
    <row r="287" spans="1:16" s="2" customFormat="1" ht="15">
      <c r="A287" s="10" t="s">
        <v>10</v>
      </c>
      <c r="B287" s="10" t="s">
        <v>2934</v>
      </c>
      <c r="C287" s="10" t="s">
        <v>728</v>
      </c>
      <c r="D287" s="11">
        <v>788009117</v>
      </c>
      <c r="E287" s="12">
        <v>26</v>
      </c>
      <c r="F287" s="13">
        <v>636</v>
      </c>
      <c r="G287" s="12">
        <v>260636</v>
      </c>
      <c r="H287" s="10" t="s">
        <v>3270</v>
      </c>
      <c r="I287" s="10" t="s">
        <v>3225</v>
      </c>
      <c r="J287" s="10" t="s">
        <v>1210</v>
      </c>
      <c r="K287" s="7"/>
      <c r="L287" s="8"/>
      <c r="M287" s="8"/>
      <c r="N287" s="7"/>
      <c r="O287" s="7"/>
      <c r="P287" s="7"/>
    </row>
    <row r="288" spans="1:16" s="2" customFormat="1" ht="15">
      <c r="A288" s="10" t="s">
        <v>10</v>
      </c>
      <c r="B288" s="10" t="s">
        <v>2934</v>
      </c>
      <c r="C288" s="10" t="s">
        <v>728</v>
      </c>
      <c r="D288" s="11">
        <v>788009117</v>
      </c>
      <c r="E288" s="12">
        <v>26</v>
      </c>
      <c r="F288" s="13">
        <v>637</v>
      </c>
      <c r="G288" s="12">
        <v>260637</v>
      </c>
      <c r="H288" s="10" t="s">
        <v>3271</v>
      </c>
      <c r="I288" s="10" t="s">
        <v>3225</v>
      </c>
      <c r="J288" s="10" t="s">
        <v>1211</v>
      </c>
      <c r="K288" s="7"/>
      <c r="L288" s="8"/>
      <c r="M288" s="8"/>
      <c r="N288" s="7"/>
      <c r="O288" s="7"/>
      <c r="P288" s="7"/>
    </row>
    <row r="289" spans="1:16" s="2" customFormat="1" ht="15">
      <c r="A289" s="10" t="s">
        <v>10</v>
      </c>
      <c r="B289" s="10" t="s">
        <v>2934</v>
      </c>
      <c r="C289" s="10" t="s">
        <v>728</v>
      </c>
      <c r="D289" s="11">
        <v>788009117</v>
      </c>
      <c r="E289" s="12">
        <v>26</v>
      </c>
      <c r="F289" s="13">
        <v>638</v>
      </c>
      <c r="G289" s="12">
        <v>260638</v>
      </c>
      <c r="H289" s="10" t="s">
        <v>3272</v>
      </c>
      <c r="I289" s="10" t="s">
        <v>3225</v>
      </c>
      <c r="J289" s="10" t="s">
        <v>1212</v>
      </c>
      <c r="K289" s="7"/>
      <c r="L289" s="8"/>
      <c r="M289" s="8"/>
      <c r="N289" s="7"/>
      <c r="O289" s="7"/>
      <c r="P289" s="7"/>
    </row>
    <row r="290" spans="1:16" s="2" customFormat="1" ht="15">
      <c r="A290" s="10" t="s">
        <v>10</v>
      </c>
      <c r="B290" s="10" t="s">
        <v>2934</v>
      </c>
      <c r="C290" s="10" t="s">
        <v>728</v>
      </c>
      <c r="D290" s="11">
        <v>788009117</v>
      </c>
      <c r="E290" s="12">
        <v>26</v>
      </c>
      <c r="F290" s="13">
        <v>639</v>
      </c>
      <c r="G290" s="12">
        <v>260639</v>
      </c>
      <c r="H290" s="10" t="s">
        <v>3273</v>
      </c>
      <c r="I290" s="10" t="s">
        <v>3225</v>
      </c>
      <c r="J290" s="10" t="s">
        <v>1213</v>
      </c>
      <c r="K290" s="7"/>
      <c r="L290" s="8"/>
      <c r="M290" s="8"/>
      <c r="N290" s="7"/>
      <c r="O290" s="7"/>
      <c r="P290" s="7"/>
    </row>
    <row r="291" spans="1:16" s="2" customFormat="1" ht="15">
      <c r="A291" s="10" t="s">
        <v>10</v>
      </c>
      <c r="B291" s="10" t="s">
        <v>2934</v>
      </c>
      <c r="C291" s="10" t="s">
        <v>728</v>
      </c>
      <c r="D291" s="11">
        <v>788009117</v>
      </c>
      <c r="E291" s="12">
        <v>26</v>
      </c>
      <c r="F291" s="13">
        <v>640</v>
      </c>
      <c r="G291" s="12">
        <v>260640</v>
      </c>
      <c r="H291" s="10" t="s">
        <v>3274</v>
      </c>
      <c r="I291" s="10" t="s">
        <v>3225</v>
      </c>
      <c r="J291" s="10" t="s">
        <v>1214</v>
      </c>
      <c r="K291" s="7"/>
      <c r="L291" s="8"/>
      <c r="M291" s="8"/>
      <c r="N291" s="7"/>
      <c r="O291" s="7"/>
      <c r="P291" s="7"/>
    </row>
    <row r="292" spans="1:16" s="2" customFormat="1" ht="15">
      <c r="A292" s="10" t="s">
        <v>10</v>
      </c>
      <c r="B292" s="10" t="s">
        <v>2934</v>
      </c>
      <c r="C292" s="10" t="s">
        <v>728</v>
      </c>
      <c r="D292" s="11">
        <v>788009117</v>
      </c>
      <c r="E292" s="12">
        <v>26</v>
      </c>
      <c r="F292" s="13">
        <v>641</v>
      </c>
      <c r="G292" s="12">
        <v>260641</v>
      </c>
      <c r="H292" s="10" t="s">
        <v>3275</v>
      </c>
      <c r="I292" s="10" t="s">
        <v>3225</v>
      </c>
      <c r="J292" s="10" t="s">
        <v>1215</v>
      </c>
      <c r="K292" s="7"/>
      <c r="L292" s="8"/>
      <c r="M292" s="8"/>
      <c r="N292" s="7"/>
      <c r="O292" s="7"/>
      <c r="P292" s="7"/>
    </row>
    <row r="293" spans="1:16" s="2" customFormat="1" ht="15">
      <c r="A293" s="10" t="s">
        <v>10</v>
      </c>
      <c r="B293" s="10" t="s">
        <v>2934</v>
      </c>
      <c r="C293" s="10" t="s">
        <v>728</v>
      </c>
      <c r="D293" s="11">
        <v>788009117</v>
      </c>
      <c r="E293" s="12">
        <v>26</v>
      </c>
      <c r="F293" s="13">
        <v>642</v>
      </c>
      <c r="G293" s="12">
        <v>260642</v>
      </c>
      <c r="H293" s="10" t="s">
        <v>3276</v>
      </c>
      <c r="I293" s="10" t="s">
        <v>3225</v>
      </c>
      <c r="J293" s="10" t="s">
        <v>1216</v>
      </c>
      <c r="K293" s="7"/>
      <c r="L293" s="8"/>
      <c r="M293" s="8"/>
      <c r="N293" s="7"/>
      <c r="O293" s="7"/>
      <c r="P293" s="7"/>
    </row>
    <row r="294" spans="1:16" s="2" customFormat="1" ht="15">
      <c r="A294" s="10" t="s">
        <v>10</v>
      </c>
      <c r="B294" s="10" t="s">
        <v>2934</v>
      </c>
      <c r="C294" s="10" t="s">
        <v>728</v>
      </c>
      <c r="D294" s="11">
        <v>788009117</v>
      </c>
      <c r="E294" s="12">
        <v>26</v>
      </c>
      <c r="F294" s="13">
        <v>643</v>
      </c>
      <c r="G294" s="12">
        <v>260643</v>
      </c>
      <c r="H294" s="10" t="s">
        <v>3277</v>
      </c>
      <c r="I294" s="10" t="s">
        <v>3225</v>
      </c>
      <c r="J294" s="10" t="s">
        <v>1217</v>
      </c>
      <c r="K294" s="7"/>
      <c r="L294" s="8"/>
      <c r="M294" s="8"/>
      <c r="N294" s="7"/>
      <c r="O294" s="7"/>
      <c r="P294" s="7"/>
    </row>
    <row r="295" spans="1:16" s="2" customFormat="1" ht="15">
      <c r="A295" s="10" t="s">
        <v>10</v>
      </c>
      <c r="B295" s="10" t="s">
        <v>2934</v>
      </c>
      <c r="C295" s="10" t="s">
        <v>728</v>
      </c>
      <c r="D295" s="11">
        <v>788009117</v>
      </c>
      <c r="E295" s="12">
        <v>26</v>
      </c>
      <c r="F295" s="13">
        <v>644</v>
      </c>
      <c r="G295" s="12">
        <v>260644</v>
      </c>
      <c r="H295" s="10" t="s">
        <v>3278</v>
      </c>
      <c r="I295" s="10" t="s">
        <v>3225</v>
      </c>
      <c r="J295" s="10" t="s">
        <v>1218</v>
      </c>
      <c r="K295" s="7"/>
      <c r="L295" s="8"/>
      <c r="M295" s="8"/>
      <c r="N295" s="7"/>
      <c r="O295" s="7"/>
      <c r="P295" s="7"/>
    </row>
    <row r="296" spans="1:16" s="2" customFormat="1" ht="15">
      <c r="A296" s="10" t="s">
        <v>10</v>
      </c>
      <c r="B296" s="10" t="s">
        <v>2934</v>
      </c>
      <c r="C296" s="10" t="s">
        <v>728</v>
      </c>
      <c r="D296" s="11">
        <v>788009117</v>
      </c>
      <c r="E296" s="12">
        <v>26</v>
      </c>
      <c r="F296" s="13">
        <v>645</v>
      </c>
      <c r="G296" s="12">
        <v>260645</v>
      </c>
      <c r="H296" s="10" t="s">
        <v>3279</v>
      </c>
      <c r="I296" s="10" t="s">
        <v>3225</v>
      </c>
      <c r="J296" s="10" t="s">
        <v>1219</v>
      </c>
      <c r="K296" s="7"/>
      <c r="L296" s="8"/>
      <c r="M296" s="8"/>
      <c r="N296" s="7"/>
      <c r="O296" s="7"/>
      <c r="P296" s="7"/>
    </row>
    <row r="297" spans="1:16" s="2" customFormat="1" ht="15">
      <c r="A297" s="10" t="s">
        <v>10</v>
      </c>
      <c r="B297" s="10" t="s">
        <v>2934</v>
      </c>
      <c r="C297" s="10" t="s">
        <v>728</v>
      </c>
      <c r="D297" s="11">
        <v>788009117</v>
      </c>
      <c r="E297" s="12">
        <v>26</v>
      </c>
      <c r="F297" s="13">
        <v>646</v>
      </c>
      <c r="G297" s="12">
        <v>260646</v>
      </c>
      <c r="H297" s="10" t="s">
        <v>3280</v>
      </c>
      <c r="I297" s="10" t="s">
        <v>3225</v>
      </c>
      <c r="J297" s="10" t="s">
        <v>1220</v>
      </c>
      <c r="K297" s="7"/>
      <c r="L297" s="8"/>
      <c r="M297" s="8"/>
      <c r="N297" s="7"/>
      <c r="O297" s="7"/>
      <c r="P297" s="7"/>
    </row>
    <row r="298" spans="1:16" s="2" customFormat="1" ht="15">
      <c r="A298" s="10" t="s">
        <v>10</v>
      </c>
      <c r="B298" s="10" t="s">
        <v>2934</v>
      </c>
      <c r="C298" s="10" t="s">
        <v>728</v>
      </c>
      <c r="D298" s="11">
        <v>788009117</v>
      </c>
      <c r="E298" s="12">
        <v>26</v>
      </c>
      <c r="F298" s="13">
        <v>647</v>
      </c>
      <c r="G298" s="12">
        <v>260647</v>
      </c>
      <c r="H298" s="10" t="s">
        <v>3281</v>
      </c>
      <c r="I298" s="10" t="s">
        <v>3225</v>
      </c>
      <c r="J298" s="10" t="s">
        <v>1221</v>
      </c>
      <c r="K298" s="7"/>
      <c r="L298" s="8"/>
      <c r="M298" s="8"/>
      <c r="N298" s="7"/>
      <c r="O298" s="7"/>
      <c r="P298" s="7"/>
    </row>
    <row r="299" spans="1:16" s="2" customFormat="1" ht="15">
      <c r="A299" s="10" t="s">
        <v>10</v>
      </c>
      <c r="B299" s="10" t="s">
        <v>2934</v>
      </c>
      <c r="C299" s="10" t="s">
        <v>728</v>
      </c>
      <c r="D299" s="11">
        <v>788009117</v>
      </c>
      <c r="E299" s="12">
        <v>26</v>
      </c>
      <c r="F299" s="13">
        <v>648</v>
      </c>
      <c r="G299" s="12">
        <v>260648</v>
      </c>
      <c r="H299" s="10" t="s">
        <v>3282</v>
      </c>
      <c r="I299" s="10" t="s">
        <v>3225</v>
      </c>
      <c r="J299" s="10" t="s">
        <v>1222</v>
      </c>
      <c r="K299" s="7"/>
      <c r="L299" s="8"/>
      <c r="M299" s="8"/>
      <c r="N299" s="7"/>
      <c r="O299" s="7"/>
      <c r="P299" s="7"/>
    </row>
    <row r="300" spans="1:16" s="2" customFormat="1" ht="15">
      <c r="A300" s="10" t="s">
        <v>10</v>
      </c>
      <c r="B300" s="10" t="s">
        <v>2934</v>
      </c>
      <c r="C300" s="10" t="s">
        <v>728</v>
      </c>
      <c r="D300" s="11">
        <v>788009117</v>
      </c>
      <c r="E300" s="12">
        <v>26</v>
      </c>
      <c r="F300" s="13">
        <v>649</v>
      </c>
      <c r="G300" s="12">
        <v>260649</v>
      </c>
      <c r="H300" s="10" t="s">
        <v>3283</v>
      </c>
      <c r="I300" s="10" t="s">
        <v>3225</v>
      </c>
      <c r="J300" s="10" t="s">
        <v>1223</v>
      </c>
      <c r="K300" s="7"/>
      <c r="L300" s="8"/>
      <c r="M300" s="8"/>
      <c r="N300" s="7"/>
      <c r="O300" s="7"/>
      <c r="P300" s="7"/>
    </row>
    <row r="301" spans="1:16" s="2" customFormat="1" ht="15">
      <c r="A301" s="10" t="s">
        <v>10</v>
      </c>
      <c r="B301" s="10" t="s">
        <v>2934</v>
      </c>
      <c r="C301" s="10" t="s">
        <v>728</v>
      </c>
      <c r="D301" s="11">
        <v>788009117</v>
      </c>
      <c r="E301" s="12">
        <v>26</v>
      </c>
      <c r="F301" s="13">
        <v>650</v>
      </c>
      <c r="G301" s="12">
        <v>260650</v>
      </c>
      <c r="H301" s="10" t="s">
        <v>3284</v>
      </c>
      <c r="I301" s="10" t="s">
        <v>3225</v>
      </c>
      <c r="J301" s="10" t="s">
        <v>1224</v>
      </c>
      <c r="K301" s="7"/>
      <c r="L301" s="8"/>
      <c r="M301" s="8"/>
      <c r="N301" s="7"/>
      <c r="O301" s="7"/>
      <c r="P301" s="7"/>
    </row>
    <row r="302" spans="1:16" s="2" customFormat="1" ht="15">
      <c r="A302" s="10" t="s">
        <v>10</v>
      </c>
      <c r="B302" s="10" t="s">
        <v>2934</v>
      </c>
      <c r="C302" s="10" t="s">
        <v>728</v>
      </c>
      <c r="D302" s="11">
        <v>788009117</v>
      </c>
      <c r="E302" s="12">
        <v>26</v>
      </c>
      <c r="F302" s="13">
        <v>651</v>
      </c>
      <c r="G302" s="12">
        <v>260651</v>
      </c>
      <c r="H302" s="10" t="s">
        <v>3285</v>
      </c>
      <c r="I302" s="10" t="s">
        <v>3225</v>
      </c>
      <c r="J302" s="10" t="s">
        <v>1225</v>
      </c>
      <c r="K302" s="7"/>
      <c r="L302" s="8"/>
      <c r="M302" s="8"/>
      <c r="N302" s="7"/>
      <c r="O302" s="7"/>
      <c r="P302" s="7"/>
    </row>
    <row r="303" spans="1:16" s="2" customFormat="1" ht="15">
      <c r="A303" s="10" t="s">
        <v>10</v>
      </c>
      <c r="B303" s="10" t="s">
        <v>2934</v>
      </c>
      <c r="C303" s="10" t="s">
        <v>728</v>
      </c>
      <c r="D303" s="11">
        <v>788009117</v>
      </c>
      <c r="E303" s="12">
        <v>26</v>
      </c>
      <c r="F303" s="13">
        <v>652</v>
      </c>
      <c r="G303" s="12">
        <v>260652</v>
      </c>
      <c r="H303" s="10" t="s">
        <v>3286</v>
      </c>
      <c r="I303" s="10" t="s">
        <v>3225</v>
      </c>
      <c r="J303" s="10" t="s">
        <v>1226</v>
      </c>
      <c r="K303" s="7"/>
      <c r="L303" s="8"/>
      <c r="M303" s="8"/>
      <c r="N303" s="7"/>
      <c r="O303" s="7"/>
      <c r="P303" s="7"/>
    </row>
    <row r="304" spans="1:16" s="2" customFormat="1" ht="15">
      <c r="A304" s="10" t="s">
        <v>10</v>
      </c>
      <c r="B304" s="10" t="s">
        <v>2934</v>
      </c>
      <c r="C304" s="10" t="s">
        <v>728</v>
      </c>
      <c r="D304" s="11">
        <v>788009117</v>
      </c>
      <c r="E304" s="12">
        <v>26</v>
      </c>
      <c r="F304" s="13">
        <v>653</v>
      </c>
      <c r="G304" s="12">
        <v>260653</v>
      </c>
      <c r="H304" s="10" t="s">
        <v>3287</v>
      </c>
      <c r="I304" s="10" t="s">
        <v>3225</v>
      </c>
      <c r="J304" s="10" t="s">
        <v>1227</v>
      </c>
      <c r="K304" s="7"/>
      <c r="L304" s="8"/>
      <c r="M304" s="8"/>
      <c r="N304" s="7"/>
      <c r="O304" s="7"/>
      <c r="P304" s="7"/>
    </row>
    <row r="305" spans="1:16" s="2" customFormat="1" ht="15">
      <c r="A305" s="10" t="s">
        <v>10</v>
      </c>
      <c r="B305" s="10" t="s">
        <v>2934</v>
      </c>
      <c r="C305" s="10" t="s">
        <v>728</v>
      </c>
      <c r="D305" s="11">
        <v>788009117</v>
      </c>
      <c r="E305" s="12">
        <v>26</v>
      </c>
      <c r="F305" s="13">
        <v>654</v>
      </c>
      <c r="G305" s="12">
        <v>260654</v>
      </c>
      <c r="H305" s="10" t="s">
        <v>3288</v>
      </c>
      <c r="I305" s="10" t="s">
        <v>3225</v>
      </c>
      <c r="J305" s="10" t="s">
        <v>1228</v>
      </c>
      <c r="K305" s="7"/>
      <c r="L305" s="8"/>
      <c r="M305" s="8"/>
      <c r="N305" s="7"/>
      <c r="O305" s="7"/>
      <c r="P305" s="7"/>
    </row>
    <row r="306" spans="1:16" s="2" customFormat="1">
      <c r="A306" s="10" t="s">
        <v>10</v>
      </c>
      <c r="B306" s="10" t="s">
        <v>2934</v>
      </c>
      <c r="C306" s="10" t="s">
        <v>728</v>
      </c>
      <c r="D306" s="11">
        <v>788009117</v>
      </c>
      <c r="E306" s="12">
        <v>26</v>
      </c>
      <c r="F306" s="13">
        <v>655</v>
      </c>
      <c r="G306" s="12">
        <v>260655</v>
      </c>
      <c r="H306" s="10" t="s">
        <v>3289</v>
      </c>
      <c r="I306" s="10" t="s">
        <v>3225</v>
      </c>
      <c r="J306" s="10" t="s">
        <v>1229</v>
      </c>
    </row>
    <row r="307" spans="1:16" s="2" customFormat="1">
      <c r="A307" s="10" t="s">
        <v>10</v>
      </c>
      <c r="B307" s="10" t="s">
        <v>2934</v>
      </c>
      <c r="C307" s="10" t="s">
        <v>728</v>
      </c>
      <c r="D307" s="11">
        <v>788009117</v>
      </c>
      <c r="E307" s="12">
        <v>26</v>
      </c>
      <c r="F307" s="13">
        <v>656</v>
      </c>
      <c r="G307" s="12">
        <v>260656</v>
      </c>
      <c r="H307" s="10" t="s">
        <v>3290</v>
      </c>
      <c r="I307" s="10" t="s">
        <v>3225</v>
      </c>
      <c r="J307" s="10" t="s">
        <v>1230</v>
      </c>
    </row>
    <row r="308" spans="1:16" s="2" customFormat="1">
      <c r="A308" s="10" t="s">
        <v>10</v>
      </c>
      <c r="B308" s="10" t="s">
        <v>2934</v>
      </c>
      <c r="C308" s="10" t="s">
        <v>728</v>
      </c>
      <c r="D308" s="11">
        <v>788009117</v>
      </c>
      <c r="E308" s="12">
        <v>26</v>
      </c>
      <c r="F308" s="13">
        <v>657</v>
      </c>
      <c r="G308" s="12">
        <v>260657</v>
      </c>
      <c r="H308" s="10" t="s">
        <v>3291</v>
      </c>
      <c r="I308" s="10" t="s">
        <v>3225</v>
      </c>
      <c r="J308" s="10" t="s">
        <v>1231</v>
      </c>
    </row>
    <row r="309" spans="1:16" s="2" customFormat="1">
      <c r="A309" s="10" t="s">
        <v>10</v>
      </c>
      <c r="B309" s="10" t="s">
        <v>2934</v>
      </c>
      <c r="C309" s="10" t="s">
        <v>728</v>
      </c>
      <c r="D309" s="11">
        <v>788009117</v>
      </c>
      <c r="E309" s="12">
        <v>26</v>
      </c>
      <c r="F309" s="13">
        <v>658</v>
      </c>
      <c r="G309" s="12">
        <v>260658</v>
      </c>
      <c r="H309" s="10" t="s">
        <v>3292</v>
      </c>
      <c r="I309" s="10" t="s">
        <v>3225</v>
      </c>
      <c r="J309" s="10" t="s">
        <v>1232</v>
      </c>
    </row>
    <row r="310" spans="1:16" s="2" customFormat="1">
      <c r="A310" s="10" t="s">
        <v>10</v>
      </c>
      <c r="B310" s="10" t="s">
        <v>2934</v>
      </c>
      <c r="C310" s="10" t="s">
        <v>728</v>
      </c>
      <c r="D310" s="11">
        <v>788009117</v>
      </c>
      <c r="E310" s="12">
        <v>26</v>
      </c>
      <c r="F310" s="13">
        <v>659</v>
      </c>
      <c r="G310" s="12">
        <v>260659</v>
      </c>
      <c r="H310" s="10" t="s">
        <v>3293</v>
      </c>
      <c r="I310" s="10" t="s">
        <v>3225</v>
      </c>
      <c r="J310" s="10" t="s">
        <v>1233</v>
      </c>
    </row>
    <row r="311" spans="1:16" s="2" customFormat="1">
      <c r="A311" s="10" t="s">
        <v>10</v>
      </c>
      <c r="B311" s="10" t="s">
        <v>2934</v>
      </c>
      <c r="C311" s="10" t="s">
        <v>728</v>
      </c>
      <c r="D311" s="11">
        <v>788009117</v>
      </c>
      <c r="E311" s="12">
        <v>26</v>
      </c>
      <c r="F311" s="13">
        <v>660</v>
      </c>
      <c r="G311" s="12">
        <v>260660</v>
      </c>
      <c r="H311" s="10" t="s">
        <v>3294</v>
      </c>
      <c r="I311" s="10" t="s">
        <v>3225</v>
      </c>
      <c r="J311" s="10" t="s">
        <v>1234</v>
      </c>
    </row>
    <row r="312" spans="1:16" s="2" customFormat="1">
      <c r="A312" s="10" t="s">
        <v>10</v>
      </c>
      <c r="B312" s="10" t="s">
        <v>2934</v>
      </c>
      <c r="C312" s="10" t="s">
        <v>728</v>
      </c>
      <c r="D312" s="11">
        <v>788009117</v>
      </c>
      <c r="E312" s="12">
        <v>26</v>
      </c>
      <c r="F312" s="13">
        <v>661</v>
      </c>
      <c r="G312" s="12">
        <v>260661</v>
      </c>
      <c r="H312" s="10" t="s">
        <v>3295</v>
      </c>
      <c r="I312" s="10" t="s">
        <v>3225</v>
      </c>
      <c r="J312" s="10" t="s">
        <v>1235</v>
      </c>
    </row>
    <row r="313" spans="1:16" s="2" customFormat="1">
      <c r="A313" s="10" t="s">
        <v>10</v>
      </c>
      <c r="B313" s="10" t="s">
        <v>2934</v>
      </c>
      <c r="C313" s="10" t="s">
        <v>728</v>
      </c>
      <c r="D313" s="11">
        <v>788009117</v>
      </c>
      <c r="E313" s="12">
        <v>26</v>
      </c>
      <c r="F313" s="13">
        <v>662</v>
      </c>
      <c r="G313" s="12">
        <v>260662</v>
      </c>
      <c r="H313" s="10" t="s">
        <v>3296</v>
      </c>
      <c r="I313" s="10" t="s">
        <v>3225</v>
      </c>
      <c r="J313" s="10" t="s">
        <v>1236</v>
      </c>
    </row>
    <row r="314" spans="1:16" s="2" customFormat="1">
      <c r="A314" s="10" t="s">
        <v>10</v>
      </c>
      <c r="B314" s="10" t="s">
        <v>2934</v>
      </c>
      <c r="C314" s="10" t="s">
        <v>728</v>
      </c>
      <c r="D314" s="11">
        <v>788009117</v>
      </c>
      <c r="E314" s="12">
        <v>26</v>
      </c>
      <c r="F314" s="13">
        <v>663</v>
      </c>
      <c r="G314" s="12">
        <v>260663</v>
      </c>
      <c r="H314" s="10" t="s">
        <v>3297</v>
      </c>
      <c r="I314" s="10" t="s">
        <v>3225</v>
      </c>
      <c r="J314" s="10" t="s">
        <v>1237</v>
      </c>
    </row>
    <row r="315" spans="1:16" s="2" customFormat="1">
      <c r="A315" s="10" t="s">
        <v>10</v>
      </c>
      <c r="B315" s="10" t="s">
        <v>2934</v>
      </c>
      <c r="C315" s="10" t="s">
        <v>728</v>
      </c>
      <c r="D315" s="11">
        <v>788009117</v>
      </c>
      <c r="E315" s="12">
        <v>26</v>
      </c>
      <c r="F315" s="13">
        <v>664</v>
      </c>
      <c r="G315" s="12">
        <v>260664</v>
      </c>
      <c r="H315" s="10" t="s">
        <v>3298</v>
      </c>
      <c r="I315" s="10" t="s">
        <v>3225</v>
      </c>
      <c r="J315" s="10" t="s">
        <v>1238</v>
      </c>
    </row>
    <row r="316" spans="1:16" s="2" customFormat="1">
      <c r="A316" s="10" t="s">
        <v>10</v>
      </c>
      <c r="B316" s="10" t="s">
        <v>2934</v>
      </c>
      <c r="C316" s="10" t="s">
        <v>728</v>
      </c>
      <c r="D316" s="11">
        <v>788009117</v>
      </c>
      <c r="E316" s="12">
        <v>26</v>
      </c>
      <c r="F316" s="13">
        <v>665</v>
      </c>
      <c r="G316" s="12">
        <v>260665</v>
      </c>
      <c r="H316" s="10" t="s">
        <v>3299</v>
      </c>
      <c r="I316" s="10" t="s">
        <v>3225</v>
      </c>
      <c r="J316" s="10" t="s">
        <v>1239</v>
      </c>
    </row>
    <row r="317" spans="1:16" s="2" customFormat="1">
      <c r="A317" s="10" t="s">
        <v>10</v>
      </c>
      <c r="B317" s="10" t="s">
        <v>2934</v>
      </c>
      <c r="C317" s="10" t="s">
        <v>728</v>
      </c>
      <c r="D317" s="11">
        <v>788009117</v>
      </c>
      <c r="E317" s="12">
        <v>26</v>
      </c>
      <c r="F317" s="13">
        <v>666</v>
      </c>
      <c r="G317" s="12">
        <v>260666</v>
      </c>
      <c r="H317" s="10" t="s">
        <v>3300</v>
      </c>
      <c r="I317" s="10" t="s">
        <v>3225</v>
      </c>
      <c r="J317" s="10" t="s">
        <v>1240</v>
      </c>
    </row>
    <row r="318" spans="1:16" s="2" customFormat="1">
      <c r="A318" s="10" t="s">
        <v>10</v>
      </c>
      <c r="B318" s="10" t="s">
        <v>2934</v>
      </c>
      <c r="C318" s="10" t="s">
        <v>728</v>
      </c>
      <c r="D318" s="11">
        <v>788009117</v>
      </c>
      <c r="E318" s="12">
        <v>26</v>
      </c>
      <c r="F318" s="13">
        <v>667</v>
      </c>
      <c r="G318" s="12">
        <v>260667</v>
      </c>
      <c r="H318" s="10" t="s">
        <v>3301</v>
      </c>
      <c r="I318" s="10" t="s">
        <v>3225</v>
      </c>
      <c r="J318" s="10" t="s">
        <v>1241</v>
      </c>
    </row>
    <row r="319" spans="1:16" s="2" customFormat="1">
      <c r="A319" s="10" t="s">
        <v>10</v>
      </c>
      <c r="B319" s="10" t="s">
        <v>2934</v>
      </c>
      <c r="C319" s="10" t="s">
        <v>728</v>
      </c>
      <c r="D319" s="11">
        <v>788009117</v>
      </c>
      <c r="E319" s="12">
        <v>26</v>
      </c>
      <c r="F319" s="13">
        <v>668</v>
      </c>
      <c r="G319" s="12">
        <v>260668</v>
      </c>
      <c r="H319" s="10" t="s">
        <v>3302</v>
      </c>
      <c r="I319" s="10" t="s">
        <v>3225</v>
      </c>
      <c r="J319" s="10" t="s">
        <v>1242</v>
      </c>
    </row>
    <row r="320" spans="1:16" s="2" customFormat="1">
      <c r="A320" s="10" t="s">
        <v>10</v>
      </c>
      <c r="B320" s="10" t="s">
        <v>2934</v>
      </c>
      <c r="C320" s="10" t="s">
        <v>728</v>
      </c>
      <c r="D320" s="11">
        <v>788009117</v>
      </c>
      <c r="E320" s="12">
        <v>26</v>
      </c>
      <c r="F320" s="13">
        <v>669</v>
      </c>
      <c r="G320" s="12">
        <v>260669</v>
      </c>
      <c r="H320" s="10" t="s">
        <v>3303</v>
      </c>
      <c r="I320" s="10" t="s">
        <v>3225</v>
      </c>
      <c r="J320" s="10" t="s">
        <v>1243</v>
      </c>
    </row>
    <row r="321" spans="1:10" s="2" customFormat="1">
      <c r="A321" s="10" t="s">
        <v>10</v>
      </c>
      <c r="B321" s="10" t="s">
        <v>2934</v>
      </c>
      <c r="C321" s="10" t="s">
        <v>728</v>
      </c>
      <c r="D321" s="11">
        <v>788009117</v>
      </c>
      <c r="E321" s="12">
        <v>26</v>
      </c>
      <c r="F321" s="13">
        <v>670</v>
      </c>
      <c r="G321" s="12">
        <v>260670</v>
      </c>
      <c r="H321" s="10" t="s">
        <v>3304</v>
      </c>
      <c r="I321" s="10" t="s">
        <v>3225</v>
      </c>
      <c r="J321" s="10" t="s">
        <v>1244</v>
      </c>
    </row>
    <row r="322" spans="1:10" s="2" customFormat="1">
      <c r="A322" s="10" t="s">
        <v>10</v>
      </c>
      <c r="B322" s="10" t="s">
        <v>2934</v>
      </c>
      <c r="C322" s="10" t="s">
        <v>728</v>
      </c>
      <c r="D322" s="11">
        <v>788009117</v>
      </c>
      <c r="E322" s="12">
        <v>26</v>
      </c>
      <c r="F322" s="13">
        <v>671</v>
      </c>
      <c r="G322" s="12">
        <v>260671</v>
      </c>
      <c r="H322" s="10" t="s">
        <v>3305</v>
      </c>
      <c r="I322" s="10" t="s">
        <v>3225</v>
      </c>
      <c r="J322" s="10" t="s">
        <v>1245</v>
      </c>
    </row>
    <row r="323" spans="1:10" s="2" customFormat="1">
      <c r="A323" s="10" t="s">
        <v>10</v>
      </c>
      <c r="B323" s="10" t="s">
        <v>2934</v>
      </c>
      <c r="C323" s="10" t="s">
        <v>728</v>
      </c>
      <c r="D323" s="11">
        <v>788009117</v>
      </c>
      <c r="E323" s="12">
        <v>26</v>
      </c>
      <c r="F323" s="13">
        <v>672</v>
      </c>
      <c r="G323" s="12">
        <v>260672</v>
      </c>
      <c r="H323" s="10" t="s">
        <v>3306</v>
      </c>
      <c r="I323" s="10" t="s">
        <v>3225</v>
      </c>
      <c r="J323" s="10" t="s">
        <v>1246</v>
      </c>
    </row>
    <row r="324" spans="1:10" s="2" customFormat="1">
      <c r="A324" s="10" t="s">
        <v>10</v>
      </c>
      <c r="B324" s="10" t="s">
        <v>2934</v>
      </c>
      <c r="C324" s="10" t="s">
        <v>728</v>
      </c>
      <c r="D324" s="11">
        <v>788009117</v>
      </c>
      <c r="E324" s="12">
        <v>26</v>
      </c>
      <c r="F324" s="13">
        <v>673</v>
      </c>
      <c r="G324" s="12">
        <v>260673</v>
      </c>
      <c r="H324" s="10" t="s">
        <v>3307</v>
      </c>
      <c r="I324" s="10" t="s">
        <v>3225</v>
      </c>
      <c r="J324" s="10" t="s">
        <v>1247</v>
      </c>
    </row>
    <row r="325" spans="1:10" s="2" customFormat="1">
      <c r="A325" s="10" t="s">
        <v>10</v>
      </c>
      <c r="B325" s="10" t="s">
        <v>2934</v>
      </c>
      <c r="C325" s="10" t="s">
        <v>728</v>
      </c>
      <c r="D325" s="11">
        <v>788009117</v>
      </c>
      <c r="E325" s="12">
        <v>26</v>
      </c>
      <c r="F325" s="13">
        <v>674</v>
      </c>
      <c r="G325" s="12">
        <v>260674</v>
      </c>
      <c r="H325" s="10" t="s">
        <v>3308</v>
      </c>
      <c r="I325" s="10" t="s">
        <v>3225</v>
      </c>
      <c r="J325" s="10" t="s">
        <v>1248</v>
      </c>
    </row>
    <row r="326" spans="1:10" s="2" customFormat="1">
      <c r="A326" s="10" t="s">
        <v>10</v>
      </c>
      <c r="B326" s="10" t="s">
        <v>2934</v>
      </c>
      <c r="C326" s="10" t="s">
        <v>728</v>
      </c>
      <c r="D326" s="11">
        <v>788009117</v>
      </c>
      <c r="E326" s="12">
        <v>26</v>
      </c>
      <c r="F326" s="13">
        <v>675</v>
      </c>
      <c r="G326" s="12">
        <v>260675</v>
      </c>
      <c r="H326" s="10" t="s">
        <v>3309</v>
      </c>
      <c r="I326" s="10" t="s">
        <v>3225</v>
      </c>
      <c r="J326" s="10" t="s">
        <v>1249</v>
      </c>
    </row>
    <row r="327" spans="1:10" s="2" customFormat="1">
      <c r="A327" s="10" t="s">
        <v>10</v>
      </c>
      <c r="B327" s="10" t="s">
        <v>2934</v>
      </c>
      <c r="C327" s="10" t="s">
        <v>728</v>
      </c>
      <c r="D327" s="11">
        <v>788009117</v>
      </c>
      <c r="E327" s="12">
        <v>26</v>
      </c>
      <c r="F327" s="13">
        <v>676</v>
      </c>
      <c r="G327" s="12">
        <v>260676</v>
      </c>
      <c r="H327" s="10" t="s">
        <v>3310</v>
      </c>
      <c r="I327" s="10" t="s">
        <v>3225</v>
      </c>
      <c r="J327" s="10" t="s">
        <v>1250</v>
      </c>
    </row>
    <row r="328" spans="1:10" s="2" customFormat="1">
      <c r="A328" s="10" t="s">
        <v>10</v>
      </c>
      <c r="B328" s="10" t="s">
        <v>2934</v>
      </c>
      <c r="C328" s="10" t="s">
        <v>728</v>
      </c>
      <c r="D328" s="11">
        <v>788009117</v>
      </c>
      <c r="E328" s="12">
        <v>26</v>
      </c>
      <c r="F328" s="13">
        <v>677</v>
      </c>
      <c r="G328" s="12">
        <v>260677</v>
      </c>
      <c r="H328" s="10" t="s">
        <v>3311</v>
      </c>
      <c r="I328" s="10" t="s">
        <v>3225</v>
      </c>
      <c r="J328" s="10" t="s">
        <v>1251</v>
      </c>
    </row>
  </sheetData>
  <phoneticPr fontId="2"/>
  <conditionalFormatting sqref="G2:G328">
    <cfRule type="duplicateValues" dxfId="0" priority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79998168889431442"/>
  </sheetPr>
  <dimension ref="A1"/>
  <sheetViews>
    <sheetView workbookViewId="0">
      <selection activeCell="C25" sqref="C25"/>
    </sheetView>
  </sheetViews>
  <sheetFormatPr baseColWidth="10" defaultColWidth="8.83203125" defaultRowHeight="14"/>
  <sheetData>
    <row r="1" spans="1:1">
      <c r="A1" t="s">
        <v>1637</v>
      </c>
    </row>
  </sheetData>
  <phoneticPr fontId="2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/>
  </sheetPr>
  <dimension ref="A1"/>
  <sheetViews>
    <sheetView workbookViewId="0">
      <selection activeCell="E27" sqref="E27"/>
    </sheetView>
  </sheetViews>
  <sheetFormatPr baseColWidth="10" defaultColWidth="8.83203125" defaultRowHeight="14"/>
  <sheetData>
    <row r="1" spans="1:1">
      <c r="A1" t="s">
        <v>1637</v>
      </c>
    </row>
  </sheetData>
  <phoneticPr fontId="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福島県立あぶくま柏鵬高等学校</vt:lpstr>
      <vt:lpstr>福島県立ふたば未来学園高等学校</vt:lpstr>
      <vt:lpstr>福島県立南会津高等学校</vt:lpstr>
      <vt:lpstr>福島県立福島明成高等学校</vt:lpstr>
      <vt:lpstr>福島県立会津農林高等学校 </vt:lpstr>
      <vt:lpstr>福島県立岩瀬農業高等学校</vt:lpstr>
      <vt:lpstr>福島県立修明高等学校</vt:lpstr>
      <vt:lpstr>福島県立磐城農業高等学校</vt:lpstr>
      <vt:lpstr>福島県立相馬農業高等学校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湯前 あゆみ</cp:lastModifiedBy>
  <dcterms:created xsi:type="dcterms:W3CDTF">2026-06-17T08:05:32Z</dcterms:created>
  <dcterms:modified xsi:type="dcterms:W3CDTF">2026-07-02T07:20:21Z</dcterms:modified>
</cp:coreProperties>
</file>