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8"/>
  <workbookPr/>
  <mc:AlternateContent xmlns:mc="http://schemas.openxmlformats.org/markup-compatibility/2006">
    <mc:Choice Requires="x15">
      <x15ac:absPath xmlns:x15ac="http://schemas.microsoft.com/office/spreadsheetml/2010/11/ac" url="/Volumes/jutaku3/リーダーシップ/2026年度IDPW/リーダーシップ閲覧用ID_県分割/"/>
    </mc:Choice>
  </mc:AlternateContent>
  <xr:revisionPtr revIDLastSave="0" documentId="13_ncr:1_{80604760-363F-5943-9425-0C2697B75AE3}" xr6:coauthVersionLast="47" xr6:coauthVersionMax="47" xr10:uidLastSave="{00000000-0000-0000-0000-000000000000}"/>
  <bookViews>
    <workbookView xWindow="11980" yWindow="500" windowWidth="34060" windowHeight="20600" xr2:uid="{00000000-000D-0000-FFFF-FFFF00000000}"/>
  </bookViews>
  <sheets>
    <sheet name="千葉県立下総高等学校" sheetId="1" r:id="rId1"/>
    <sheet name="千葉県立君津青葉高等学校" sheetId="2" r:id="rId2"/>
    <sheet name="千葉県立君津高等学校" sheetId="3" r:id="rId3"/>
    <sheet name="千葉県立多古高等学校" sheetId="4" r:id="rId4"/>
    <sheet name="千葉県立大原高等学校" sheetId="5" r:id="rId5"/>
    <sheet name="千葉県立大網高等学校" sheetId="6" r:id="rId6"/>
    <sheet name="千葉県立安房拓心高等学校" sheetId="7" r:id="rId7"/>
    <sheet name="千葉県立市原高等学校" sheetId="8" r:id="rId8"/>
    <sheet name="千葉県立旭農業高等学校" sheetId="10" r:id="rId9"/>
    <sheet name="千葉県立清水高等学校" sheetId="11" r:id="rId10"/>
    <sheet name="千葉県立茂原樟陽高等学校" sheetId="12" r:id="rId11"/>
    <sheet name="千葉県立流山高等学校" sheetId="13" r:id="rId12"/>
    <sheet name="千葉県立薬園台高等学校" sheetId="14" r:id="rId13"/>
    <sheet name="千葉県立成田西陵高等学校" sheetId="9" r:id="rId14"/>
  </sheets>
  <calcPr calcId="0"/>
</workbook>
</file>

<file path=xl/sharedStrings.xml><?xml version="1.0" encoding="utf-8"?>
<sst xmlns="http://schemas.openxmlformats.org/spreadsheetml/2006/main" count="12256" uniqueCount="2514">
  <si>
    <t>県C</t>
  </si>
  <si>
    <t>高校名</t>
  </si>
  <si>
    <t>団体ID</t>
  </si>
  <si>
    <t>農文協利用者Ｃ</t>
  </si>
  <si>
    <t>入学年度</t>
  </si>
  <si>
    <t>連番</t>
  </si>
  <si>
    <t>ユーザーID</t>
  </si>
  <si>
    <t>パスワード</t>
  </si>
  <si>
    <t>所属</t>
  </si>
  <si>
    <t>氏名</t>
  </si>
  <si>
    <t>千葉県</t>
  </si>
  <si>
    <t>千葉県立下総高等学校</t>
  </si>
  <si>
    <t>shimofusa-hs</t>
  </si>
  <si>
    <t>sm24001</t>
  </si>
  <si>
    <t>2024年入学_下総</t>
  </si>
  <si>
    <t>生徒001</t>
  </si>
  <si>
    <t>sm24002</t>
  </si>
  <si>
    <t>生徒002</t>
  </si>
  <si>
    <t>sm24003</t>
  </si>
  <si>
    <t>生徒003</t>
  </si>
  <si>
    <t>sm24004</t>
  </si>
  <si>
    <t>生徒004</t>
  </si>
  <si>
    <t>sm24005</t>
  </si>
  <si>
    <t>生徒005</t>
  </si>
  <si>
    <t>sm24006</t>
  </si>
  <si>
    <t>生徒006</t>
  </si>
  <si>
    <t>sm24007</t>
  </si>
  <si>
    <t>生徒007</t>
  </si>
  <si>
    <t>sm24008</t>
  </si>
  <si>
    <t>生徒008</t>
  </si>
  <si>
    <t>sm24009</t>
  </si>
  <si>
    <t>生徒009</t>
  </si>
  <si>
    <t>sm24010</t>
  </si>
  <si>
    <t>生徒010</t>
  </si>
  <si>
    <t>sm24011</t>
  </si>
  <si>
    <t>生徒011</t>
  </si>
  <si>
    <t>sm24012</t>
  </si>
  <si>
    <t>生徒012</t>
  </si>
  <si>
    <t>sm25001</t>
  </si>
  <si>
    <t>2025年入学_下総</t>
  </si>
  <si>
    <t>sm25002</t>
  </si>
  <si>
    <t>sm25003</t>
  </si>
  <si>
    <t>sm25004</t>
  </si>
  <si>
    <t>sm25005</t>
  </si>
  <si>
    <t>sm25006</t>
  </si>
  <si>
    <t>sm25007</t>
  </si>
  <si>
    <t>sm25008</t>
  </si>
  <si>
    <t>sm25009</t>
  </si>
  <si>
    <t>sm25010</t>
  </si>
  <si>
    <t>sm25011</t>
  </si>
  <si>
    <t>sm25012</t>
  </si>
  <si>
    <t>sm25013</t>
  </si>
  <si>
    <t>生徒013</t>
  </si>
  <si>
    <t>sm25014</t>
  </si>
  <si>
    <t>生徒014</t>
  </si>
  <si>
    <t>sm25015</t>
  </si>
  <si>
    <t>生徒015</t>
  </si>
  <si>
    <t>sm25016</t>
  </si>
  <si>
    <t>生徒016</t>
  </si>
  <si>
    <t>sm25017</t>
  </si>
  <si>
    <t>生徒017</t>
  </si>
  <si>
    <t>sm25018</t>
  </si>
  <si>
    <t>生徒018</t>
  </si>
  <si>
    <t>sm26001</t>
  </si>
  <si>
    <t>2026年入学_下総</t>
  </si>
  <si>
    <t>sm26002</t>
  </si>
  <si>
    <t>sm26003</t>
  </si>
  <si>
    <t>sm26004</t>
  </si>
  <si>
    <t>sm26005</t>
  </si>
  <si>
    <t>sm26006</t>
  </si>
  <si>
    <t>sm26007</t>
  </si>
  <si>
    <t>sm26008</t>
  </si>
  <si>
    <t>sm26009</t>
  </si>
  <si>
    <t>sm26010</t>
  </si>
  <si>
    <t>sm26011</t>
  </si>
  <si>
    <t>sm26012</t>
  </si>
  <si>
    <t>sm26013</t>
  </si>
  <si>
    <t>sm26014</t>
  </si>
  <si>
    <t>sm26015</t>
  </si>
  <si>
    <t>sm26016</t>
  </si>
  <si>
    <t>sm26017</t>
  </si>
  <si>
    <t>千葉県立君津青葉高等学校</t>
  </si>
  <si>
    <t>kimitsuaoba-hs</t>
  </si>
  <si>
    <t>km24001</t>
  </si>
  <si>
    <t>2024年入学_君津青葉</t>
  </si>
  <si>
    <t>km24002</t>
  </si>
  <si>
    <t>km24003</t>
  </si>
  <si>
    <t>km24004</t>
  </si>
  <si>
    <t>km24005</t>
  </si>
  <si>
    <t>km24006</t>
  </si>
  <si>
    <t>km24007</t>
  </si>
  <si>
    <t>km24008</t>
  </si>
  <si>
    <t>km24009</t>
  </si>
  <si>
    <t>km24010</t>
  </si>
  <si>
    <t>km24011</t>
  </si>
  <si>
    <t>km24012</t>
  </si>
  <si>
    <t>km24013</t>
  </si>
  <si>
    <t>km24014</t>
  </si>
  <si>
    <t>km24015</t>
  </si>
  <si>
    <t>km24016</t>
  </si>
  <si>
    <t>km24017</t>
  </si>
  <si>
    <t>km24018</t>
  </si>
  <si>
    <t>km24019</t>
  </si>
  <si>
    <t>生徒019</t>
  </si>
  <si>
    <t>km24020</t>
  </si>
  <si>
    <t>生徒020</t>
  </si>
  <si>
    <t>km24021</t>
  </si>
  <si>
    <t>生徒021</t>
  </si>
  <si>
    <t>km24022</t>
  </si>
  <si>
    <t>生徒022</t>
  </si>
  <si>
    <t>km24023</t>
  </si>
  <si>
    <t>生徒023</t>
  </si>
  <si>
    <t>km24024</t>
  </si>
  <si>
    <t>生徒024</t>
  </si>
  <si>
    <t>km24025</t>
  </si>
  <si>
    <t>生徒025</t>
  </si>
  <si>
    <t>km24026</t>
  </si>
  <si>
    <t>生徒026</t>
  </si>
  <si>
    <t>km24027</t>
  </si>
  <si>
    <t>生徒027</t>
  </si>
  <si>
    <t>km24028</t>
  </si>
  <si>
    <t>生徒028</t>
  </si>
  <si>
    <t>km24029</t>
  </si>
  <si>
    <t>生徒029</t>
  </si>
  <si>
    <t>km24030</t>
  </si>
  <si>
    <t>生徒030</t>
  </si>
  <si>
    <t>km24031</t>
  </si>
  <si>
    <t>生徒031</t>
  </si>
  <si>
    <t>km24032</t>
  </si>
  <si>
    <t>生徒032</t>
  </si>
  <si>
    <t>km25001</t>
  </si>
  <si>
    <t>2025年入学_君津青葉</t>
  </si>
  <si>
    <t>km25002</t>
  </si>
  <si>
    <t>km25003</t>
  </si>
  <si>
    <t>km25004</t>
  </si>
  <si>
    <t>km25005</t>
  </si>
  <si>
    <t>km25006</t>
  </si>
  <si>
    <t>km25007</t>
  </si>
  <si>
    <t>km25008</t>
  </si>
  <si>
    <t>km25009</t>
  </si>
  <si>
    <t>km25010</t>
  </si>
  <si>
    <t>km25011</t>
  </si>
  <si>
    <t>km25012</t>
  </si>
  <si>
    <t>km25013</t>
  </si>
  <si>
    <t>km25014</t>
  </si>
  <si>
    <t>km25015</t>
  </si>
  <si>
    <t>km25016</t>
  </si>
  <si>
    <t>km25017</t>
  </si>
  <si>
    <t>km25018</t>
  </si>
  <si>
    <t>km25019</t>
  </si>
  <si>
    <t>km25020</t>
  </si>
  <si>
    <t>km25021</t>
  </si>
  <si>
    <t>km25022</t>
  </si>
  <si>
    <t>km25023</t>
  </si>
  <si>
    <t>km25024</t>
  </si>
  <si>
    <t>km25025</t>
  </si>
  <si>
    <t>km25026</t>
  </si>
  <si>
    <t>km25027</t>
  </si>
  <si>
    <t>km25028</t>
  </si>
  <si>
    <t>km25029</t>
  </si>
  <si>
    <t>km25030</t>
  </si>
  <si>
    <t>km25031</t>
  </si>
  <si>
    <t>km25032</t>
  </si>
  <si>
    <t>km25033</t>
  </si>
  <si>
    <t>生徒033</t>
  </si>
  <si>
    <t>km25034</t>
  </si>
  <si>
    <t>生徒034</t>
  </si>
  <si>
    <t>km25035</t>
  </si>
  <si>
    <t>生徒035</t>
  </si>
  <si>
    <t>km25036</t>
  </si>
  <si>
    <t>生徒036</t>
  </si>
  <si>
    <t>km25037</t>
  </si>
  <si>
    <t>生徒037</t>
  </si>
  <si>
    <t>km25038</t>
  </si>
  <si>
    <t>生徒038</t>
  </si>
  <si>
    <t>km25039</t>
  </si>
  <si>
    <t>生徒039</t>
  </si>
  <si>
    <t>km25040</t>
  </si>
  <si>
    <t>生徒040</t>
  </si>
  <si>
    <t>km25041</t>
  </si>
  <si>
    <t>生徒041</t>
  </si>
  <si>
    <t>千葉県立君津高等学校</t>
  </si>
  <si>
    <t>kimitsu-hs</t>
  </si>
  <si>
    <t>2024年入学_君津</t>
  </si>
  <si>
    <t>2025年入学_君津</t>
  </si>
  <si>
    <t>km26001</t>
  </si>
  <si>
    <t>2026年入学_君津</t>
  </si>
  <si>
    <t>km26002</t>
  </si>
  <si>
    <t>km26003</t>
  </si>
  <si>
    <t>km26004</t>
  </si>
  <si>
    <t>km26005</t>
  </si>
  <si>
    <t>km26006</t>
  </si>
  <si>
    <t>km26007</t>
  </si>
  <si>
    <t>km26008</t>
  </si>
  <si>
    <t>km26009</t>
  </si>
  <si>
    <t>km26010</t>
  </si>
  <si>
    <t>km26011</t>
  </si>
  <si>
    <t>km26012</t>
  </si>
  <si>
    <t>km26013</t>
  </si>
  <si>
    <t>km26014</t>
  </si>
  <si>
    <t>km26015</t>
  </si>
  <si>
    <t>km26016</t>
  </si>
  <si>
    <t>km26017</t>
  </si>
  <si>
    <t>km26018</t>
  </si>
  <si>
    <t>km26019</t>
  </si>
  <si>
    <t>km26020</t>
  </si>
  <si>
    <t>km26021</t>
  </si>
  <si>
    <t>km26022</t>
  </si>
  <si>
    <t>km26023</t>
  </si>
  <si>
    <t>km26024</t>
  </si>
  <si>
    <t>km26025</t>
  </si>
  <si>
    <t>km26026</t>
  </si>
  <si>
    <t>km26027</t>
  </si>
  <si>
    <t>km26028</t>
  </si>
  <si>
    <t>km26029</t>
  </si>
  <si>
    <t>km26030</t>
  </si>
  <si>
    <t>km26031</t>
  </si>
  <si>
    <t>km26032</t>
  </si>
  <si>
    <t>km26033</t>
  </si>
  <si>
    <t>km26034</t>
  </si>
  <si>
    <t>km26035</t>
  </si>
  <si>
    <t>km26036</t>
  </si>
  <si>
    <t>km26037</t>
  </si>
  <si>
    <t>千葉県立多古高等学校</t>
  </si>
  <si>
    <t>tako-hs</t>
  </si>
  <si>
    <t>tk24001</t>
  </si>
  <si>
    <t>2024年入学_多古</t>
  </si>
  <si>
    <t>tk24002</t>
  </si>
  <si>
    <t>tk24003</t>
  </si>
  <si>
    <t>tk24004</t>
  </si>
  <si>
    <t>tk24005</t>
  </si>
  <si>
    <t>tk24006</t>
  </si>
  <si>
    <t>tk24007</t>
  </si>
  <si>
    <t>tk24008</t>
  </si>
  <si>
    <t>tk24009</t>
  </si>
  <si>
    <t>tk24010</t>
  </si>
  <si>
    <t>tk24011</t>
  </si>
  <si>
    <t>tk24012</t>
  </si>
  <si>
    <t>tk24013</t>
  </si>
  <si>
    <t>tk24014</t>
  </si>
  <si>
    <t>tk24015</t>
  </si>
  <si>
    <t>tk24016</t>
  </si>
  <si>
    <t>tk24017</t>
  </si>
  <si>
    <t>tk24018</t>
  </si>
  <si>
    <t>tk25001</t>
  </si>
  <si>
    <t>2025年入学_多古</t>
  </si>
  <si>
    <t>tk25002</t>
  </si>
  <si>
    <t>tk25003</t>
  </si>
  <si>
    <t>tk25004</t>
  </si>
  <si>
    <t>tk25005</t>
  </si>
  <si>
    <t>tk25006</t>
  </si>
  <si>
    <t>tk25007</t>
  </si>
  <si>
    <t>tk25008</t>
  </si>
  <si>
    <t>tk25009</t>
  </si>
  <si>
    <t>tk25010</t>
  </si>
  <si>
    <t>tk25011</t>
  </si>
  <si>
    <t>tk25012</t>
  </si>
  <si>
    <t>tk25013</t>
  </si>
  <si>
    <t>tk25014</t>
  </si>
  <si>
    <t>tk25015</t>
  </si>
  <si>
    <t>tk25016</t>
  </si>
  <si>
    <t>tk25017</t>
  </si>
  <si>
    <t>tk25018</t>
  </si>
  <si>
    <t>tk25019</t>
  </si>
  <si>
    <t>tk25020</t>
  </si>
  <si>
    <t>tk26001</t>
  </si>
  <si>
    <t>2026年入学_多古</t>
  </si>
  <si>
    <t>tk26002</t>
  </si>
  <si>
    <t>tk26003</t>
  </si>
  <si>
    <t>tk26004</t>
  </si>
  <si>
    <t>tk26005</t>
  </si>
  <si>
    <t>tk26006</t>
  </si>
  <si>
    <t>tk26007</t>
  </si>
  <si>
    <t>tk26008</t>
  </si>
  <si>
    <t>tk26009</t>
  </si>
  <si>
    <t>tk26010</t>
  </si>
  <si>
    <t>tk26011</t>
  </si>
  <si>
    <t>tk26012</t>
  </si>
  <si>
    <t>tk26013</t>
  </si>
  <si>
    <t>tk26014</t>
  </si>
  <si>
    <t>tk26015</t>
  </si>
  <si>
    <t>tk26016</t>
  </si>
  <si>
    <t>tk26017</t>
  </si>
  <si>
    <t>千葉県立大原高等学校</t>
  </si>
  <si>
    <t>oohara-hs</t>
  </si>
  <si>
    <t>oo24001</t>
  </si>
  <si>
    <t>2024年入学_大原</t>
  </si>
  <si>
    <t>oo24002</t>
  </si>
  <si>
    <t>oo24003</t>
  </si>
  <si>
    <t>oo24004</t>
  </si>
  <si>
    <t>oo24005</t>
  </si>
  <si>
    <t>oo24006</t>
  </si>
  <si>
    <t>oo24007</t>
  </si>
  <si>
    <t>oo24008</t>
  </si>
  <si>
    <t>oo24009</t>
  </si>
  <si>
    <t>oo24010</t>
  </si>
  <si>
    <t>oo24011</t>
  </si>
  <si>
    <t>oo24012</t>
  </si>
  <si>
    <t>oo24013</t>
  </si>
  <si>
    <t>oo24014</t>
  </si>
  <si>
    <t>oo24015</t>
  </si>
  <si>
    <t>oo24016</t>
  </si>
  <si>
    <t>oo24017</t>
  </si>
  <si>
    <t>oo24018</t>
  </si>
  <si>
    <t>oo24019</t>
  </si>
  <si>
    <t>oo24020</t>
  </si>
  <si>
    <t>oo25001</t>
  </si>
  <si>
    <t>2025年入学_大原</t>
  </si>
  <si>
    <t>oo25002</t>
  </si>
  <si>
    <t>oo25003</t>
  </si>
  <si>
    <t>oo25004</t>
  </si>
  <si>
    <t>oo25005</t>
  </si>
  <si>
    <t>oo25006</t>
  </si>
  <si>
    <t>oo25007</t>
  </si>
  <si>
    <t>oo25008</t>
  </si>
  <si>
    <t>oo25009</t>
  </si>
  <si>
    <t>oo25010</t>
  </si>
  <si>
    <t>oo25011</t>
  </si>
  <si>
    <t>oo25012</t>
  </si>
  <si>
    <t>oo25013</t>
  </si>
  <si>
    <t>oo25014</t>
  </si>
  <si>
    <t>oo25015</t>
  </si>
  <si>
    <t>oo25016</t>
  </si>
  <si>
    <t>oo25017</t>
  </si>
  <si>
    <t>千葉県立大網高等学校</t>
  </si>
  <si>
    <t>oami-hs</t>
  </si>
  <si>
    <t>oa24001</t>
  </si>
  <si>
    <t>2024年入学_大網</t>
  </si>
  <si>
    <t>oa24002</t>
  </si>
  <si>
    <t>oa24003</t>
  </si>
  <si>
    <t>oa24004</t>
  </si>
  <si>
    <t>oa24005</t>
  </si>
  <si>
    <t>oa24006</t>
  </si>
  <si>
    <t>oa24007</t>
  </si>
  <si>
    <t>oa24008</t>
  </si>
  <si>
    <t>oa24009</t>
  </si>
  <si>
    <t>oa24010</t>
  </si>
  <si>
    <t>oa24011</t>
  </si>
  <si>
    <t>oa24012</t>
  </si>
  <si>
    <t>oa24013</t>
  </si>
  <si>
    <t>oa24014</t>
  </si>
  <si>
    <t>oa24015</t>
  </si>
  <si>
    <t>oa24016</t>
  </si>
  <si>
    <t>oa24017</t>
  </si>
  <si>
    <t>oa24018</t>
  </si>
  <si>
    <t>oa24019</t>
  </si>
  <si>
    <t>oa24020</t>
  </si>
  <si>
    <t>oa24021</t>
  </si>
  <si>
    <t>oa24022</t>
  </si>
  <si>
    <t>oa24023</t>
  </si>
  <si>
    <t>oa24024</t>
  </si>
  <si>
    <t>oa24025</t>
  </si>
  <si>
    <t>oa24026</t>
  </si>
  <si>
    <t>oa24027</t>
  </si>
  <si>
    <t>oa24028</t>
  </si>
  <si>
    <t>oa24029</t>
  </si>
  <si>
    <t>oa24030</t>
  </si>
  <si>
    <t>oa24031</t>
  </si>
  <si>
    <t>oa24032</t>
  </si>
  <si>
    <t>oa24033</t>
  </si>
  <si>
    <t>oa24034</t>
  </si>
  <si>
    <t>oa24035</t>
  </si>
  <si>
    <t>oa24036</t>
  </si>
  <si>
    <t>oa24037</t>
  </si>
  <si>
    <t>oa24038</t>
  </si>
  <si>
    <t>oa24039</t>
  </si>
  <si>
    <t>oa24040</t>
  </si>
  <si>
    <t>oa24041</t>
  </si>
  <si>
    <t>oa24042</t>
  </si>
  <si>
    <t>生徒042</t>
  </si>
  <si>
    <t>oa24043</t>
  </si>
  <si>
    <t>生徒043</t>
  </si>
  <si>
    <t>oa24044</t>
  </si>
  <si>
    <t>生徒044</t>
  </si>
  <si>
    <t>oa24045</t>
  </si>
  <si>
    <t>生徒045</t>
  </si>
  <si>
    <t>oa24046</t>
  </si>
  <si>
    <t>生徒046</t>
  </si>
  <si>
    <t>oa24047</t>
  </si>
  <si>
    <t>生徒047</t>
  </si>
  <si>
    <t>oa24048</t>
  </si>
  <si>
    <t>生徒048</t>
  </si>
  <si>
    <t>oa24049</t>
  </si>
  <si>
    <t>生徒049</t>
  </si>
  <si>
    <t>oa24050</t>
  </si>
  <si>
    <t>生徒050</t>
  </si>
  <si>
    <t>oa24051</t>
  </si>
  <si>
    <t>生徒051</t>
  </si>
  <si>
    <t>oa24052</t>
  </si>
  <si>
    <t>生徒052</t>
  </si>
  <si>
    <t>oa24053</t>
  </si>
  <si>
    <t>生徒053</t>
  </si>
  <si>
    <t>oa24054</t>
  </si>
  <si>
    <t>生徒054</t>
  </si>
  <si>
    <t>oa24055</t>
  </si>
  <si>
    <t>生徒055</t>
  </si>
  <si>
    <t>oa24056</t>
  </si>
  <si>
    <t>生徒056</t>
  </si>
  <si>
    <t>oa24057</t>
  </si>
  <si>
    <t>生徒057</t>
  </si>
  <si>
    <t>oa24058</t>
  </si>
  <si>
    <t>生徒058</t>
  </si>
  <si>
    <t>oa24059</t>
  </si>
  <si>
    <t>生徒059</t>
  </si>
  <si>
    <t>oa24060</t>
  </si>
  <si>
    <t>生徒060</t>
  </si>
  <si>
    <t>oa24061</t>
  </si>
  <si>
    <t>生徒061</t>
  </si>
  <si>
    <t>oa24062</t>
  </si>
  <si>
    <t>生徒062</t>
  </si>
  <si>
    <t>oa24063</t>
  </si>
  <si>
    <t>生徒063</t>
  </si>
  <si>
    <t>oa24064</t>
  </si>
  <si>
    <t>生徒064</t>
  </si>
  <si>
    <t>oa24065</t>
  </si>
  <si>
    <t>生徒065</t>
  </si>
  <si>
    <t>oa24066</t>
  </si>
  <si>
    <t>生徒066</t>
  </si>
  <si>
    <t>oa24067</t>
  </si>
  <si>
    <t>生徒067</t>
  </si>
  <si>
    <t>oa24068</t>
  </si>
  <si>
    <t>生徒068</t>
  </si>
  <si>
    <t>oa24069</t>
  </si>
  <si>
    <t>生徒069</t>
  </si>
  <si>
    <t>oa24070</t>
  </si>
  <si>
    <t>生徒070</t>
  </si>
  <si>
    <t>oa24071</t>
  </si>
  <si>
    <t>生徒071</t>
  </si>
  <si>
    <t>oa24072</t>
  </si>
  <si>
    <t>生徒072</t>
  </si>
  <si>
    <t>oa24073</t>
  </si>
  <si>
    <t>生徒073</t>
  </si>
  <si>
    <t>oa24074</t>
  </si>
  <si>
    <t>生徒074</t>
  </si>
  <si>
    <t>oa24075</t>
  </si>
  <si>
    <t>生徒075</t>
  </si>
  <si>
    <t>oa24076</t>
  </si>
  <si>
    <t>生徒076</t>
  </si>
  <si>
    <t>oa24077</t>
  </si>
  <si>
    <t>生徒077</t>
  </si>
  <si>
    <t>oa24078</t>
  </si>
  <si>
    <t>生徒078</t>
  </si>
  <si>
    <t>oa24079</t>
  </si>
  <si>
    <t>生徒079</t>
  </si>
  <si>
    <t>oa24080</t>
  </si>
  <si>
    <t>生徒080</t>
  </si>
  <si>
    <t>oa24081</t>
  </si>
  <si>
    <t>生徒081</t>
  </si>
  <si>
    <t>oa25001</t>
  </si>
  <si>
    <t>2025年入学_大網</t>
  </si>
  <si>
    <t>oa25002</t>
  </si>
  <si>
    <t>oa25003</t>
  </si>
  <si>
    <t>oa25004</t>
  </si>
  <si>
    <t>oa25005</t>
  </si>
  <si>
    <t>oa25006</t>
  </si>
  <si>
    <t>oa25007</t>
  </si>
  <si>
    <t>oa25008</t>
  </si>
  <si>
    <t>oa25009</t>
  </si>
  <si>
    <t>oa25010</t>
  </si>
  <si>
    <t>oa25011</t>
  </si>
  <si>
    <t>oa25012</t>
  </si>
  <si>
    <t>oa25013</t>
  </si>
  <si>
    <t>oa25014</t>
  </si>
  <si>
    <t>oa25015</t>
  </si>
  <si>
    <t>oa25016</t>
  </si>
  <si>
    <t>oa25017</t>
  </si>
  <si>
    <t>oa25018</t>
  </si>
  <si>
    <t>oa25019</t>
  </si>
  <si>
    <t>oa25020</t>
  </si>
  <si>
    <t>oa25021</t>
  </si>
  <si>
    <t>oa25022</t>
  </si>
  <si>
    <t>oa25023</t>
  </si>
  <si>
    <t>oa25024</t>
  </si>
  <si>
    <t>oa25025</t>
  </si>
  <si>
    <t>oa25026</t>
  </si>
  <si>
    <t>oa25027</t>
  </si>
  <si>
    <t>oa25028</t>
  </si>
  <si>
    <t>oa25029</t>
  </si>
  <si>
    <t>oa25030</t>
  </si>
  <si>
    <t>oa25031</t>
  </si>
  <si>
    <t>oa25032</t>
  </si>
  <si>
    <t>oa25033</t>
  </si>
  <si>
    <t>oa25034</t>
  </si>
  <si>
    <t>oa25035</t>
  </si>
  <si>
    <t>oa25036</t>
  </si>
  <si>
    <t>oa25037</t>
  </si>
  <si>
    <t>oa25038</t>
  </si>
  <si>
    <t>oa25039</t>
  </si>
  <si>
    <t>oa25040</t>
  </si>
  <si>
    <t>oa25041</t>
  </si>
  <si>
    <t>oa25042</t>
  </si>
  <si>
    <t>oa25043</t>
  </si>
  <si>
    <t>oa25044</t>
  </si>
  <si>
    <t>oa25045</t>
  </si>
  <si>
    <t>oa25046</t>
  </si>
  <si>
    <t>oa25047</t>
  </si>
  <si>
    <t>oa25048</t>
  </si>
  <si>
    <t>oa25049</t>
  </si>
  <si>
    <t>oa25050</t>
  </si>
  <si>
    <t>oa25051</t>
  </si>
  <si>
    <t>oa25052</t>
  </si>
  <si>
    <t>oa25053</t>
  </si>
  <si>
    <t>oa25054</t>
  </si>
  <si>
    <t>oa25055</t>
  </si>
  <si>
    <t>oa25056</t>
  </si>
  <si>
    <t>oa25057</t>
  </si>
  <si>
    <t>oa25058</t>
  </si>
  <si>
    <t>oa25059</t>
  </si>
  <si>
    <t>oa25060</t>
  </si>
  <si>
    <t>oa25061</t>
  </si>
  <si>
    <t>oa25062</t>
  </si>
  <si>
    <t>oa25063</t>
  </si>
  <si>
    <t>oa25064</t>
  </si>
  <si>
    <t>oa25065</t>
  </si>
  <si>
    <t>oa25066</t>
  </si>
  <si>
    <t>oa25067</t>
  </si>
  <si>
    <t>oa25068</t>
  </si>
  <si>
    <t>oa25069</t>
  </si>
  <si>
    <t>oa25070</t>
  </si>
  <si>
    <t>oa25071</t>
  </si>
  <si>
    <t>oa25072</t>
  </si>
  <si>
    <t>oa25073</t>
  </si>
  <si>
    <t>oa25074</t>
  </si>
  <si>
    <t>oa25075</t>
  </si>
  <si>
    <t>oa25076</t>
  </si>
  <si>
    <t>oa25077</t>
  </si>
  <si>
    <t>oa25078</t>
  </si>
  <si>
    <t>oa25079</t>
  </si>
  <si>
    <t>oa25080</t>
  </si>
  <si>
    <t>oa25081</t>
  </si>
  <si>
    <t>oa25082</t>
  </si>
  <si>
    <t>生徒082</t>
  </si>
  <si>
    <t>oa25083</t>
  </si>
  <si>
    <t>生徒083</t>
  </si>
  <si>
    <t>oa25084</t>
  </si>
  <si>
    <t>生徒084</t>
  </si>
  <si>
    <t>oa25085</t>
  </si>
  <si>
    <t>生徒085</t>
  </si>
  <si>
    <t>oa25086</t>
  </si>
  <si>
    <t>生徒086</t>
  </si>
  <si>
    <t>oa25087</t>
  </si>
  <si>
    <t>生徒087</t>
  </si>
  <si>
    <t>oa25088</t>
  </si>
  <si>
    <t>生徒088</t>
  </si>
  <si>
    <t>oa25089</t>
  </si>
  <si>
    <t>生徒089</t>
  </si>
  <si>
    <t>oa25090</t>
  </si>
  <si>
    <t>生徒090</t>
  </si>
  <si>
    <t>oa25091</t>
  </si>
  <si>
    <t>生徒091</t>
  </si>
  <si>
    <t>oa25092</t>
  </si>
  <si>
    <t>生徒092</t>
  </si>
  <si>
    <t>oa25093</t>
  </si>
  <si>
    <t>生徒093</t>
  </si>
  <si>
    <t>oa26001</t>
  </si>
  <si>
    <t>2026年入学_大網</t>
  </si>
  <si>
    <t>oa26002</t>
  </si>
  <si>
    <t>oa26003</t>
  </si>
  <si>
    <t>oa26004</t>
  </si>
  <si>
    <t>oa26005</t>
  </si>
  <si>
    <t>oa26006</t>
  </si>
  <si>
    <t>oa26007</t>
  </si>
  <si>
    <t>oa26008</t>
  </si>
  <si>
    <t>oa26009</t>
  </si>
  <si>
    <t>oa26010</t>
  </si>
  <si>
    <t>oa26011</t>
  </si>
  <si>
    <t>oa26012</t>
  </si>
  <si>
    <t>oa26013</t>
  </si>
  <si>
    <t>oa26014</t>
  </si>
  <si>
    <t>oa26015</t>
  </si>
  <si>
    <t>oa26016</t>
  </si>
  <si>
    <t>oa26017</t>
  </si>
  <si>
    <t>oa26018</t>
  </si>
  <si>
    <t>oa26019</t>
  </si>
  <si>
    <t>oa26020</t>
  </si>
  <si>
    <t>oa26021</t>
  </si>
  <si>
    <t>oa26022</t>
  </si>
  <si>
    <t>oa26023</t>
  </si>
  <si>
    <t>oa26024</t>
  </si>
  <si>
    <t>oa26025</t>
  </si>
  <si>
    <t>oa26026</t>
  </si>
  <si>
    <t>oa26027</t>
  </si>
  <si>
    <t>oa26028</t>
  </si>
  <si>
    <t>oa26029</t>
  </si>
  <si>
    <t>oa26030</t>
  </si>
  <si>
    <t>oa26031</t>
  </si>
  <si>
    <t>oa26032</t>
  </si>
  <si>
    <t>oa26033</t>
  </si>
  <si>
    <t>oa26034</t>
  </si>
  <si>
    <t>oa26035</t>
  </si>
  <si>
    <t>oa26036</t>
  </si>
  <si>
    <t>oa26037</t>
  </si>
  <si>
    <t>oa26038</t>
  </si>
  <si>
    <t>oa26039</t>
  </si>
  <si>
    <t>oa26040</t>
  </si>
  <si>
    <t>oa26041</t>
  </si>
  <si>
    <t>oa26042</t>
  </si>
  <si>
    <t>oa26043</t>
  </si>
  <si>
    <t>oa26044</t>
  </si>
  <si>
    <t>oa26045</t>
  </si>
  <si>
    <t>oa26046</t>
  </si>
  <si>
    <t>oa26047</t>
  </si>
  <si>
    <t>oa26048</t>
  </si>
  <si>
    <t>oa26049</t>
  </si>
  <si>
    <t>oa26050</t>
  </si>
  <si>
    <t>oa26051</t>
  </si>
  <si>
    <t>oa26052</t>
  </si>
  <si>
    <t>oa26053</t>
  </si>
  <si>
    <t>oa26054</t>
  </si>
  <si>
    <t>oa26055</t>
  </si>
  <si>
    <t>oa26056</t>
  </si>
  <si>
    <t>oa26057</t>
  </si>
  <si>
    <t>oa26058</t>
  </si>
  <si>
    <t>oa26059</t>
  </si>
  <si>
    <t>oa26060</t>
  </si>
  <si>
    <t>oa26061</t>
  </si>
  <si>
    <t>oa26062</t>
  </si>
  <si>
    <t>oa26063</t>
  </si>
  <si>
    <t>oa26064</t>
  </si>
  <si>
    <t>oa26065</t>
  </si>
  <si>
    <t>oa26066</t>
  </si>
  <si>
    <t>oa26067</t>
  </si>
  <si>
    <t>oa26068</t>
  </si>
  <si>
    <t>oa26069</t>
  </si>
  <si>
    <t>oa26070</t>
  </si>
  <si>
    <t>oa26071</t>
  </si>
  <si>
    <t>oa26072</t>
  </si>
  <si>
    <t>oa26073</t>
  </si>
  <si>
    <t>oa26074</t>
  </si>
  <si>
    <t>oa26075</t>
  </si>
  <si>
    <t>oa26076</t>
  </si>
  <si>
    <t>oa26077</t>
  </si>
  <si>
    <t>oa26078</t>
  </si>
  <si>
    <t>oa26079</t>
  </si>
  <si>
    <t>oa26080</t>
  </si>
  <si>
    <t>oa26081</t>
  </si>
  <si>
    <t>oa26082</t>
  </si>
  <si>
    <t>oa26083</t>
  </si>
  <si>
    <t>oa26084</t>
  </si>
  <si>
    <t>oa26085</t>
  </si>
  <si>
    <t>oa26086</t>
  </si>
  <si>
    <t>oa26087</t>
  </si>
  <si>
    <t>oa26088</t>
  </si>
  <si>
    <t>oa26089</t>
  </si>
  <si>
    <t>oa26090</t>
  </si>
  <si>
    <t>oa26091</t>
  </si>
  <si>
    <t>oa26092</t>
  </si>
  <si>
    <t>oa26093</t>
  </si>
  <si>
    <t>oa26094</t>
  </si>
  <si>
    <t>生徒094</t>
  </si>
  <si>
    <t>oa26095</t>
  </si>
  <si>
    <t>生徒095</t>
  </si>
  <si>
    <t>oa26096</t>
  </si>
  <si>
    <t>生徒096</t>
  </si>
  <si>
    <t>oa26097</t>
  </si>
  <si>
    <t>生徒097</t>
  </si>
  <si>
    <t>oa26098</t>
  </si>
  <si>
    <t>生徒098</t>
  </si>
  <si>
    <t>oa26099</t>
  </si>
  <si>
    <t>生徒099</t>
  </si>
  <si>
    <t>oa26100</t>
  </si>
  <si>
    <t>生徒100</t>
  </si>
  <si>
    <t>oa26101</t>
  </si>
  <si>
    <t>生徒101</t>
  </si>
  <si>
    <t>oa26102</t>
  </si>
  <si>
    <t>生徒102</t>
  </si>
  <si>
    <t>oa26103</t>
  </si>
  <si>
    <t>生徒103</t>
  </si>
  <si>
    <t>千葉県立安房拓心高等学校</t>
  </si>
  <si>
    <t>awa-hs</t>
  </si>
  <si>
    <t>aw24001</t>
  </si>
  <si>
    <t>2024年入学_安房拓心</t>
  </si>
  <si>
    <t>aw24002</t>
  </si>
  <si>
    <t>aw24003</t>
  </si>
  <si>
    <t>aw24004</t>
  </si>
  <si>
    <t>aw24005</t>
  </si>
  <si>
    <t>aw24006</t>
  </si>
  <si>
    <t>aw24007</t>
  </si>
  <si>
    <t>aw24008</t>
  </si>
  <si>
    <t>aw24009</t>
  </si>
  <si>
    <t>aw24010</t>
  </si>
  <si>
    <t>aw24011</t>
  </si>
  <si>
    <t>aw24012</t>
  </si>
  <si>
    <t>aw24013</t>
  </si>
  <si>
    <t>aw24014</t>
  </si>
  <si>
    <t>aw24015</t>
  </si>
  <si>
    <t>aw24016</t>
  </si>
  <si>
    <t>aw24017</t>
  </si>
  <si>
    <t>aw24018</t>
  </si>
  <si>
    <t>aw24019</t>
  </si>
  <si>
    <t>aw24020</t>
  </si>
  <si>
    <t>aw24021</t>
  </si>
  <si>
    <t>aw24022</t>
  </si>
  <si>
    <t>aw24023</t>
  </si>
  <si>
    <t>aw24024</t>
  </si>
  <si>
    <t>aw24025</t>
  </si>
  <si>
    <t>aw24026</t>
  </si>
  <si>
    <t>aw24027</t>
  </si>
  <si>
    <t>aw24028</t>
  </si>
  <si>
    <t>aw24029</t>
  </si>
  <si>
    <t>aw24030</t>
  </si>
  <si>
    <t>aw24031</t>
  </si>
  <si>
    <t>aw24032</t>
  </si>
  <si>
    <t>aw24033</t>
  </si>
  <si>
    <t>aw24034</t>
  </si>
  <si>
    <t>aw24035</t>
  </si>
  <si>
    <t>aw24036</t>
  </si>
  <si>
    <t>aw24037</t>
  </si>
  <si>
    <t>aw24038</t>
  </si>
  <si>
    <t>aw24039</t>
  </si>
  <si>
    <t>aw24040</t>
  </si>
  <si>
    <t>aw24041</t>
  </si>
  <si>
    <t>aw24042</t>
  </si>
  <si>
    <t>aw24043</t>
  </si>
  <si>
    <t>aw24044</t>
  </si>
  <si>
    <t>aw24045</t>
  </si>
  <si>
    <t>aw24046</t>
  </si>
  <si>
    <t>aw24047</t>
  </si>
  <si>
    <t>aw24048</t>
  </si>
  <si>
    <t>aw24049</t>
  </si>
  <si>
    <t>aw24050</t>
  </si>
  <si>
    <t>aw24051</t>
  </si>
  <si>
    <t>aw24052</t>
  </si>
  <si>
    <t>aw24053</t>
  </si>
  <si>
    <t>aw24054</t>
  </si>
  <si>
    <t>aw24055</t>
  </si>
  <si>
    <t>aw24056</t>
  </si>
  <si>
    <t>aw24057</t>
  </si>
  <si>
    <t>aw24058</t>
  </si>
  <si>
    <t>aw24059</t>
  </si>
  <si>
    <t>aw24060</t>
  </si>
  <si>
    <t>aw24061</t>
  </si>
  <si>
    <t>aw24062</t>
  </si>
  <si>
    <t>aw24063</t>
  </si>
  <si>
    <t>aw24064</t>
  </si>
  <si>
    <t>aw24065</t>
  </si>
  <si>
    <t>aw24066</t>
  </si>
  <si>
    <t>aw24067</t>
  </si>
  <si>
    <t>aw24068</t>
  </si>
  <si>
    <t>aw24069</t>
  </si>
  <si>
    <t>aw24070</t>
  </si>
  <si>
    <t>aw24071</t>
  </si>
  <si>
    <t>aw24072</t>
  </si>
  <si>
    <t>aw24073</t>
  </si>
  <si>
    <t>aw24074</t>
  </si>
  <si>
    <t>aw24075</t>
  </si>
  <si>
    <t>aw24076</t>
  </si>
  <si>
    <t>aw24077</t>
  </si>
  <si>
    <t>aw24078</t>
  </si>
  <si>
    <t>aw24079</t>
  </si>
  <si>
    <t>aw24080</t>
  </si>
  <si>
    <t>aw24081</t>
  </si>
  <si>
    <t>aw24082</t>
  </si>
  <si>
    <t>aw24083</t>
  </si>
  <si>
    <t>aw24084</t>
  </si>
  <si>
    <t>aw24085</t>
  </si>
  <si>
    <t>aw24086</t>
  </si>
  <si>
    <t>aw24087</t>
  </si>
  <si>
    <t>aw24088</t>
  </si>
  <si>
    <t>aw24089</t>
  </si>
  <si>
    <t>aw24090</t>
  </si>
  <si>
    <t>aw24091</t>
  </si>
  <si>
    <t>aw24092</t>
  </si>
  <si>
    <t>aw24093</t>
  </si>
  <si>
    <t>aw24094</t>
  </si>
  <si>
    <t>aw24095</t>
  </si>
  <si>
    <t>aw24096</t>
  </si>
  <si>
    <t>aw24097</t>
  </si>
  <si>
    <t>aw24098</t>
  </si>
  <si>
    <t>aw24099</t>
  </si>
  <si>
    <t>aw24100</t>
  </si>
  <si>
    <t>aw24101</t>
  </si>
  <si>
    <t>aw24102</t>
  </si>
  <si>
    <t>aw24103</t>
  </si>
  <si>
    <t>aw24104</t>
  </si>
  <si>
    <t>生徒104</t>
  </si>
  <si>
    <t>aw24105</t>
  </si>
  <si>
    <t>生徒105</t>
  </si>
  <si>
    <t>aw24106</t>
  </si>
  <si>
    <t>生徒106</t>
  </si>
  <si>
    <t>aw24107</t>
  </si>
  <si>
    <t>生徒107</t>
  </si>
  <si>
    <t>aw24108</t>
  </si>
  <si>
    <t>生徒108</t>
  </si>
  <si>
    <t>aw24109</t>
  </si>
  <si>
    <t>生徒109</t>
  </si>
  <si>
    <t>aw24110</t>
  </si>
  <si>
    <t>生徒110</t>
  </si>
  <si>
    <t>aw24111</t>
  </si>
  <si>
    <t>生徒111</t>
  </si>
  <si>
    <t>aw24112</t>
  </si>
  <si>
    <t>生徒112</t>
  </si>
  <si>
    <t>aw24113</t>
  </si>
  <si>
    <t>生徒113</t>
  </si>
  <si>
    <t>aw24114</t>
  </si>
  <si>
    <t>生徒114</t>
  </si>
  <si>
    <t>aw24115</t>
  </si>
  <si>
    <t>生徒115</t>
  </si>
  <si>
    <t>aw24116</t>
  </si>
  <si>
    <t>生徒116</t>
  </si>
  <si>
    <t>aw24117</t>
  </si>
  <si>
    <t>生徒117</t>
  </si>
  <si>
    <t>aw25001</t>
  </si>
  <si>
    <t>2025年入学_安房拓心</t>
  </si>
  <si>
    <t>aw25002</t>
  </si>
  <si>
    <t>aw25003</t>
  </si>
  <si>
    <t>aw25004</t>
  </si>
  <si>
    <t>aw25005</t>
  </si>
  <si>
    <t>aw25006</t>
  </si>
  <si>
    <t>aw25007</t>
  </si>
  <si>
    <t>aw25008</t>
  </si>
  <si>
    <t>aw25009</t>
  </si>
  <si>
    <t>aw25010</t>
  </si>
  <si>
    <t>aw25011</t>
  </si>
  <si>
    <t>aw25012</t>
  </si>
  <si>
    <t>aw25013</t>
  </si>
  <si>
    <t>aw25014</t>
  </si>
  <si>
    <t>aw25015</t>
  </si>
  <si>
    <t>aw25016</t>
  </si>
  <si>
    <t>aw25017</t>
  </si>
  <si>
    <t>aw25018</t>
  </si>
  <si>
    <t>aw25019</t>
  </si>
  <si>
    <t>aw25020</t>
  </si>
  <si>
    <t>aw25021</t>
  </si>
  <si>
    <t>aw25022</t>
  </si>
  <si>
    <t>aw25023</t>
  </si>
  <si>
    <t>aw25024</t>
  </si>
  <si>
    <t>aw25025</t>
  </si>
  <si>
    <t>aw25026</t>
  </si>
  <si>
    <t>aw25027</t>
  </si>
  <si>
    <t>aw25028</t>
  </si>
  <si>
    <t>aw25029</t>
  </si>
  <si>
    <t>aw25030</t>
  </si>
  <si>
    <t>aw25031</t>
  </si>
  <si>
    <t>aw25032</t>
  </si>
  <si>
    <t>aw25033</t>
  </si>
  <si>
    <t>aw25034</t>
  </si>
  <si>
    <t>aw25035</t>
  </si>
  <si>
    <t>aw25036</t>
  </si>
  <si>
    <t>aw25037</t>
  </si>
  <si>
    <t>aw25038</t>
  </si>
  <si>
    <t>aw25039</t>
  </si>
  <si>
    <t>aw25040</t>
  </si>
  <si>
    <t>aw25041</t>
  </si>
  <si>
    <t>aw25042</t>
  </si>
  <si>
    <t>aw25043</t>
  </si>
  <si>
    <t>aw25044</t>
  </si>
  <si>
    <t>aw25045</t>
  </si>
  <si>
    <t>aw25046</t>
  </si>
  <si>
    <t>aw25047</t>
  </si>
  <si>
    <t>aw25048</t>
  </si>
  <si>
    <t>aw25049</t>
  </si>
  <si>
    <t>aw25050</t>
  </si>
  <si>
    <t>aw25051</t>
  </si>
  <si>
    <t>aw25052</t>
  </si>
  <si>
    <t>aw25053</t>
  </si>
  <si>
    <t>aw25054</t>
  </si>
  <si>
    <t>aw25055</t>
  </si>
  <si>
    <t>aw25056</t>
  </si>
  <si>
    <t>aw25057</t>
  </si>
  <si>
    <t>aw25058</t>
  </si>
  <si>
    <t>aw25059</t>
  </si>
  <si>
    <t>aw25060</t>
  </si>
  <si>
    <t>aw25061</t>
  </si>
  <si>
    <t>aw25062</t>
  </si>
  <si>
    <t>aw25063</t>
  </si>
  <si>
    <t>aw25064</t>
  </si>
  <si>
    <t>aw25065</t>
  </si>
  <si>
    <t>aw25066</t>
  </si>
  <si>
    <t>aw25067</t>
  </si>
  <si>
    <t>aw25068</t>
  </si>
  <si>
    <t>aw25069</t>
  </si>
  <si>
    <t>aw25070</t>
  </si>
  <si>
    <t>aw25071</t>
  </si>
  <si>
    <t>aw25072</t>
  </si>
  <si>
    <t>aw25073</t>
  </si>
  <si>
    <t>aw25074</t>
  </si>
  <si>
    <t>aw25075</t>
  </si>
  <si>
    <t>aw25076</t>
  </si>
  <si>
    <t>aw25077</t>
  </si>
  <si>
    <t>aw25078</t>
  </si>
  <si>
    <t>aw25079</t>
  </si>
  <si>
    <t>aw25080</t>
  </si>
  <si>
    <t>aw25081</t>
  </si>
  <si>
    <t>aw25082</t>
  </si>
  <si>
    <t>aw25083</t>
  </si>
  <si>
    <t>aw25084</t>
  </si>
  <si>
    <t>aw25085</t>
  </si>
  <si>
    <t>aw25086</t>
  </si>
  <si>
    <t>aw25087</t>
  </si>
  <si>
    <t>aw25088</t>
  </si>
  <si>
    <t>aw25089</t>
  </si>
  <si>
    <t>aw25090</t>
  </si>
  <si>
    <t>aw25091</t>
  </si>
  <si>
    <t>aw25092</t>
  </si>
  <si>
    <t>aw25093</t>
  </si>
  <si>
    <t>aw25094</t>
  </si>
  <si>
    <t>aw25095</t>
  </si>
  <si>
    <t>aw25096</t>
  </si>
  <si>
    <t>aw25097</t>
  </si>
  <si>
    <t>aw25098</t>
  </si>
  <si>
    <t>aw25099</t>
  </si>
  <si>
    <t>aw26001</t>
  </si>
  <si>
    <t>2026年入学_安房拓心</t>
  </si>
  <si>
    <t>aw26002</t>
  </si>
  <si>
    <t>aw26003</t>
  </si>
  <si>
    <t>aw26004</t>
  </si>
  <si>
    <t>aw26005</t>
  </si>
  <si>
    <t>aw26006</t>
  </si>
  <si>
    <t>aw26007</t>
  </si>
  <si>
    <t>aw26008</t>
  </si>
  <si>
    <t>aw26009</t>
  </si>
  <si>
    <t>aw26010</t>
  </si>
  <si>
    <t>aw26011</t>
  </si>
  <si>
    <t>aw26012</t>
  </si>
  <si>
    <t>aw26013</t>
  </si>
  <si>
    <t>aw26014</t>
  </si>
  <si>
    <t>aw26015</t>
  </si>
  <si>
    <t>aw26016</t>
  </si>
  <si>
    <t>aw26017</t>
  </si>
  <si>
    <t>aw26018</t>
  </si>
  <si>
    <t>aw26019</t>
  </si>
  <si>
    <t>aw26020</t>
  </si>
  <si>
    <t>aw26021</t>
  </si>
  <si>
    <t>aw26022</t>
  </si>
  <si>
    <t>aw26023</t>
  </si>
  <si>
    <t>aw26024</t>
  </si>
  <si>
    <t>aw26025</t>
  </si>
  <si>
    <t>aw26026</t>
  </si>
  <si>
    <t>aw26027</t>
  </si>
  <si>
    <t>aw26028</t>
  </si>
  <si>
    <t>aw26029</t>
  </si>
  <si>
    <t>aw26030</t>
  </si>
  <si>
    <t>aw26031</t>
  </si>
  <si>
    <t>aw26032</t>
  </si>
  <si>
    <t>aw26033</t>
  </si>
  <si>
    <t>aw26034</t>
  </si>
  <si>
    <t>aw26035</t>
  </si>
  <si>
    <t>aw26036</t>
  </si>
  <si>
    <t>aw26037</t>
  </si>
  <si>
    <t>aw26038</t>
  </si>
  <si>
    <t>aw26039</t>
  </si>
  <si>
    <t>aw26040</t>
  </si>
  <si>
    <t>aw26041</t>
  </si>
  <si>
    <t>aw26042</t>
  </si>
  <si>
    <t>aw26043</t>
  </si>
  <si>
    <t>aw26044</t>
  </si>
  <si>
    <t>aw26045</t>
  </si>
  <si>
    <t>aw26046</t>
  </si>
  <si>
    <t>aw26047</t>
  </si>
  <si>
    <t>aw26048</t>
  </si>
  <si>
    <t>aw26049</t>
  </si>
  <si>
    <t>aw26050</t>
  </si>
  <si>
    <t>aw26051</t>
  </si>
  <si>
    <t>aw26052</t>
  </si>
  <si>
    <t>aw26053</t>
  </si>
  <si>
    <t>aw26054</t>
  </si>
  <si>
    <t>aw26055</t>
  </si>
  <si>
    <t>aw26056</t>
  </si>
  <si>
    <t>aw26057</t>
  </si>
  <si>
    <t>aw26058</t>
  </si>
  <si>
    <t>aw26059</t>
  </si>
  <si>
    <t>aw26060</t>
  </si>
  <si>
    <t>aw26061</t>
  </si>
  <si>
    <t>aw26062</t>
  </si>
  <si>
    <t>aw26063</t>
  </si>
  <si>
    <t>aw26064</t>
  </si>
  <si>
    <t>aw26065</t>
  </si>
  <si>
    <t>aw26066</t>
  </si>
  <si>
    <t>aw26067</t>
  </si>
  <si>
    <t>aw26068</t>
  </si>
  <si>
    <t>aw26069</t>
  </si>
  <si>
    <t>aw26070</t>
  </si>
  <si>
    <t>aw26071</t>
  </si>
  <si>
    <t>aw26072</t>
  </si>
  <si>
    <t>aw26073</t>
  </si>
  <si>
    <t>aw26074</t>
  </si>
  <si>
    <t>aw26075</t>
  </si>
  <si>
    <t>aw26076</t>
  </si>
  <si>
    <t>aw26077</t>
  </si>
  <si>
    <t>aw26078</t>
  </si>
  <si>
    <t>aw26079</t>
  </si>
  <si>
    <t>aw26080</t>
  </si>
  <si>
    <t>aw26081</t>
  </si>
  <si>
    <t>aw26082</t>
  </si>
  <si>
    <t>aw26083</t>
  </si>
  <si>
    <t>aw26084</t>
  </si>
  <si>
    <t>aw26085</t>
  </si>
  <si>
    <t>aw26086</t>
  </si>
  <si>
    <t>aw26087</t>
  </si>
  <si>
    <t>aw26088</t>
  </si>
  <si>
    <t>aw26089</t>
  </si>
  <si>
    <t>aw26090</t>
  </si>
  <si>
    <t>aw26091</t>
  </si>
  <si>
    <t>aw26092</t>
  </si>
  <si>
    <t>aw26093</t>
  </si>
  <si>
    <t>aw26094</t>
  </si>
  <si>
    <t>aw26095</t>
  </si>
  <si>
    <t>千葉県立市原高等学校</t>
  </si>
  <si>
    <t>ichihara-hs</t>
  </si>
  <si>
    <t>ic24001</t>
  </si>
  <si>
    <t>2024年入学_市原</t>
  </si>
  <si>
    <t>ic24002</t>
  </si>
  <si>
    <t>ic24003</t>
  </si>
  <si>
    <t>ic24004</t>
  </si>
  <si>
    <t>ic24005</t>
  </si>
  <si>
    <t>ic24006</t>
  </si>
  <si>
    <t>ic24007</t>
  </si>
  <si>
    <t>ic24008</t>
  </si>
  <si>
    <t>ic24009</t>
  </si>
  <si>
    <t>ic24010</t>
  </si>
  <si>
    <t>ic24011</t>
  </si>
  <si>
    <t>ic24012</t>
  </si>
  <si>
    <t>ic24013</t>
  </si>
  <si>
    <t>ic24014</t>
  </si>
  <si>
    <t>ic24015</t>
  </si>
  <si>
    <t>ic24016</t>
  </si>
  <si>
    <t>ic24017</t>
  </si>
  <si>
    <t>ic24018</t>
  </si>
  <si>
    <t>ic24019</t>
  </si>
  <si>
    <t>ic25001</t>
  </si>
  <si>
    <t>2025年入学_市原</t>
  </si>
  <si>
    <t>ic25002</t>
  </si>
  <si>
    <t>ic25003</t>
  </si>
  <si>
    <t>ic25004</t>
  </si>
  <si>
    <t>ic25005</t>
  </si>
  <si>
    <t>ic25006</t>
  </si>
  <si>
    <t>ic25007</t>
  </si>
  <si>
    <t>ic25008</t>
  </si>
  <si>
    <t>ic25009</t>
  </si>
  <si>
    <t>ic25010</t>
  </si>
  <si>
    <t>ic25011</t>
  </si>
  <si>
    <t>ic25012</t>
  </si>
  <si>
    <t>ic25013</t>
  </si>
  <si>
    <t>ic25014</t>
  </si>
  <si>
    <t>ic25015</t>
  </si>
  <si>
    <t>ic26001</t>
  </si>
  <si>
    <t>2026年入学_市原</t>
  </si>
  <si>
    <t>ic26002</t>
  </si>
  <si>
    <t>ic26003</t>
  </si>
  <si>
    <t>ic26004</t>
  </si>
  <si>
    <t>ic26005</t>
  </si>
  <si>
    <t>ic26006</t>
  </si>
  <si>
    <t>ic26007</t>
  </si>
  <si>
    <t>ic26008</t>
  </si>
  <si>
    <t>ic26009</t>
  </si>
  <si>
    <t>ic26010</t>
  </si>
  <si>
    <t>ic26011</t>
  </si>
  <si>
    <t>千葉県立旭農業高等学校</t>
  </si>
  <si>
    <t>asahi-hs</t>
  </si>
  <si>
    <t>as24001</t>
  </si>
  <si>
    <t>2024年入学_旭農業</t>
  </si>
  <si>
    <t>as24002</t>
  </si>
  <si>
    <t>as24003</t>
  </si>
  <si>
    <t>as24004</t>
  </si>
  <si>
    <t>as24005</t>
  </si>
  <si>
    <t>as24006</t>
  </si>
  <si>
    <t>as24007</t>
  </si>
  <si>
    <t>as24008</t>
  </si>
  <si>
    <t>as24009</t>
  </si>
  <si>
    <t>as24010</t>
  </si>
  <si>
    <t>as24011</t>
  </si>
  <si>
    <t>as24012</t>
  </si>
  <si>
    <t>as24013</t>
  </si>
  <si>
    <t>as24014</t>
  </si>
  <si>
    <t>as24015</t>
  </si>
  <si>
    <t>as24016</t>
  </si>
  <si>
    <t>as24017</t>
  </si>
  <si>
    <t>as24018</t>
  </si>
  <si>
    <t>as24019</t>
  </si>
  <si>
    <t>as24020</t>
  </si>
  <si>
    <t>as24021</t>
  </si>
  <si>
    <t>as24022</t>
  </si>
  <si>
    <t>as24023</t>
  </si>
  <si>
    <t>as24024</t>
  </si>
  <si>
    <t>as24025</t>
  </si>
  <si>
    <t>as24026</t>
  </si>
  <si>
    <t>as24027</t>
  </si>
  <si>
    <t>as24028</t>
  </si>
  <si>
    <t>as24029</t>
  </si>
  <si>
    <t>as24030</t>
  </si>
  <si>
    <t>as24031</t>
  </si>
  <si>
    <t>as24032</t>
  </si>
  <si>
    <t>as24033</t>
  </si>
  <si>
    <t>as24034</t>
  </si>
  <si>
    <t>as24035</t>
  </si>
  <si>
    <t>as24036</t>
  </si>
  <si>
    <t>as24037</t>
  </si>
  <si>
    <t>as24038</t>
  </si>
  <si>
    <t>as24039</t>
  </si>
  <si>
    <t>as24040</t>
  </si>
  <si>
    <t>as24041</t>
  </si>
  <si>
    <t>as24042</t>
  </si>
  <si>
    <t>as24043</t>
  </si>
  <si>
    <t>as24044</t>
  </si>
  <si>
    <t>as24045</t>
  </si>
  <si>
    <t>as24046</t>
  </si>
  <si>
    <t>as24047</t>
  </si>
  <si>
    <t>as24048</t>
  </si>
  <si>
    <t>as24049</t>
  </si>
  <si>
    <t>as24050</t>
  </si>
  <si>
    <t>as24051</t>
  </si>
  <si>
    <t>as24052</t>
  </si>
  <si>
    <t>as24053</t>
  </si>
  <si>
    <t>as24054</t>
  </si>
  <si>
    <t>as24055</t>
  </si>
  <si>
    <t>as24056</t>
  </si>
  <si>
    <t>as24057</t>
  </si>
  <si>
    <t>as24058</t>
  </si>
  <si>
    <t>as24059</t>
  </si>
  <si>
    <t>as24060</t>
  </si>
  <si>
    <t>as24061</t>
  </si>
  <si>
    <t>as24062</t>
  </si>
  <si>
    <t>as24063</t>
  </si>
  <si>
    <t>as24064</t>
  </si>
  <si>
    <t>as24065</t>
  </si>
  <si>
    <t>as24066</t>
  </si>
  <si>
    <t>as24067</t>
  </si>
  <si>
    <t>as24068</t>
  </si>
  <si>
    <t>as24069</t>
  </si>
  <si>
    <t>as25001</t>
  </si>
  <si>
    <t>2025年入学_旭農業</t>
  </si>
  <si>
    <t>as25002</t>
  </si>
  <si>
    <t>as25003</t>
  </si>
  <si>
    <t>as25004</t>
  </si>
  <si>
    <t>as25005</t>
  </si>
  <si>
    <t>as25006</t>
  </si>
  <si>
    <t>as25007</t>
  </si>
  <si>
    <t>as25008</t>
  </si>
  <si>
    <t>as25009</t>
  </si>
  <si>
    <t>as25010</t>
  </si>
  <si>
    <t>as25011</t>
  </si>
  <si>
    <t>as25012</t>
  </si>
  <si>
    <t>as25013</t>
  </si>
  <si>
    <t>as25014</t>
  </si>
  <si>
    <t>as25015</t>
  </si>
  <si>
    <t>as25016</t>
  </si>
  <si>
    <t>as25017</t>
  </si>
  <si>
    <t>as25018</t>
  </si>
  <si>
    <t>as25019</t>
  </si>
  <si>
    <t>as25020</t>
  </si>
  <si>
    <t>as25021</t>
  </si>
  <si>
    <t>as25022</t>
  </si>
  <si>
    <t>as25023</t>
  </si>
  <si>
    <t>as25024</t>
  </si>
  <si>
    <t>as25025</t>
  </si>
  <si>
    <t>as25026</t>
  </si>
  <si>
    <t>as25027</t>
  </si>
  <si>
    <t>as25028</t>
  </si>
  <si>
    <t>as25029</t>
  </si>
  <si>
    <t>as25030</t>
  </si>
  <si>
    <t>as25031</t>
  </si>
  <si>
    <t>as25032</t>
  </si>
  <si>
    <t>as25033</t>
  </si>
  <si>
    <t>as25034</t>
  </si>
  <si>
    <t>as25035</t>
  </si>
  <si>
    <t>as25036</t>
  </si>
  <si>
    <t>as25037</t>
  </si>
  <si>
    <t>as25038</t>
  </si>
  <si>
    <t>as25039</t>
  </si>
  <si>
    <t>as25040</t>
  </si>
  <si>
    <t>as25041</t>
  </si>
  <si>
    <t>as25042</t>
  </si>
  <si>
    <t>as25043</t>
  </si>
  <si>
    <t>as25044</t>
  </si>
  <si>
    <t>as25045</t>
  </si>
  <si>
    <t>as25046</t>
  </si>
  <si>
    <t>as25047</t>
  </si>
  <si>
    <t>as25048</t>
  </si>
  <si>
    <t>as25049</t>
  </si>
  <si>
    <t>as25050</t>
  </si>
  <si>
    <t>as25051</t>
  </si>
  <si>
    <t>as25052</t>
  </si>
  <si>
    <t>as25053</t>
  </si>
  <si>
    <t>as25054</t>
  </si>
  <si>
    <t>as25055</t>
  </si>
  <si>
    <t>as25056</t>
  </si>
  <si>
    <t>as25057</t>
  </si>
  <si>
    <t>as25058</t>
  </si>
  <si>
    <t>as25059</t>
  </si>
  <si>
    <t>as25060</t>
  </si>
  <si>
    <t>as25061</t>
  </si>
  <si>
    <t>as25062</t>
  </si>
  <si>
    <t>as25063</t>
  </si>
  <si>
    <t>as25064</t>
  </si>
  <si>
    <t>as25065</t>
  </si>
  <si>
    <t>as25066</t>
  </si>
  <si>
    <t>as26001</t>
  </si>
  <si>
    <t>2026年入学_旭農業</t>
  </si>
  <si>
    <t>as26002</t>
  </si>
  <si>
    <t>as26003</t>
  </si>
  <si>
    <t>as26004</t>
  </si>
  <si>
    <t>as26005</t>
  </si>
  <si>
    <t>as26006</t>
  </si>
  <si>
    <t>as26007</t>
  </si>
  <si>
    <t>as26008</t>
  </si>
  <si>
    <t>as26009</t>
  </si>
  <si>
    <t>as26010</t>
  </si>
  <si>
    <t>as26011</t>
  </si>
  <si>
    <t>as26012</t>
  </si>
  <si>
    <t>as26013</t>
  </si>
  <si>
    <t>as26014</t>
  </si>
  <si>
    <t>as26015</t>
  </si>
  <si>
    <t>as26016</t>
  </si>
  <si>
    <t>as26017</t>
  </si>
  <si>
    <t>as26018</t>
  </si>
  <si>
    <t>as26019</t>
  </si>
  <si>
    <t>as26020</t>
  </si>
  <si>
    <t>as26021</t>
  </si>
  <si>
    <t>as26022</t>
  </si>
  <si>
    <t>as26023</t>
  </si>
  <si>
    <t>as26024</t>
  </si>
  <si>
    <t>as26025</t>
  </si>
  <si>
    <t>as26026</t>
  </si>
  <si>
    <t>as26027</t>
  </si>
  <si>
    <t>as26028</t>
  </si>
  <si>
    <t>as26029</t>
  </si>
  <si>
    <t>as26030</t>
  </si>
  <si>
    <t>as26031</t>
  </si>
  <si>
    <t>as26032</t>
  </si>
  <si>
    <t>as26033</t>
  </si>
  <si>
    <t>as26034</t>
  </si>
  <si>
    <t>as26035</t>
  </si>
  <si>
    <t>as26036</t>
  </si>
  <si>
    <t>as26037</t>
  </si>
  <si>
    <t>as26038</t>
  </si>
  <si>
    <t>as26039</t>
  </si>
  <si>
    <t>as26040</t>
  </si>
  <si>
    <t>as26041</t>
  </si>
  <si>
    <t>as26042</t>
  </si>
  <si>
    <t>as26043</t>
  </si>
  <si>
    <t>as26044</t>
  </si>
  <si>
    <t>as26045</t>
  </si>
  <si>
    <t>as26046</t>
  </si>
  <si>
    <t>as26047</t>
  </si>
  <si>
    <t>as26048</t>
  </si>
  <si>
    <t>as26049</t>
  </si>
  <si>
    <t>as26050</t>
  </si>
  <si>
    <t>as26051</t>
  </si>
  <si>
    <t>as26052</t>
  </si>
  <si>
    <t>as26053</t>
  </si>
  <si>
    <t>as26054</t>
  </si>
  <si>
    <t>as26055</t>
  </si>
  <si>
    <t>as26056</t>
  </si>
  <si>
    <t>as26057</t>
  </si>
  <si>
    <t>as26058</t>
  </si>
  <si>
    <t>as26059</t>
  </si>
  <si>
    <t>as26060</t>
  </si>
  <si>
    <t>as26061</t>
  </si>
  <si>
    <t>as26062</t>
  </si>
  <si>
    <t>as26063</t>
  </si>
  <si>
    <t>千葉県立清水高等学校</t>
  </si>
  <si>
    <t>chiba-shimizu-hs</t>
  </si>
  <si>
    <t>cs24001</t>
  </si>
  <si>
    <t>2024年入学_清水</t>
  </si>
  <si>
    <t>cs24002</t>
  </si>
  <si>
    <t>cs24003</t>
  </si>
  <si>
    <t>cs24004</t>
  </si>
  <si>
    <t>cs24005</t>
  </si>
  <si>
    <t>cs24006</t>
  </si>
  <si>
    <t>cs24007</t>
  </si>
  <si>
    <t>cs24008</t>
  </si>
  <si>
    <t>cs24009</t>
  </si>
  <si>
    <t>cs24010</t>
  </si>
  <si>
    <t>cs24011</t>
  </si>
  <si>
    <t>cs24012</t>
  </si>
  <si>
    <t>cs24013</t>
  </si>
  <si>
    <t>cs24014</t>
  </si>
  <si>
    <t>cs24015</t>
  </si>
  <si>
    <t>cs24016</t>
  </si>
  <si>
    <t>cs24017</t>
  </si>
  <si>
    <t>cs24018</t>
  </si>
  <si>
    <t>cs24019</t>
  </si>
  <si>
    <t>cs24020</t>
  </si>
  <si>
    <t>cs24021</t>
  </si>
  <si>
    <t>cs24022</t>
  </si>
  <si>
    <t>cs24023</t>
  </si>
  <si>
    <t>cs24024</t>
  </si>
  <si>
    <t>cs24025</t>
  </si>
  <si>
    <t>cs24026</t>
  </si>
  <si>
    <t>cs24027</t>
  </si>
  <si>
    <t>cs24028</t>
  </si>
  <si>
    <t>cs24029</t>
  </si>
  <si>
    <t>cs24030</t>
  </si>
  <si>
    <t>cs24031</t>
  </si>
  <si>
    <t>cs24032</t>
  </si>
  <si>
    <t>cs24033</t>
  </si>
  <si>
    <t>cs24034</t>
  </si>
  <si>
    <t>cs24035</t>
  </si>
  <si>
    <t>cs24036</t>
  </si>
  <si>
    <t>cs24037</t>
  </si>
  <si>
    <t>cs24038</t>
  </si>
  <si>
    <t>cs25001</t>
  </si>
  <si>
    <t>2025年入学_清水</t>
  </si>
  <si>
    <t>cs25002</t>
  </si>
  <si>
    <t>cs25003</t>
  </si>
  <si>
    <t>cs25004</t>
  </si>
  <si>
    <t>cs25005</t>
  </si>
  <si>
    <t>cs25006</t>
  </si>
  <si>
    <t>cs25007</t>
  </si>
  <si>
    <t>cs25008</t>
  </si>
  <si>
    <t>cs25009</t>
  </si>
  <si>
    <t>cs25010</t>
  </si>
  <si>
    <t>cs25011</t>
  </si>
  <si>
    <t>cs25012</t>
  </si>
  <si>
    <t>cs25013</t>
  </si>
  <si>
    <t>cs25014</t>
  </si>
  <si>
    <t>cs25015</t>
  </si>
  <si>
    <t>cs25016</t>
  </si>
  <si>
    <t>cs25017</t>
  </si>
  <si>
    <t>cs25018</t>
  </si>
  <si>
    <t>cs25019</t>
  </si>
  <si>
    <t>cs25020</t>
  </si>
  <si>
    <t>cs25021</t>
  </si>
  <si>
    <t>cs25022</t>
  </si>
  <si>
    <t>cs25023</t>
  </si>
  <si>
    <t>cs25024</t>
  </si>
  <si>
    <t>cs25025</t>
  </si>
  <si>
    <t>cs25026</t>
  </si>
  <si>
    <t>cs25027</t>
  </si>
  <si>
    <t>cs25028</t>
  </si>
  <si>
    <t>cs25029</t>
  </si>
  <si>
    <t>cs25030</t>
  </si>
  <si>
    <t>cs25031</t>
  </si>
  <si>
    <t>cs25032</t>
  </si>
  <si>
    <t>cs25033</t>
  </si>
  <si>
    <t>cs25034</t>
  </si>
  <si>
    <t>cs25035</t>
  </si>
  <si>
    <t>cs25036</t>
  </si>
  <si>
    <t>cs26001</t>
  </si>
  <si>
    <t>2026年入学_清水</t>
  </si>
  <si>
    <t>cs26002</t>
  </si>
  <si>
    <t>cs26003</t>
  </si>
  <si>
    <t>cs26004</t>
  </si>
  <si>
    <t>cs26005</t>
  </si>
  <si>
    <t>cs26006</t>
  </si>
  <si>
    <t>cs26007</t>
  </si>
  <si>
    <t>cs26008</t>
  </si>
  <si>
    <t>cs26009</t>
  </si>
  <si>
    <t>cs26010</t>
  </si>
  <si>
    <t>cs26011</t>
  </si>
  <si>
    <t>cs26012</t>
  </si>
  <si>
    <t>cs26013</t>
  </si>
  <si>
    <t>cs26014</t>
  </si>
  <si>
    <t>cs26015</t>
  </si>
  <si>
    <t>cs26016</t>
  </si>
  <si>
    <t>cs26017</t>
  </si>
  <si>
    <t>cs26018</t>
  </si>
  <si>
    <t>cs26019</t>
  </si>
  <si>
    <t>cs26020</t>
  </si>
  <si>
    <t>cs26021</t>
  </si>
  <si>
    <t>cs26022</t>
  </si>
  <si>
    <t>cs26023</t>
  </si>
  <si>
    <t>cs26024</t>
  </si>
  <si>
    <t>cs26025</t>
  </si>
  <si>
    <t>cs26026</t>
  </si>
  <si>
    <t>cs26027</t>
  </si>
  <si>
    <t>cs26028</t>
  </si>
  <si>
    <t>cs26029</t>
  </si>
  <si>
    <t>cs26030</t>
  </si>
  <si>
    <t>cs26031</t>
  </si>
  <si>
    <t>cs26032</t>
  </si>
  <si>
    <t>cs26033</t>
  </si>
  <si>
    <t>cs26034</t>
  </si>
  <si>
    <t>cs26035</t>
  </si>
  <si>
    <t>cs26036</t>
  </si>
  <si>
    <t>cs26037</t>
  </si>
  <si>
    <t>cs26038</t>
  </si>
  <si>
    <t>cs26039</t>
  </si>
  <si>
    <t>千葉県立茂原樟陽高等学校</t>
  </si>
  <si>
    <t>mobarasyouyou-hs</t>
  </si>
  <si>
    <t>mb24001</t>
  </si>
  <si>
    <t>2024年入学_茂原樟陽</t>
  </si>
  <si>
    <t>mb24002</t>
  </si>
  <si>
    <t>mb24003</t>
  </si>
  <si>
    <t>mb24004</t>
  </si>
  <si>
    <t>mb24005</t>
  </si>
  <si>
    <t>mb24006</t>
  </si>
  <si>
    <t>mb24007</t>
  </si>
  <si>
    <t>mb24008</t>
  </si>
  <si>
    <t>mb24009</t>
  </si>
  <si>
    <t>mb24010</t>
  </si>
  <si>
    <t>mb24011</t>
  </si>
  <si>
    <t>mb24012</t>
  </si>
  <si>
    <t>mb24013</t>
  </si>
  <si>
    <t>mb24014</t>
  </si>
  <si>
    <t>mb24015</t>
  </si>
  <si>
    <t>mb24016</t>
  </si>
  <si>
    <t>mb24017</t>
  </si>
  <si>
    <t>mb24018</t>
  </si>
  <si>
    <t>mb24019</t>
  </si>
  <si>
    <t>mb24020</t>
  </si>
  <si>
    <t>mb24021</t>
  </si>
  <si>
    <t>mb24022</t>
  </si>
  <si>
    <t>mb24023</t>
  </si>
  <si>
    <t>mb24024</t>
  </si>
  <si>
    <t>mb24025</t>
  </si>
  <si>
    <t>mb24026</t>
  </si>
  <si>
    <t>mb24027</t>
  </si>
  <si>
    <t>mb24028</t>
  </si>
  <si>
    <t>mb24029</t>
  </si>
  <si>
    <t>mb24030</t>
  </si>
  <si>
    <t>mb24031</t>
  </si>
  <si>
    <t>mb24032</t>
  </si>
  <si>
    <t>mb24033</t>
  </si>
  <si>
    <t>mb24034</t>
  </si>
  <si>
    <t>mb24035</t>
  </si>
  <si>
    <t>mb24036</t>
  </si>
  <si>
    <t>mb24037</t>
  </si>
  <si>
    <t>mb24038</t>
  </si>
  <si>
    <t>mb24039</t>
  </si>
  <si>
    <t>mb24040</t>
  </si>
  <si>
    <t>mb24041</t>
  </si>
  <si>
    <t>mb24042</t>
  </si>
  <si>
    <t>mb24043</t>
  </si>
  <si>
    <t>mb24044</t>
  </si>
  <si>
    <t>mb24045</t>
  </si>
  <si>
    <t>mb24046</t>
  </si>
  <si>
    <t>mb24047</t>
  </si>
  <si>
    <t>mb24048</t>
  </si>
  <si>
    <t>mb24049</t>
  </si>
  <si>
    <t>mb24050</t>
  </si>
  <si>
    <t>mb24051</t>
  </si>
  <si>
    <t>mb24052</t>
  </si>
  <si>
    <t>mb24053</t>
  </si>
  <si>
    <t>mb24054</t>
  </si>
  <si>
    <t>mb24055</t>
  </si>
  <si>
    <t>mb24056</t>
  </si>
  <si>
    <t>mb24057</t>
  </si>
  <si>
    <t>mb24058</t>
  </si>
  <si>
    <t>mb24059</t>
  </si>
  <si>
    <t>mb24060</t>
  </si>
  <si>
    <t>mb24061</t>
  </si>
  <si>
    <t>mb24062</t>
  </si>
  <si>
    <t>mb24063</t>
  </si>
  <si>
    <t>mb24064</t>
  </si>
  <si>
    <t>mb24065</t>
  </si>
  <si>
    <t>mb24066</t>
  </si>
  <si>
    <t>mb24067</t>
  </si>
  <si>
    <t>mb24068</t>
  </si>
  <si>
    <t>mb24069</t>
  </si>
  <si>
    <t>mb24070</t>
  </si>
  <si>
    <t>mb24071</t>
  </si>
  <si>
    <t>mb24072</t>
  </si>
  <si>
    <t>mb24073</t>
  </si>
  <si>
    <t>mb24074</t>
  </si>
  <si>
    <t>mb24075</t>
  </si>
  <si>
    <t>mb24076</t>
  </si>
  <si>
    <t>mb24077</t>
  </si>
  <si>
    <t>mb24078</t>
  </si>
  <si>
    <t>mb24079</t>
  </si>
  <si>
    <t>mb24080</t>
  </si>
  <si>
    <t>mb24081</t>
  </si>
  <si>
    <t>mb24082</t>
  </si>
  <si>
    <t>mb24083</t>
  </si>
  <si>
    <t>mb24084</t>
  </si>
  <si>
    <t>mb24085</t>
  </si>
  <si>
    <t>mb24086</t>
  </si>
  <si>
    <t>mb24087</t>
  </si>
  <si>
    <t>mb24088</t>
  </si>
  <si>
    <t>mb24089</t>
  </si>
  <si>
    <t>mb24090</t>
  </si>
  <si>
    <t>mb24091</t>
  </si>
  <si>
    <t>mb24092</t>
  </si>
  <si>
    <t>mb24093</t>
  </si>
  <si>
    <t>mb24094</t>
  </si>
  <si>
    <t>mb24095</t>
  </si>
  <si>
    <t>mb24096</t>
  </si>
  <si>
    <t>mb24097</t>
  </si>
  <si>
    <t>mb24098</t>
  </si>
  <si>
    <t>mb24099</t>
  </si>
  <si>
    <t>mb24100</t>
  </si>
  <si>
    <t>mb24101</t>
  </si>
  <si>
    <t>mb24102</t>
  </si>
  <si>
    <t>mb24103</t>
  </si>
  <si>
    <t>mb24104</t>
  </si>
  <si>
    <t>mb24105</t>
  </si>
  <si>
    <t>mb24106</t>
  </si>
  <si>
    <t>mb24107</t>
  </si>
  <si>
    <t>mb24108</t>
  </si>
  <si>
    <t>mb24109</t>
  </si>
  <si>
    <t>mb24110</t>
  </si>
  <si>
    <t>mb24111</t>
  </si>
  <si>
    <t>mb24112</t>
  </si>
  <si>
    <t>mb25001</t>
  </si>
  <si>
    <t>2025年入学_茂原樟陽</t>
  </si>
  <si>
    <t>mb25002</t>
  </si>
  <si>
    <t>mb25003</t>
  </si>
  <si>
    <t>mb25004</t>
  </si>
  <si>
    <t>mb25005</t>
  </si>
  <si>
    <t>mb25006</t>
  </si>
  <si>
    <t>mb25007</t>
  </si>
  <si>
    <t>mb25008</t>
  </si>
  <si>
    <t>mb25009</t>
  </si>
  <si>
    <t>mb25010</t>
  </si>
  <si>
    <t>mb25011</t>
  </si>
  <si>
    <t>mb25012</t>
  </si>
  <si>
    <t>mb25013</t>
  </si>
  <si>
    <t>mb25014</t>
  </si>
  <si>
    <t>mb25015</t>
  </si>
  <si>
    <t>mb25016</t>
  </si>
  <si>
    <t>mb25017</t>
  </si>
  <si>
    <t>mb25018</t>
  </si>
  <si>
    <t>mb25019</t>
  </si>
  <si>
    <t>mb25020</t>
  </si>
  <si>
    <t>mb25021</t>
  </si>
  <si>
    <t>mb25022</t>
  </si>
  <si>
    <t>mb25023</t>
  </si>
  <si>
    <t>mb25024</t>
  </si>
  <si>
    <t>mb25025</t>
  </si>
  <si>
    <t>mb25026</t>
  </si>
  <si>
    <t>mb25027</t>
  </si>
  <si>
    <t>mb25028</t>
  </si>
  <si>
    <t>mb25029</t>
  </si>
  <si>
    <t>mb25030</t>
  </si>
  <si>
    <t>mb25031</t>
  </si>
  <si>
    <t>mb25032</t>
  </si>
  <si>
    <t>mb25033</t>
  </si>
  <si>
    <t>mb25034</t>
  </si>
  <si>
    <t>mb25035</t>
  </si>
  <si>
    <t>mb25036</t>
  </si>
  <si>
    <t>mb25037</t>
  </si>
  <si>
    <t>mb25038</t>
  </si>
  <si>
    <t>mb25039</t>
  </si>
  <si>
    <t>mb25040</t>
  </si>
  <si>
    <t>mb25041</t>
  </si>
  <si>
    <t>mb25042</t>
  </si>
  <si>
    <t>mb25043</t>
  </si>
  <si>
    <t>mb25044</t>
  </si>
  <si>
    <t>mb25045</t>
  </si>
  <si>
    <t>mb25046</t>
  </si>
  <si>
    <t>mb25047</t>
  </si>
  <si>
    <t>mb25048</t>
  </si>
  <si>
    <t>mb25049</t>
  </si>
  <si>
    <t>mb25050</t>
  </si>
  <si>
    <t>mb25051</t>
  </si>
  <si>
    <t>mb25052</t>
  </si>
  <si>
    <t>mb25053</t>
  </si>
  <si>
    <t>mb25054</t>
  </si>
  <si>
    <t>mb25055</t>
  </si>
  <si>
    <t>mb25056</t>
  </si>
  <si>
    <t>mb25057</t>
  </si>
  <si>
    <t>mb25058</t>
  </si>
  <si>
    <t>mb25059</t>
  </si>
  <si>
    <t>mb25060</t>
  </si>
  <si>
    <t>mb25061</t>
  </si>
  <si>
    <t>mb25062</t>
  </si>
  <si>
    <t>mb25063</t>
  </si>
  <si>
    <t>mb25064</t>
  </si>
  <si>
    <t>mb25065</t>
  </si>
  <si>
    <t>mb25066</t>
  </si>
  <si>
    <t>mb25067</t>
  </si>
  <si>
    <t>mb25068</t>
  </si>
  <si>
    <t>mb25069</t>
  </si>
  <si>
    <t>mb25070</t>
  </si>
  <si>
    <t>mb25071</t>
  </si>
  <si>
    <t>mb25072</t>
  </si>
  <si>
    <t>mb25073</t>
  </si>
  <si>
    <t>mb25074</t>
  </si>
  <si>
    <t>mb25075</t>
  </si>
  <si>
    <t>mb25076</t>
  </si>
  <si>
    <t>mb25077</t>
  </si>
  <si>
    <t>mb25078</t>
  </si>
  <si>
    <t>mb25079</t>
  </si>
  <si>
    <t>mb25080</t>
  </si>
  <si>
    <t>mb25081</t>
  </si>
  <si>
    <t>mb25082</t>
  </si>
  <si>
    <t>mb25083</t>
  </si>
  <si>
    <t>mb25084</t>
  </si>
  <si>
    <t>mb25085</t>
  </si>
  <si>
    <t>mb25086</t>
  </si>
  <si>
    <t>mb25087</t>
  </si>
  <si>
    <t>mb25088</t>
  </si>
  <si>
    <t>mb25089</t>
  </si>
  <si>
    <t>mb25090</t>
  </si>
  <si>
    <t>mb25091</t>
  </si>
  <si>
    <t>mb25092</t>
  </si>
  <si>
    <t>mb25093</t>
  </si>
  <si>
    <t>mb25094</t>
  </si>
  <si>
    <t>mb25095</t>
  </si>
  <si>
    <t>mb25096</t>
  </si>
  <si>
    <t>mb25097</t>
  </si>
  <si>
    <t>mb25098</t>
  </si>
  <si>
    <t>mb26001</t>
  </si>
  <si>
    <t>2026年入学_茂原樟陽</t>
  </si>
  <si>
    <t>mb26002</t>
  </si>
  <si>
    <t>mb26003</t>
  </si>
  <si>
    <t>mb26004</t>
  </si>
  <si>
    <t>mb26005</t>
  </si>
  <si>
    <t>mb26006</t>
  </si>
  <si>
    <t>mb26007</t>
  </si>
  <si>
    <t>mb26008</t>
  </si>
  <si>
    <t>mb26009</t>
  </si>
  <si>
    <t>mb26010</t>
  </si>
  <si>
    <t>mb26011</t>
  </si>
  <si>
    <t>mb26012</t>
  </si>
  <si>
    <t>mb26013</t>
  </si>
  <si>
    <t>mb26014</t>
  </si>
  <si>
    <t>mb26015</t>
  </si>
  <si>
    <t>mb26016</t>
  </si>
  <si>
    <t>mb26017</t>
  </si>
  <si>
    <t>mb26018</t>
  </si>
  <si>
    <t>mb26019</t>
  </si>
  <si>
    <t>mb26020</t>
  </si>
  <si>
    <t>mb26021</t>
  </si>
  <si>
    <t>mb26022</t>
  </si>
  <si>
    <t>mb26023</t>
  </si>
  <si>
    <t>mb26024</t>
  </si>
  <si>
    <t>mb26025</t>
  </si>
  <si>
    <t>mb26026</t>
  </si>
  <si>
    <t>mb26027</t>
  </si>
  <si>
    <t>mb26028</t>
  </si>
  <si>
    <t>mb26029</t>
  </si>
  <si>
    <t>mb26030</t>
  </si>
  <si>
    <t>mb26031</t>
  </si>
  <si>
    <t>mb26032</t>
  </si>
  <si>
    <t>mb26033</t>
  </si>
  <si>
    <t>mb26034</t>
  </si>
  <si>
    <t>mb26035</t>
  </si>
  <si>
    <t>mb26036</t>
  </si>
  <si>
    <t>mb26037</t>
  </si>
  <si>
    <t>mb26038</t>
  </si>
  <si>
    <t>mb26039</t>
  </si>
  <si>
    <t>mb26040</t>
  </si>
  <si>
    <t>mb26041</t>
  </si>
  <si>
    <t>mb26042</t>
  </si>
  <si>
    <t>mb26043</t>
  </si>
  <si>
    <t>mb26044</t>
  </si>
  <si>
    <t>mb26045</t>
  </si>
  <si>
    <t>mb26046</t>
  </si>
  <si>
    <t>mb26047</t>
  </si>
  <si>
    <t>mb26048</t>
  </si>
  <si>
    <t>mb26049</t>
  </si>
  <si>
    <t>mb26050</t>
  </si>
  <si>
    <t>mb26051</t>
  </si>
  <si>
    <t>mb26052</t>
  </si>
  <si>
    <t>mb26053</t>
  </si>
  <si>
    <t>mb26054</t>
  </si>
  <si>
    <t>mb26055</t>
  </si>
  <si>
    <t>mb26056</t>
  </si>
  <si>
    <t>mb26057</t>
  </si>
  <si>
    <t>mb26058</t>
  </si>
  <si>
    <t>mb26059</t>
  </si>
  <si>
    <t>mb26060</t>
  </si>
  <si>
    <t>mb26061</t>
  </si>
  <si>
    <t>mb26062</t>
  </si>
  <si>
    <t>mb26063</t>
  </si>
  <si>
    <t>mb26064</t>
  </si>
  <si>
    <t>mb26065</t>
  </si>
  <si>
    <t>mb26066</t>
  </si>
  <si>
    <t>mb26067</t>
  </si>
  <si>
    <t>mb26068</t>
  </si>
  <si>
    <t>mb26069</t>
  </si>
  <si>
    <t>mb26070</t>
  </si>
  <si>
    <t>mb26071</t>
  </si>
  <si>
    <t>mb26072</t>
  </si>
  <si>
    <t>mb26073</t>
  </si>
  <si>
    <t>mb26074</t>
  </si>
  <si>
    <t>mb26075</t>
  </si>
  <si>
    <t>mb26076</t>
  </si>
  <si>
    <t>mb26077</t>
  </si>
  <si>
    <t>mb26078</t>
  </si>
  <si>
    <t>mb26079</t>
  </si>
  <si>
    <t>mb26080</t>
  </si>
  <si>
    <t>mb26081</t>
  </si>
  <si>
    <t>mb26082</t>
  </si>
  <si>
    <t>mb26083</t>
  </si>
  <si>
    <t>mb26084</t>
  </si>
  <si>
    <t>mb26085</t>
  </si>
  <si>
    <t>mb26086</t>
  </si>
  <si>
    <t>mb26087</t>
  </si>
  <si>
    <t>mb26088</t>
  </si>
  <si>
    <t>mb26089</t>
  </si>
  <si>
    <t>mb26090</t>
  </si>
  <si>
    <t>mb26091</t>
  </si>
  <si>
    <t>mb26092</t>
  </si>
  <si>
    <t>mb26093</t>
  </si>
  <si>
    <t>mb26094</t>
  </si>
  <si>
    <t>mb26095</t>
  </si>
  <si>
    <t>mb26096</t>
  </si>
  <si>
    <t>mb26097</t>
  </si>
  <si>
    <t>mb26098</t>
  </si>
  <si>
    <t>mb26099</t>
  </si>
  <si>
    <t>通番</t>
  </si>
  <si>
    <t>県No</t>
  </si>
  <si>
    <t>千葉県立流山高等学校</t>
  </si>
  <si>
    <t>nouc-hs</t>
  </si>
  <si>
    <t>2024年入学_流山</t>
  </si>
  <si>
    <t>生徒0805</t>
  </si>
  <si>
    <t>生徒0806</t>
  </si>
  <si>
    <t>生徒0807</t>
  </si>
  <si>
    <t>生徒0808</t>
  </si>
  <si>
    <t>生徒0809</t>
  </si>
  <si>
    <t>生徒0810</t>
  </si>
  <si>
    <t>生徒0811</t>
  </si>
  <si>
    <t>生徒0812</t>
  </si>
  <si>
    <t>生徒0813</t>
  </si>
  <si>
    <t>生徒0814</t>
  </si>
  <si>
    <t>生徒0815</t>
  </si>
  <si>
    <t>生徒0816</t>
  </si>
  <si>
    <t>生徒0817</t>
  </si>
  <si>
    <t>生徒0818</t>
  </si>
  <si>
    <t>生徒0819</t>
  </si>
  <si>
    <t>生徒0820</t>
  </si>
  <si>
    <t>生徒0821</t>
  </si>
  <si>
    <t>生徒0822</t>
  </si>
  <si>
    <t>生徒0823</t>
  </si>
  <si>
    <t>生徒0824</t>
  </si>
  <si>
    <t>生徒0825</t>
  </si>
  <si>
    <t>生徒0826</t>
  </si>
  <si>
    <t>生徒0827</t>
  </si>
  <si>
    <t>生徒0828</t>
  </si>
  <si>
    <t>生徒0829</t>
  </si>
  <si>
    <t>生徒0830</t>
  </si>
  <si>
    <t>生徒0831</t>
  </si>
  <si>
    <t>生徒0832</t>
  </si>
  <si>
    <t>生徒0833</t>
  </si>
  <si>
    <t>生徒0834</t>
  </si>
  <si>
    <t>生徒0835</t>
  </si>
  <si>
    <t>生徒0836</t>
  </si>
  <si>
    <t>生徒0837</t>
  </si>
  <si>
    <t>生徒0838</t>
  </si>
  <si>
    <t>生徒0839</t>
  </si>
  <si>
    <t>生徒0840</t>
  </si>
  <si>
    <t>生徒0841</t>
  </si>
  <si>
    <t>生徒0842</t>
  </si>
  <si>
    <t>生徒0843</t>
  </si>
  <si>
    <t>生徒0844</t>
  </si>
  <si>
    <t>生徒0845</t>
  </si>
  <si>
    <t>生徒0846</t>
  </si>
  <si>
    <t>生徒0847</t>
  </si>
  <si>
    <t>生徒0848</t>
  </si>
  <si>
    <t>生徒0849</t>
  </si>
  <si>
    <t>生徒0850</t>
  </si>
  <si>
    <t>生徒0851</t>
  </si>
  <si>
    <t>生徒0852</t>
  </si>
  <si>
    <t>生徒0853</t>
  </si>
  <si>
    <t>生徒0854</t>
  </si>
  <si>
    <t>生徒0855</t>
  </si>
  <si>
    <t>生徒0856</t>
  </si>
  <si>
    <t>生徒0857</t>
  </si>
  <si>
    <t>生徒0858</t>
  </si>
  <si>
    <t>生徒0859</t>
  </si>
  <si>
    <t>生徒0860</t>
  </si>
  <si>
    <t>生徒0861</t>
  </si>
  <si>
    <t>生徒0862</t>
  </si>
  <si>
    <t>生徒0863</t>
  </si>
  <si>
    <t>生徒0864</t>
  </si>
  <si>
    <t>生徒0865</t>
  </si>
  <si>
    <t>生徒0866</t>
  </si>
  <si>
    <t>生徒0867</t>
  </si>
  <si>
    <t>生徒0868</t>
  </si>
  <si>
    <t>生徒0869</t>
  </si>
  <si>
    <t>生徒0870</t>
  </si>
  <si>
    <t>生徒0871</t>
  </si>
  <si>
    <t>生徒0872</t>
  </si>
  <si>
    <t>生徒0873</t>
  </si>
  <si>
    <t>生徒0874</t>
  </si>
  <si>
    <t>生徒0875</t>
  </si>
  <si>
    <t>生徒0876</t>
  </si>
  <si>
    <t>生徒0877</t>
  </si>
  <si>
    <t>生徒0878</t>
  </si>
  <si>
    <t>生徒0879</t>
  </si>
  <si>
    <t>生徒0880</t>
  </si>
  <si>
    <t>生徒0881</t>
  </si>
  <si>
    <t>生徒0882</t>
  </si>
  <si>
    <t>生徒0883</t>
  </si>
  <si>
    <t>生徒0884</t>
  </si>
  <si>
    <t>生徒0885</t>
  </si>
  <si>
    <t>生徒0886</t>
  </si>
  <si>
    <t>生徒0887</t>
  </si>
  <si>
    <t>生徒0888</t>
  </si>
  <si>
    <t>生徒0889</t>
  </si>
  <si>
    <t>生徒0890</t>
  </si>
  <si>
    <t>生徒0891</t>
  </si>
  <si>
    <t>生徒0892</t>
  </si>
  <si>
    <t>生徒0893</t>
  </si>
  <si>
    <t>生徒0894</t>
  </si>
  <si>
    <t>生徒0895</t>
  </si>
  <si>
    <t>2025年入学_流山</t>
  </si>
  <si>
    <t>生徒3802</t>
  </si>
  <si>
    <t>生徒3803</t>
  </si>
  <si>
    <t>生徒3804</t>
  </si>
  <si>
    <t>生徒3805</t>
  </si>
  <si>
    <t>生徒3806</t>
  </si>
  <si>
    <t>生徒3807</t>
  </si>
  <si>
    <t>生徒3808</t>
  </si>
  <si>
    <t>生徒3809</t>
  </si>
  <si>
    <t>生徒3810</t>
  </si>
  <si>
    <t>生徒3811</t>
  </si>
  <si>
    <t>生徒3812</t>
  </si>
  <si>
    <t>生徒3813</t>
  </si>
  <si>
    <t>生徒3814</t>
  </si>
  <si>
    <t>生徒3815</t>
  </si>
  <si>
    <t>生徒3816</t>
  </si>
  <si>
    <t>生徒3817</t>
  </si>
  <si>
    <t>生徒3818</t>
  </si>
  <si>
    <t>生徒3819</t>
  </si>
  <si>
    <t>生徒3820</t>
  </si>
  <si>
    <t>生徒3821</t>
  </si>
  <si>
    <t>生徒3822</t>
  </si>
  <si>
    <t>生徒3823</t>
  </si>
  <si>
    <t>生徒3824</t>
  </si>
  <si>
    <t>生徒3825</t>
  </si>
  <si>
    <t>生徒3826</t>
  </si>
  <si>
    <t>生徒3827</t>
  </si>
  <si>
    <t>生徒3828</t>
  </si>
  <si>
    <t>生徒3829</t>
  </si>
  <si>
    <t>生徒3830</t>
  </si>
  <si>
    <t>生徒3831</t>
  </si>
  <si>
    <t>生徒3832</t>
  </si>
  <si>
    <t>生徒3833</t>
  </si>
  <si>
    <t>生徒3834</t>
  </si>
  <si>
    <t>生徒3835</t>
  </si>
  <si>
    <t>生徒3836</t>
  </si>
  <si>
    <t>生徒3837</t>
  </si>
  <si>
    <t>生徒3838</t>
  </si>
  <si>
    <t>生徒3839</t>
  </si>
  <si>
    <t>生徒3840</t>
  </si>
  <si>
    <t>生徒3841</t>
  </si>
  <si>
    <t>生徒3842</t>
  </si>
  <si>
    <t>生徒3843</t>
  </si>
  <si>
    <t>生徒3844</t>
  </si>
  <si>
    <t>生徒3845</t>
  </si>
  <si>
    <t>生徒3846</t>
  </si>
  <si>
    <t>生徒3847</t>
  </si>
  <si>
    <t>生徒3848</t>
  </si>
  <si>
    <t>生徒3849</t>
  </si>
  <si>
    <t>生徒3850</t>
  </si>
  <si>
    <t>生徒3851</t>
  </si>
  <si>
    <t>生徒3852</t>
  </si>
  <si>
    <t>生徒3853</t>
  </si>
  <si>
    <t>生徒3854</t>
  </si>
  <si>
    <t>生徒3855</t>
  </si>
  <si>
    <t>生徒3856</t>
  </si>
  <si>
    <t>生徒3857</t>
  </si>
  <si>
    <t>生徒3858</t>
  </si>
  <si>
    <t>生徒3859</t>
  </si>
  <si>
    <t>生徒3860</t>
  </si>
  <si>
    <t>生徒3861</t>
  </si>
  <si>
    <t>生徒3862</t>
  </si>
  <si>
    <t>生徒3863</t>
  </si>
  <si>
    <t>生徒3864</t>
  </si>
  <si>
    <t>生徒3865</t>
  </si>
  <si>
    <t>生徒3866</t>
  </si>
  <si>
    <t>生徒3867</t>
  </si>
  <si>
    <t>生徒3868</t>
  </si>
  <si>
    <t>生徒3869</t>
  </si>
  <si>
    <t>生徒3870</t>
  </si>
  <si>
    <t>生徒3871</t>
  </si>
  <si>
    <t>生徒3872</t>
  </si>
  <si>
    <t>生徒3873</t>
  </si>
  <si>
    <t>生徒3874</t>
  </si>
  <si>
    <t>生徒3875</t>
  </si>
  <si>
    <t>生徒3876</t>
  </si>
  <si>
    <t>生徒3877</t>
  </si>
  <si>
    <t>生徒3878</t>
  </si>
  <si>
    <t>生徒3879</t>
  </si>
  <si>
    <t>生徒3880</t>
  </si>
  <si>
    <t>生徒3881</t>
  </si>
  <si>
    <t>生徒3882</t>
  </si>
  <si>
    <t>2026年入学_流山</t>
  </si>
  <si>
    <t>高校版農業電子図書館のID・パスワードでご利用いただけます</t>
  </si>
  <si>
    <t>nc230756</t>
  </si>
  <si>
    <t>2023年入学_流山</t>
  </si>
  <si>
    <t>生徒0756</t>
  </si>
  <si>
    <t>nc230757</t>
  </si>
  <si>
    <t>生徒0757</t>
  </si>
  <si>
    <t>nc230758</t>
  </si>
  <si>
    <t>生徒0758</t>
  </si>
  <si>
    <t>nc230759</t>
  </si>
  <si>
    <t>生徒0759</t>
  </si>
  <si>
    <t>nc230760</t>
  </si>
  <si>
    <t>生徒0760</t>
  </si>
  <si>
    <t>nc230761</t>
  </si>
  <si>
    <t>生徒0761</t>
  </si>
  <si>
    <t>nc230762</t>
  </si>
  <si>
    <t>生徒0762</t>
  </si>
  <si>
    <t>nc230763</t>
  </si>
  <si>
    <t>生徒0763</t>
  </si>
  <si>
    <t>nc230764</t>
  </si>
  <si>
    <t>生徒0764</t>
  </si>
  <si>
    <t>nc230765</t>
  </si>
  <si>
    <t>生徒0765</t>
  </si>
  <si>
    <t>nc230766</t>
  </si>
  <si>
    <t>生徒0766</t>
  </si>
  <si>
    <t>nc230767</t>
  </si>
  <si>
    <t>生徒0767</t>
  </si>
  <si>
    <t>nc230768</t>
  </si>
  <si>
    <t>生徒0768</t>
  </si>
  <si>
    <t>nc230769</t>
  </si>
  <si>
    <t>生徒0769</t>
  </si>
  <si>
    <t>nc230770</t>
  </si>
  <si>
    <t>生徒0770</t>
  </si>
  <si>
    <t>nc230771</t>
  </si>
  <si>
    <t>生徒0771</t>
  </si>
  <si>
    <t>nc230772</t>
  </si>
  <si>
    <t>生徒0772</t>
  </si>
  <si>
    <t>nc230773</t>
  </si>
  <si>
    <t>生徒0773</t>
  </si>
  <si>
    <t>nc230774</t>
  </si>
  <si>
    <t>生徒0774</t>
  </si>
  <si>
    <t>nc230775</t>
  </si>
  <si>
    <t>生徒0775</t>
  </si>
  <si>
    <t>nc230776</t>
  </si>
  <si>
    <t>生徒0776</t>
  </si>
  <si>
    <t>nc230777</t>
  </si>
  <si>
    <t>生徒0777</t>
  </si>
  <si>
    <t>nc230778</t>
  </si>
  <si>
    <t>生徒0778</t>
  </si>
  <si>
    <t>nc230779</t>
  </si>
  <si>
    <t>生徒0779</t>
  </si>
  <si>
    <t>nc230780</t>
  </si>
  <si>
    <t>生徒0780</t>
  </si>
  <si>
    <t>nc230781</t>
  </si>
  <si>
    <t>生徒0781</t>
  </si>
  <si>
    <t>nc230782</t>
  </si>
  <si>
    <t>生徒0782</t>
  </si>
  <si>
    <t>nc230783</t>
  </si>
  <si>
    <t>生徒0783</t>
  </si>
  <si>
    <t>nc230784</t>
  </si>
  <si>
    <t>生徒0784</t>
  </si>
  <si>
    <t>nc230785</t>
  </si>
  <si>
    <t>生徒0785</t>
  </si>
  <si>
    <t>nc230786</t>
  </si>
  <si>
    <t>生徒0786</t>
  </si>
  <si>
    <t>nc230787</t>
  </si>
  <si>
    <t>生徒0787</t>
  </si>
  <si>
    <t>nc230788</t>
  </si>
  <si>
    <t>生徒0788</t>
  </si>
  <si>
    <t>nc230789</t>
  </si>
  <si>
    <t>生徒0789</t>
  </si>
  <si>
    <t>nc230790</t>
  </si>
  <si>
    <t>生徒0790</t>
  </si>
  <si>
    <t>nc230791</t>
  </si>
  <si>
    <t>生徒0791</t>
  </si>
  <si>
    <t>nc230792</t>
  </si>
  <si>
    <t>生徒0792</t>
  </si>
  <si>
    <t>nc230793</t>
  </si>
  <si>
    <t>生徒0793</t>
  </si>
  <si>
    <t>nc230794</t>
  </si>
  <si>
    <t>生徒0794</t>
  </si>
  <si>
    <t>nc230795</t>
  </si>
  <si>
    <t>生徒0795</t>
  </si>
  <si>
    <t>nc230796</t>
  </si>
  <si>
    <t>生徒0796</t>
  </si>
  <si>
    <t>nc230797</t>
  </si>
  <si>
    <t>生徒0797</t>
  </si>
  <si>
    <t>nc230798</t>
  </si>
  <si>
    <t>生徒0798</t>
  </si>
  <si>
    <t>nc230799</t>
  </si>
  <si>
    <t>生徒0799</t>
  </si>
  <si>
    <t>nc230800</t>
  </si>
  <si>
    <t>生徒0800</t>
  </si>
  <si>
    <t>nc230801</t>
  </si>
  <si>
    <t>生徒0801</t>
  </si>
  <si>
    <t>nc230802</t>
  </si>
  <si>
    <t>生徒0802</t>
  </si>
  <si>
    <t>nc230803</t>
  </si>
  <si>
    <t>生徒0803</t>
  </si>
  <si>
    <t>nc230804</t>
  </si>
  <si>
    <t>生徒0804</t>
  </si>
  <si>
    <t>nc230805</t>
  </si>
  <si>
    <t>nc230806</t>
  </si>
  <si>
    <t>nc230807</t>
  </si>
  <si>
    <t>nc230808</t>
  </si>
  <si>
    <t>nc230809</t>
  </si>
  <si>
    <t>nc230810</t>
  </si>
  <si>
    <t>nc230811</t>
  </si>
  <si>
    <t>nc230812</t>
  </si>
  <si>
    <t>nc230813</t>
  </si>
  <si>
    <t>nc230814</t>
  </si>
  <si>
    <t>nc230815</t>
  </si>
  <si>
    <t>nc230816</t>
  </si>
  <si>
    <t>nc230817</t>
  </si>
  <si>
    <t>nc230818</t>
  </si>
  <si>
    <t>nc230819</t>
  </si>
  <si>
    <t>nc230820</t>
  </si>
  <si>
    <t>nc230821</t>
  </si>
  <si>
    <t>nc230822</t>
  </si>
  <si>
    <t>nc230823</t>
  </si>
  <si>
    <t>nc230824</t>
  </si>
  <si>
    <t>nc230825</t>
  </si>
  <si>
    <t>nc230826</t>
  </si>
  <si>
    <t>nc230827</t>
  </si>
  <si>
    <t>nc230828</t>
  </si>
  <si>
    <t>nc230829</t>
  </si>
  <si>
    <t>nc230830</t>
  </si>
  <si>
    <t>nc230831</t>
  </si>
  <si>
    <t>nc230832</t>
  </si>
  <si>
    <t>nc230833</t>
  </si>
  <si>
    <t>nc230834</t>
  </si>
  <si>
    <t>nc230835</t>
  </si>
  <si>
    <t>nc230836</t>
  </si>
  <si>
    <t>nc230837</t>
  </si>
  <si>
    <t>nc230838</t>
  </si>
  <si>
    <t>nc230839</t>
  </si>
  <si>
    <t>nc230840</t>
  </si>
  <si>
    <t>nc230841</t>
  </si>
  <si>
    <t>nc230842</t>
  </si>
  <si>
    <t>nc230843</t>
  </si>
  <si>
    <t>nc230844</t>
  </si>
  <si>
    <t>nc230845</t>
  </si>
  <si>
    <t>nc230846</t>
  </si>
  <si>
    <t>nc230847</t>
  </si>
  <si>
    <t>nc230848</t>
  </si>
  <si>
    <t>nc230849</t>
  </si>
  <si>
    <t>nc230850</t>
  </si>
  <si>
    <t>nc230851</t>
  </si>
  <si>
    <t>nc230852</t>
  </si>
  <si>
    <t>nc230853</t>
  </si>
  <si>
    <t>nc243802</t>
  </si>
  <si>
    <t>nc243803</t>
  </si>
  <si>
    <t>nc243804</t>
  </si>
  <si>
    <t>nc243805</t>
  </si>
  <si>
    <t>nc243806</t>
  </si>
  <si>
    <t>nc243807</t>
  </si>
  <si>
    <t>nc243808</t>
  </si>
  <si>
    <t>nc243809</t>
  </si>
  <si>
    <t>nc243810</t>
  </si>
  <si>
    <t>nc243811</t>
  </si>
  <si>
    <t>nc243812</t>
  </si>
  <si>
    <t>nc243813</t>
  </si>
  <si>
    <t>nc243814</t>
  </si>
  <si>
    <t>nc243815</t>
  </si>
  <si>
    <t>nc243816</t>
  </si>
  <si>
    <t>nc243817</t>
  </si>
  <si>
    <t>nc243818</t>
  </si>
  <si>
    <t>nc243819</t>
  </si>
  <si>
    <t>nc243820</t>
  </si>
  <si>
    <t>nc243821</t>
  </si>
  <si>
    <t>nc243822</t>
  </si>
  <si>
    <t>nc243823</t>
  </si>
  <si>
    <t>nc243824</t>
  </si>
  <si>
    <t>nc243825</t>
  </si>
  <si>
    <t>nc243826</t>
  </si>
  <si>
    <t>nc243827</t>
  </si>
  <si>
    <t>nc243828</t>
  </si>
  <si>
    <t>nc243829</t>
  </si>
  <si>
    <t>nc243830</t>
  </si>
  <si>
    <t>nc243831</t>
  </si>
  <si>
    <t>nc243832</t>
  </si>
  <si>
    <t>nc243833</t>
  </si>
  <si>
    <t>nc243834</t>
  </si>
  <si>
    <t>nc243835</t>
  </si>
  <si>
    <t>nc243836</t>
  </si>
  <si>
    <t>nc243837</t>
  </si>
  <si>
    <t>nc243838</t>
  </si>
  <si>
    <t>nc243839</t>
  </si>
  <si>
    <t>nc243840</t>
  </si>
  <si>
    <t>nc243841</t>
  </si>
  <si>
    <t>nc243842</t>
  </si>
  <si>
    <t>nc243843</t>
  </si>
  <si>
    <t>nc243844</t>
  </si>
  <si>
    <t>nc243845</t>
  </si>
  <si>
    <t>nc243846</t>
  </si>
  <si>
    <t>nc243847</t>
  </si>
  <si>
    <t>nc243848</t>
  </si>
  <si>
    <t>nc243849</t>
  </si>
  <si>
    <t>nc243850</t>
  </si>
  <si>
    <t>nc243851</t>
  </si>
  <si>
    <t>nc243852</t>
  </si>
  <si>
    <t>nc243853</t>
  </si>
  <si>
    <t>nc243854</t>
  </si>
  <si>
    <t>nc243855</t>
  </si>
  <si>
    <t>nc243856</t>
  </si>
  <si>
    <t>nc243857</t>
  </si>
  <si>
    <t>nc243858</t>
  </si>
  <si>
    <t>nc243859</t>
  </si>
  <si>
    <t>nc243860</t>
  </si>
  <si>
    <t>nc243861</t>
  </si>
  <si>
    <t>nc243862</t>
  </si>
  <si>
    <t>nc243863</t>
  </si>
  <si>
    <t>nc243864</t>
  </si>
  <si>
    <t>nc243865</t>
  </si>
  <si>
    <t>nc243866</t>
  </si>
  <si>
    <t>nc243867</t>
  </si>
  <si>
    <t>nc243868</t>
  </si>
  <si>
    <t>nc243869</t>
  </si>
  <si>
    <t>nc243870</t>
  </si>
  <si>
    <t>nc243871</t>
  </si>
  <si>
    <t>nc243872</t>
  </si>
  <si>
    <t>nc243873</t>
  </si>
  <si>
    <t>nc243874</t>
  </si>
  <si>
    <t>nc243875</t>
  </si>
  <si>
    <t>nc243876</t>
  </si>
  <si>
    <t>nc243877</t>
  </si>
  <si>
    <t>nc243878</t>
  </si>
  <si>
    <t>nc243879</t>
  </si>
  <si>
    <t>nc243880</t>
  </si>
  <si>
    <t>nc243881</t>
  </si>
  <si>
    <t>nc243882</t>
  </si>
  <si>
    <t>nc243883</t>
  </si>
  <si>
    <t>生徒3883</t>
  </si>
  <si>
    <t>nc243884</t>
  </si>
  <si>
    <t>生徒3884</t>
  </si>
  <si>
    <t>nc243885</t>
  </si>
  <si>
    <t>生徒3885</t>
  </si>
  <si>
    <t>nc243886</t>
  </si>
  <si>
    <t>生徒3886</t>
  </si>
  <si>
    <t>nc243887</t>
  </si>
  <si>
    <t>生徒3887</t>
  </si>
  <si>
    <t>nc243888</t>
  </si>
  <si>
    <t>生徒3888</t>
  </si>
  <si>
    <t>nc243889</t>
  </si>
  <si>
    <t>生徒3889</t>
  </si>
  <si>
    <t>nc243890</t>
  </si>
  <si>
    <t>生徒3890</t>
  </si>
  <si>
    <t>nc243891</t>
  </si>
  <si>
    <t>生徒3891</t>
  </si>
  <si>
    <t>nc243892</t>
  </si>
  <si>
    <t>生徒3892</t>
  </si>
  <si>
    <t>nc243893</t>
  </si>
  <si>
    <t>生徒3893</t>
  </si>
  <si>
    <t>nc243894</t>
  </si>
  <si>
    <t>生徒3894</t>
  </si>
  <si>
    <t>nc243895</t>
  </si>
  <si>
    <t>生徒3895</t>
  </si>
  <si>
    <t>nc243896</t>
  </si>
  <si>
    <t>生徒3896</t>
  </si>
  <si>
    <t>nc243897</t>
  </si>
  <si>
    <t>生徒3897</t>
  </si>
  <si>
    <t>nc243898</t>
  </si>
  <si>
    <t>生徒3898</t>
  </si>
  <si>
    <t>nc243899</t>
  </si>
  <si>
    <t>生徒3899</t>
  </si>
  <si>
    <t>nc243900</t>
  </si>
  <si>
    <t>生徒3900</t>
  </si>
  <si>
    <t>nc243901</t>
  </si>
  <si>
    <t>生徒3901</t>
  </si>
  <si>
    <t>nc243902</t>
  </si>
  <si>
    <t>生徒3902</t>
  </si>
  <si>
    <t>nc243903</t>
  </si>
  <si>
    <t>生徒3903</t>
  </si>
  <si>
    <t>nc243904</t>
  </si>
  <si>
    <t>生徒3904</t>
  </si>
  <si>
    <t>nc243905</t>
  </si>
  <si>
    <t>生徒3905</t>
  </si>
  <si>
    <t>nc243906</t>
  </si>
  <si>
    <t>生徒3906</t>
  </si>
  <si>
    <t>nc243907</t>
  </si>
  <si>
    <t>生徒3907</t>
  </si>
  <si>
    <t>nc243908</t>
  </si>
  <si>
    <t>生徒3908</t>
  </si>
  <si>
    <t>nc243909</t>
  </si>
  <si>
    <t>生徒3909</t>
  </si>
  <si>
    <t>nc243910</t>
  </si>
  <si>
    <t>生徒3910</t>
  </si>
  <si>
    <t>nc243911</t>
  </si>
  <si>
    <t>生徒3911</t>
  </si>
  <si>
    <t>nc243912</t>
  </si>
  <si>
    <t>生徒3912</t>
  </si>
  <si>
    <t>nc256876</t>
  </si>
  <si>
    <t>生徒6876</t>
  </si>
  <si>
    <t>nc256877</t>
  </si>
  <si>
    <t>生徒6877</t>
  </si>
  <si>
    <t>nc256878</t>
  </si>
  <si>
    <t>生徒6878</t>
  </si>
  <si>
    <t>nc256879</t>
  </si>
  <si>
    <t>生徒6879</t>
  </si>
  <si>
    <t>nc256880</t>
  </si>
  <si>
    <t>生徒6880</t>
  </si>
  <si>
    <t>nc256881</t>
  </si>
  <si>
    <t>生徒6881</t>
  </si>
  <si>
    <t>nc256882</t>
  </si>
  <si>
    <t>生徒6882</t>
  </si>
  <si>
    <t>nc256883</t>
  </si>
  <si>
    <t>生徒6883</t>
  </si>
  <si>
    <t>nc256884</t>
  </si>
  <si>
    <t>生徒6884</t>
  </si>
  <si>
    <t>nc256885</t>
  </si>
  <si>
    <t>生徒6885</t>
  </si>
  <si>
    <t>nc256886</t>
  </si>
  <si>
    <t>生徒6886</t>
  </si>
  <si>
    <t>nc256887</t>
  </si>
  <si>
    <t>生徒6887</t>
  </si>
  <si>
    <t>nc256888</t>
  </si>
  <si>
    <t>生徒6888</t>
  </si>
  <si>
    <t>nc256889</t>
  </si>
  <si>
    <t>生徒6889</t>
  </si>
  <si>
    <t>nc256890</t>
  </si>
  <si>
    <t>生徒6890</t>
  </si>
  <si>
    <t>nc256891</t>
  </si>
  <si>
    <t>生徒6891</t>
  </si>
  <si>
    <t>nc256892</t>
  </si>
  <si>
    <t>生徒6892</t>
  </si>
  <si>
    <t>nc256893</t>
  </si>
  <si>
    <t>生徒6893</t>
  </si>
  <si>
    <t>nc256894</t>
  </si>
  <si>
    <t>生徒6894</t>
  </si>
  <si>
    <t>nc256895</t>
  </si>
  <si>
    <t>生徒6895</t>
  </si>
  <si>
    <t>nc256896</t>
  </si>
  <si>
    <t>生徒6896</t>
  </si>
  <si>
    <t>nc256897</t>
  </si>
  <si>
    <t>生徒6897</t>
  </si>
  <si>
    <t>nc256898</t>
  </si>
  <si>
    <t>生徒6898</t>
  </si>
  <si>
    <t>nc256899</t>
  </si>
  <si>
    <t>生徒6899</t>
  </si>
  <si>
    <t>nc256900</t>
  </si>
  <si>
    <t>生徒6900</t>
  </si>
  <si>
    <t>nc256901</t>
  </si>
  <si>
    <t>生徒6901</t>
  </si>
  <si>
    <t>nc256902</t>
  </si>
  <si>
    <t>生徒6902</t>
  </si>
  <si>
    <t>nc256903</t>
  </si>
  <si>
    <t>生徒6903</t>
  </si>
  <si>
    <t>nc256904</t>
  </si>
  <si>
    <t>生徒6904</t>
  </si>
  <si>
    <t>nc256905</t>
  </si>
  <si>
    <t>生徒6905</t>
  </si>
  <si>
    <t>nc256906</t>
  </si>
  <si>
    <t>生徒6906</t>
  </si>
  <si>
    <t>nc256907</t>
  </si>
  <si>
    <t>生徒6907</t>
  </si>
  <si>
    <t>nc256908</t>
  </si>
  <si>
    <t>生徒6908</t>
  </si>
  <si>
    <t>nc256909</t>
  </si>
  <si>
    <t>生徒6909</t>
  </si>
  <si>
    <t>nc256910</t>
  </si>
  <si>
    <t>生徒6910</t>
  </si>
  <si>
    <t>nc256911</t>
  </si>
  <si>
    <t>生徒6911</t>
  </si>
  <si>
    <t>nc256912</t>
  </si>
  <si>
    <t>生徒6912</t>
  </si>
  <si>
    <t>nc256913</t>
  </si>
  <si>
    <t>生徒6913</t>
  </si>
  <si>
    <t>nc256914</t>
  </si>
  <si>
    <t>生徒6914</t>
  </si>
  <si>
    <t>nc256915</t>
  </si>
  <si>
    <t>生徒6915</t>
  </si>
  <si>
    <t>nc256916</t>
  </si>
  <si>
    <t>生徒6916</t>
  </si>
  <si>
    <t>nc256917</t>
  </si>
  <si>
    <t>生徒6917</t>
  </si>
  <si>
    <t>nc256918</t>
  </si>
  <si>
    <t>生徒6918</t>
  </si>
  <si>
    <t>nc256919</t>
  </si>
  <si>
    <t>生徒6919</t>
  </si>
  <si>
    <t>nc256920</t>
  </si>
  <si>
    <t>生徒6920</t>
  </si>
  <si>
    <t>nc256921</t>
  </si>
  <si>
    <t>生徒6921</t>
  </si>
  <si>
    <t>nc256922</t>
  </si>
  <si>
    <t>生徒6922</t>
  </si>
  <si>
    <t>nc256923</t>
  </si>
  <si>
    <t>生徒6923</t>
  </si>
  <si>
    <t>nc256924</t>
  </si>
  <si>
    <t>生徒6924</t>
  </si>
  <si>
    <t>nc256925</t>
  </si>
  <si>
    <t>生徒6925</t>
  </si>
  <si>
    <t>nc256926</t>
  </si>
  <si>
    <t>生徒6926</t>
  </si>
  <si>
    <t>nc256927</t>
  </si>
  <si>
    <t>生徒6927</t>
  </si>
  <si>
    <t>nc256928</t>
  </si>
  <si>
    <t>生徒6928</t>
  </si>
  <si>
    <t>nc256929</t>
  </si>
  <si>
    <t>生徒6929</t>
  </si>
  <si>
    <t>nc256930</t>
  </si>
  <si>
    <t>生徒6930</t>
  </si>
  <si>
    <t>nc256931</t>
  </si>
  <si>
    <t>生徒6931</t>
  </si>
  <si>
    <t>nc256932</t>
  </si>
  <si>
    <t>生徒6932</t>
  </si>
  <si>
    <t>nc256933</t>
  </si>
  <si>
    <t>生徒6933</t>
  </si>
  <si>
    <t>nc256934</t>
  </si>
  <si>
    <t>生徒6934</t>
  </si>
  <si>
    <t>nc256935</t>
  </si>
  <si>
    <t>生徒6935</t>
  </si>
  <si>
    <t>nc256936</t>
  </si>
  <si>
    <t>生徒6936</t>
  </si>
  <si>
    <t>nc256937</t>
  </si>
  <si>
    <t>生徒6937</t>
  </si>
  <si>
    <t>nc256938</t>
  </si>
  <si>
    <t>生徒6938</t>
  </si>
  <si>
    <t>nc256939</t>
  </si>
  <si>
    <t>生徒6939</t>
  </si>
  <si>
    <t>nc256940</t>
  </si>
  <si>
    <t>生徒6940</t>
  </si>
  <si>
    <t>nc256941</t>
  </si>
  <si>
    <t>生徒6941</t>
  </si>
  <si>
    <t>nc256942</t>
  </si>
  <si>
    <t>生徒6942</t>
  </si>
  <si>
    <t>nc256943</t>
  </si>
  <si>
    <t>生徒6943</t>
  </si>
  <si>
    <t>nc256944</t>
  </si>
  <si>
    <t>生徒6944</t>
  </si>
  <si>
    <t>nc256945</t>
  </si>
  <si>
    <t>生徒6945</t>
  </si>
  <si>
    <t>nc256946</t>
  </si>
  <si>
    <t>生徒6946</t>
  </si>
  <si>
    <t>nc256947</t>
  </si>
  <si>
    <t>生徒6947</t>
  </si>
  <si>
    <t>nc256948</t>
  </si>
  <si>
    <t>生徒6948</t>
  </si>
  <si>
    <t>nc256949</t>
  </si>
  <si>
    <t>生徒6949</t>
  </si>
  <si>
    <t>nc256950</t>
  </si>
  <si>
    <t>生徒6950</t>
  </si>
  <si>
    <t>nc256951</t>
  </si>
  <si>
    <t>生徒6951</t>
  </si>
  <si>
    <t>nc256952</t>
  </si>
  <si>
    <t>生徒6952</t>
  </si>
  <si>
    <t>nc256953</t>
  </si>
  <si>
    <t>生徒6953</t>
  </si>
  <si>
    <t>nc256954</t>
  </si>
  <si>
    <t>生徒6954</t>
  </si>
  <si>
    <t>nc256955</t>
  </si>
  <si>
    <t>生徒6955</t>
  </si>
  <si>
    <t>nc256956</t>
  </si>
  <si>
    <t>生徒6956</t>
  </si>
  <si>
    <t>nc256957</t>
  </si>
  <si>
    <t>生徒6957</t>
  </si>
  <si>
    <t>nc256958</t>
  </si>
  <si>
    <t>生徒6958</t>
  </si>
  <si>
    <t>nc256959</t>
  </si>
  <si>
    <t>生徒6959</t>
  </si>
  <si>
    <t>nc256960</t>
  </si>
  <si>
    <t>生徒6960</t>
  </si>
  <si>
    <t>nc256961</t>
  </si>
  <si>
    <t>生徒6961</t>
  </si>
  <si>
    <t>nc256962</t>
  </si>
  <si>
    <t>生徒6962</t>
  </si>
  <si>
    <t>nc256963</t>
  </si>
  <si>
    <t>生徒6963</t>
  </si>
  <si>
    <t>nc256964</t>
  </si>
  <si>
    <t>生徒6964</t>
  </si>
  <si>
    <t>nc256965</t>
  </si>
  <si>
    <t>生徒6965</t>
  </si>
  <si>
    <t>nc256966</t>
  </si>
  <si>
    <t>生徒6966</t>
  </si>
  <si>
    <t>nc256967</t>
  </si>
  <si>
    <t>生徒6967</t>
  </si>
  <si>
    <t>nc256968</t>
  </si>
  <si>
    <t>生徒6968</t>
  </si>
  <si>
    <t>nc256969</t>
  </si>
  <si>
    <t>生徒6969</t>
  </si>
  <si>
    <t>nc256970</t>
  </si>
  <si>
    <t>生徒6970</t>
  </si>
  <si>
    <t>nc256971</t>
  </si>
  <si>
    <t>生徒6971</t>
  </si>
  <si>
    <t>nc256972</t>
  </si>
  <si>
    <t>生徒6972</t>
  </si>
  <si>
    <t>nc256973</t>
  </si>
  <si>
    <t>生徒6973</t>
  </si>
  <si>
    <t>nc256974</t>
  </si>
  <si>
    <t>生徒6974</t>
  </si>
  <si>
    <t>nc256975</t>
  </si>
  <si>
    <t>生徒6975</t>
  </si>
  <si>
    <t>nc256976</t>
  </si>
  <si>
    <t>生徒6976</t>
  </si>
  <si>
    <t>nc256977</t>
  </si>
  <si>
    <t>生徒6977</t>
  </si>
  <si>
    <t>nc256978</t>
  </si>
  <si>
    <t>生徒6978</t>
  </si>
  <si>
    <t>nc256979</t>
  </si>
  <si>
    <t>生徒6979</t>
  </si>
  <si>
    <t>nc256980</t>
  </si>
  <si>
    <t>生徒6980</t>
  </si>
  <si>
    <t>nc256981</t>
  </si>
  <si>
    <t>生徒6981</t>
  </si>
  <si>
    <t>nc256982</t>
  </si>
  <si>
    <t>生徒6982</t>
  </si>
  <si>
    <t>nc256983</t>
  </si>
  <si>
    <t>生徒6983</t>
  </si>
  <si>
    <t>nc256984</t>
  </si>
  <si>
    <t>生徒6984</t>
  </si>
  <si>
    <t>nc256985</t>
  </si>
  <si>
    <t>生徒6985</t>
  </si>
  <si>
    <t>nc256986</t>
  </si>
  <si>
    <t>生徒6986</t>
  </si>
  <si>
    <t>nc256987</t>
  </si>
  <si>
    <t>生徒6987</t>
  </si>
  <si>
    <t>nc256988</t>
  </si>
  <si>
    <t>生徒6988</t>
  </si>
  <si>
    <t>nc256989</t>
  </si>
  <si>
    <t>生徒6989</t>
  </si>
  <si>
    <t>nc256990</t>
  </si>
  <si>
    <t>生徒6990</t>
  </si>
  <si>
    <t>nc256991</t>
  </si>
  <si>
    <t>生徒6991</t>
  </si>
  <si>
    <t>nc256992</t>
  </si>
  <si>
    <t>生徒6992</t>
  </si>
  <si>
    <t>nc256993</t>
  </si>
  <si>
    <t>生徒6993</t>
  </si>
  <si>
    <t>nc256994</t>
  </si>
  <si>
    <t>生徒6994</t>
  </si>
  <si>
    <t>nc256995</t>
  </si>
  <si>
    <t>生徒6995</t>
  </si>
  <si>
    <t>nc256996</t>
  </si>
  <si>
    <t>生徒6996</t>
  </si>
  <si>
    <t>nc260776</t>
  </si>
  <si>
    <t>nc260777</t>
  </si>
  <si>
    <t>nc260778</t>
  </si>
  <si>
    <t>nc260779</t>
  </si>
  <si>
    <t>nc260780</t>
  </si>
  <si>
    <t>nc260781</t>
  </si>
  <si>
    <t>nc260782</t>
  </si>
  <si>
    <t>nc260783</t>
  </si>
  <si>
    <t>nc260784</t>
  </si>
  <si>
    <t>nc260785</t>
  </si>
  <si>
    <t>nc260786</t>
  </si>
  <si>
    <t>nc260787</t>
  </si>
  <si>
    <t>nc260788</t>
  </si>
  <si>
    <t>nc260789</t>
  </si>
  <si>
    <t>nc260790</t>
  </si>
  <si>
    <t>nc260791</t>
  </si>
  <si>
    <t>nc260792</t>
  </si>
  <si>
    <t>nc260793</t>
  </si>
  <si>
    <t>nc260794</t>
  </si>
  <si>
    <t>nc260795</t>
  </si>
  <si>
    <t>nc260796</t>
  </si>
  <si>
    <t>nc260797</t>
  </si>
  <si>
    <t>nc260798</t>
  </si>
  <si>
    <t>nc260799</t>
  </si>
  <si>
    <t>nc260800</t>
  </si>
  <si>
    <t>nc260801</t>
  </si>
  <si>
    <t>nc260802</t>
  </si>
  <si>
    <t>nc260803</t>
  </si>
  <si>
    <t>nc260804</t>
  </si>
  <si>
    <t>nc260805</t>
  </si>
  <si>
    <t>nc260806</t>
  </si>
  <si>
    <t>nc260807</t>
  </si>
  <si>
    <t>nc260808</t>
  </si>
  <si>
    <t>nc260809</t>
  </si>
  <si>
    <t>nc260810</t>
  </si>
  <si>
    <t>nc260811</t>
  </si>
  <si>
    <t>nc260812</t>
  </si>
  <si>
    <t>nc260813</t>
  </si>
  <si>
    <t>nc260814</t>
  </si>
  <si>
    <t>nc260815</t>
  </si>
  <si>
    <t>nc260816</t>
  </si>
  <si>
    <t>nc260817</t>
  </si>
  <si>
    <t>nc260818</t>
  </si>
  <si>
    <t>nc260819</t>
  </si>
  <si>
    <t>nc260820</t>
  </si>
  <si>
    <t>nc260821</t>
  </si>
  <si>
    <t>nc260822</t>
  </si>
  <si>
    <t>nc260823</t>
  </si>
  <si>
    <t>nc260824</t>
  </si>
  <si>
    <t>nc260825</t>
  </si>
  <si>
    <t>nc260826</t>
  </si>
  <si>
    <t>nc260827</t>
  </si>
  <si>
    <t>nc260828</t>
  </si>
  <si>
    <t>nc260829</t>
  </si>
  <si>
    <t>nc260830</t>
  </si>
  <si>
    <t>nc260831</t>
  </si>
  <si>
    <t>nc260832</t>
  </si>
  <si>
    <t>nc260833</t>
  </si>
  <si>
    <t>nc260834</t>
  </si>
  <si>
    <t>nc260835</t>
  </si>
  <si>
    <t>nc260836</t>
  </si>
  <si>
    <t>nc260837</t>
  </si>
  <si>
    <t>nc260838</t>
  </si>
  <si>
    <t>nc260839</t>
  </si>
  <si>
    <t>nc260840</t>
  </si>
  <si>
    <t>nc260841</t>
  </si>
  <si>
    <t>nc260842</t>
  </si>
  <si>
    <t>nc260843</t>
  </si>
  <si>
    <t>nc260844</t>
  </si>
  <si>
    <t>nc260845</t>
  </si>
  <si>
    <t>nc260846</t>
  </si>
  <si>
    <t>nc260847</t>
  </si>
  <si>
    <t>nc260848</t>
  </si>
  <si>
    <t>nc260849</t>
  </si>
  <si>
    <t>nc260850</t>
  </si>
  <si>
    <t>nc260851</t>
  </si>
  <si>
    <t>nc260852</t>
  </si>
  <si>
    <t>nc260853</t>
  </si>
  <si>
    <t>nc260854</t>
  </si>
  <si>
    <t>nc260855</t>
  </si>
  <si>
    <t>nc260856</t>
  </si>
  <si>
    <t>nc260857</t>
  </si>
  <si>
    <t>nc260858</t>
  </si>
  <si>
    <t>nc260859</t>
  </si>
  <si>
    <t>nc260860</t>
  </si>
  <si>
    <t>nc260861</t>
  </si>
  <si>
    <t>nc260862</t>
  </si>
  <si>
    <t>nc260863</t>
  </si>
  <si>
    <t>nc260864</t>
  </si>
  <si>
    <t>nc260865</t>
  </si>
  <si>
    <t>nc260866</t>
  </si>
  <si>
    <t>nc260867</t>
  </si>
  <si>
    <t>nc260868</t>
  </si>
  <si>
    <t>nc260869</t>
  </si>
  <si>
    <t>nc260870</t>
  </si>
  <si>
    <t>nc260871</t>
  </si>
  <si>
    <t>nc260872</t>
  </si>
  <si>
    <t>nc260873</t>
  </si>
  <si>
    <t>nc260874</t>
  </si>
  <si>
    <t>nc260875</t>
  </si>
  <si>
    <t>nc260876</t>
  </si>
  <si>
    <t>nc260877</t>
  </si>
  <si>
    <t>nc260878</t>
  </si>
  <si>
    <t>nc260879</t>
  </si>
  <si>
    <t>nc260880</t>
  </si>
  <si>
    <t>nc260881</t>
  </si>
  <si>
    <t>nc260882</t>
  </si>
  <si>
    <t>nc260883</t>
  </si>
  <si>
    <t>nc260884</t>
  </si>
  <si>
    <t>nc260885</t>
  </si>
  <si>
    <t>nc260886</t>
  </si>
  <si>
    <t>nc260887</t>
  </si>
  <si>
    <t>nc260888</t>
  </si>
  <si>
    <t>nc260889</t>
  </si>
  <si>
    <t>nc260890</t>
  </si>
  <si>
    <t>nc260891</t>
  </si>
  <si>
    <t>nc260892</t>
  </si>
  <si>
    <t>nc260893</t>
  </si>
  <si>
    <t>nc260894</t>
  </si>
  <si>
    <t>nc260895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</si>
</sst>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000000"/>
    <numFmt numFmtId="177" formatCode="0000"/>
    <numFmt numFmtId="178" formatCode="000000"/>
  </numFmts>
  <fonts count="7">
    <font>
      <sz val="11"/>
      <color theme="1"/>
      <name val="ＭＳ Ｐゴシック"/>
      <family val="2"/>
      <scheme val="minor"/>
    </font>
    <font>
      <b/>
      <sz val="1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2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vertical="center"/>
    </xf>
    <xf numFmtId="176" fontId="0" fillId="0" borderId="0" xfId="0" applyNumberFormat="1" applyAlignment="1">
      <alignment horizontal="left" vertical="center"/>
    </xf>
    <xf numFmtId="0" fontId="3" fillId="0" borderId="0" xfId="0" applyFont="1" applyAlignment="1">
      <alignment horizontal="left" vertical="center"/>
    </xf>
    <xf numFmtId="177" fontId="0" fillId="0" borderId="0" xfId="0" applyNumberFormat="1" applyAlignment="1">
      <alignment vertical="center"/>
    </xf>
    <xf numFmtId="178" fontId="0" fillId="0" borderId="0" xfId="0" applyNumberFormat="1" applyAlignment="1">
      <alignment horizontal="left" vertical="center"/>
    </xf>
    <xf numFmtId="0" fontId="4" fillId="0" borderId="0" xfId="0" applyFont="1" applyAlignment="1">
      <alignment vertical="center"/>
    </xf>
    <xf numFmtId="49" fontId="5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76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77" fontId="6" fillId="0" borderId="0" xfId="0" applyNumberFormat="1" applyFont="1" applyAlignment="1">
      <alignment vertical="center"/>
    </xf>
    <xf numFmtId="178" fontId="6" fillId="0" borderId="0" xfId="0" applyNumberFormat="1" applyFont="1" applyAlignment="1">
      <alignment horizontal="left" vertical="center"/>
    </xf>
  </cellXfs>
  <cellStyles count="1"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</sheetPr>
  <dimension ref="A1:J48"/>
  <sheetViews>
    <sheetView tabSelected="1" workbookViewId="0">
      <selection activeCell="K1" sqref="K1"/>
    </sheetView>
  </sheetViews>
  <sheetFormatPr baseColWidth="10" defaultColWidth="8.83203125" defaultRowHeight="14"/>
  <cols>
    <col min="2" max="2" width="21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 t="s">
        <v>12</v>
      </c>
      <c r="D2">
        <v>1288009165</v>
      </c>
      <c r="E2">
        <v>24</v>
      </c>
      <c r="F2">
        <v>1</v>
      </c>
      <c r="G2">
        <v>24001</v>
      </c>
      <c r="H2" t="s">
        <v>13</v>
      </c>
      <c r="I2" t="s">
        <v>14</v>
      </c>
      <c r="J2" t="s">
        <v>15</v>
      </c>
    </row>
    <row r="3" spans="1:10">
      <c r="A3" t="s">
        <v>10</v>
      </c>
      <c r="B3" t="s">
        <v>11</v>
      </c>
      <c r="C3" t="s">
        <v>12</v>
      </c>
      <c r="D3">
        <v>1288009165</v>
      </c>
      <c r="E3">
        <v>24</v>
      </c>
      <c r="F3">
        <v>2</v>
      </c>
      <c r="G3">
        <v>24002</v>
      </c>
      <c r="H3" t="s">
        <v>16</v>
      </c>
      <c r="I3" t="s">
        <v>14</v>
      </c>
      <c r="J3" t="s">
        <v>17</v>
      </c>
    </row>
    <row r="4" spans="1:10">
      <c r="A4" t="s">
        <v>10</v>
      </c>
      <c r="B4" t="s">
        <v>11</v>
      </c>
      <c r="C4" t="s">
        <v>12</v>
      </c>
      <c r="D4">
        <v>1288009165</v>
      </c>
      <c r="E4">
        <v>24</v>
      </c>
      <c r="F4">
        <v>3</v>
      </c>
      <c r="G4">
        <v>24003</v>
      </c>
      <c r="H4" t="s">
        <v>18</v>
      </c>
      <c r="I4" t="s">
        <v>14</v>
      </c>
      <c r="J4" t="s">
        <v>19</v>
      </c>
    </row>
    <row r="5" spans="1:10">
      <c r="A5" t="s">
        <v>10</v>
      </c>
      <c r="B5" t="s">
        <v>11</v>
      </c>
      <c r="C5" t="s">
        <v>12</v>
      </c>
      <c r="D5">
        <v>1288009165</v>
      </c>
      <c r="E5">
        <v>24</v>
      </c>
      <c r="F5">
        <v>4</v>
      </c>
      <c r="G5">
        <v>24004</v>
      </c>
      <c r="H5" t="s">
        <v>20</v>
      </c>
      <c r="I5" t="s">
        <v>14</v>
      </c>
      <c r="J5" t="s">
        <v>21</v>
      </c>
    </row>
    <row r="6" spans="1:10">
      <c r="A6" t="s">
        <v>10</v>
      </c>
      <c r="B6" t="s">
        <v>11</v>
      </c>
      <c r="C6" t="s">
        <v>12</v>
      </c>
      <c r="D6">
        <v>1288009165</v>
      </c>
      <c r="E6">
        <v>24</v>
      </c>
      <c r="F6">
        <v>5</v>
      </c>
      <c r="G6">
        <v>24005</v>
      </c>
      <c r="H6" t="s">
        <v>22</v>
      </c>
      <c r="I6" t="s">
        <v>14</v>
      </c>
      <c r="J6" t="s">
        <v>23</v>
      </c>
    </row>
    <row r="7" spans="1:10">
      <c r="A7" t="s">
        <v>10</v>
      </c>
      <c r="B7" t="s">
        <v>11</v>
      </c>
      <c r="C7" t="s">
        <v>12</v>
      </c>
      <c r="D7">
        <v>1288009165</v>
      </c>
      <c r="E7">
        <v>24</v>
      </c>
      <c r="F7">
        <v>6</v>
      </c>
      <c r="G7">
        <v>24006</v>
      </c>
      <c r="H7" t="s">
        <v>24</v>
      </c>
      <c r="I7" t="s">
        <v>14</v>
      </c>
      <c r="J7" t="s">
        <v>25</v>
      </c>
    </row>
    <row r="8" spans="1:10">
      <c r="A8" t="s">
        <v>10</v>
      </c>
      <c r="B8" t="s">
        <v>11</v>
      </c>
      <c r="C8" t="s">
        <v>12</v>
      </c>
      <c r="D8">
        <v>1288009165</v>
      </c>
      <c r="E8">
        <v>24</v>
      </c>
      <c r="F8">
        <v>7</v>
      </c>
      <c r="G8">
        <v>24007</v>
      </c>
      <c r="H8" t="s">
        <v>26</v>
      </c>
      <c r="I8" t="s">
        <v>14</v>
      </c>
      <c r="J8" t="s">
        <v>27</v>
      </c>
    </row>
    <row r="9" spans="1:10">
      <c r="A9" t="s">
        <v>10</v>
      </c>
      <c r="B9" t="s">
        <v>11</v>
      </c>
      <c r="C9" t="s">
        <v>12</v>
      </c>
      <c r="D9">
        <v>1288009165</v>
      </c>
      <c r="E9">
        <v>24</v>
      </c>
      <c r="F9">
        <v>8</v>
      </c>
      <c r="G9">
        <v>24008</v>
      </c>
      <c r="H9" t="s">
        <v>28</v>
      </c>
      <c r="I9" t="s">
        <v>14</v>
      </c>
      <c r="J9" t="s">
        <v>29</v>
      </c>
    </row>
    <row r="10" spans="1:10">
      <c r="A10" t="s">
        <v>10</v>
      </c>
      <c r="B10" t="s">
        <v>11</v>
      </c>
      <c r="C10" t="s">
        <v>12</v>
      </c>
      <c r="D10">
        <v>1288009165</v>
      </c>
      <c r="E10">
        <v>24</v>
      </c>
      <c r="F10">
        <v>9</v>
      </c>
      <c r="G10">
        <v>24009</v>
      </c>
      <c r="H10" t="s">
        <v>30</v>
      </c>
      <c r="I10" t="s">
        <v>14</v>
      </c>
      <c r="J10" t="s">
        <v>31</v>
      </c>
    </row>
    <row r="11" spans="1:10">
      <c r="A11" t="s">
        <v>10</v>
      </c>
      <c r="B11" t="s">
        <v>11</v>
      </c>
      <c r="C11" t="s">
        <v>12</v>
      </c>
      <c r="D11">
        <v>1288009165</v>
      </c>
      <c r="E11">
        <v>24</v>
      </c>
      <c r="F11">
        <v>10</v>
      </c>
      <c r="G11">
        <v>24010</v>
      </c>
      <c r="H11" t="s">
        <v>32</v>
      </c>
      <c r="I11" t="s">
        <v>14</v>
      </c>
      <c r="J11" t="s">
        <v>33</v>
      </c>
    </row>
    <row r="12" spans="1:10">
      <c r="A12" t="s">
        <v>10</v>
      </c>
      <c r="B12" t="s">
        <v>11</v>
      </c>
      <c r="C12" t="s">
        <v>12</v>
      </c>
      <c r="D12">
        <v>1288009165</v>
      </c>
      <c r="E12">
        <v>24</v>
      </c>
      <c r="F12">
        <v>11</v>
      </c>
      <c r="G12">
        <v>24011</v>
      </c>
      <c r="H12" t="s">
        <v>34</v>
      </c>
      <c r="I12" t="s">
        <v>14</v>
      </c>
      <c r="J12" t="s">
        <v>35</v>
      </c>
    </row>
    <row r="13" spans="1:10">
      <c r="A13" t="s">
        <v>10</v>
      </c>
      <c r="B13" t="s">
        <v>11</v>
      </c>
      <c r="C13" t="s">
        <v>12</v>
      </c>
      <c r="D13">
        <v>1288009165</v>
      </c>
      <c r="E13">
        <v>24</v>
      </c>
      <c r="F13">
        <v>12</v>
      </c>
      <c r="G13">
        <v>24012</v>
      </c>
      <c r="H13" t="s">
        <v>36</v>
      </c>
      <c r="I13" t="s">
        <v>14</v>
      </c>
      <c r="J13" t="s">
        <v>37</v>
      </c>
    </row>
    <row r="14" spans="1:10">
      <c r="A14" t="s">
        <v>10</v>
      </c>
      <c r="B14" t="s">
        <v>11</v>
      </c>
      <c r="C14" t="s">
        <v>12</v>
      </c>
      <c r="D14">
        <v>1288009165</v>
      </c>
      <c r="E14">
        <v>25</v>
      </c>
      <c r="F14">
        <v>1</v>
      </c>
      <c r="G14">
        <v>25001</v>
      </c>
      <c r="H14" t="s">
        <v>38</v>
      </c>
      <c r="I14" t="s">
        <v>39</v>
      </c>
      <c r="J14" t="s">
        <v>15</v>
      </c>
    </row>
    <row r="15" spans="1:10">
      <c r="A15" t="s">
        <v>10</v>
      </c>
      <c r="B15" t="s">
        <v>11</v>
      </c>
      <c r="C15" t="s">
        <v>12</v>
      </c>
      <c r="D15">
        <v>1288009165</v>
      </c>
      <c r="E15">
        <v>25</v>
      </c>
      <c r="F15">
        <v>2</v>
      </c>
      <c r="G15">
        <v>25002</v>
      </c>
      <c r="H15" t="s">
        <v>40</v>
      </c>
      <c r="I15" t="s">
        <v>39</v>
      </c>
      <c r="J15" t="s">
        <v>17</v>
      </c>
    </row>
    <row r="16" spans="1:10">
      <c r="A16" t="s">
        <v>10</v>
      </c>
      <c r="B16" t="s">
        <v>11</v>
      </c>
      <c r="C16" t="s">
        <v>12</v>
      </c>
      <c r="D16">
        <v>1288009165</v>
      </c>
      <c r="E16">
        <v>25</v>
      </c>
      <c r="F16">
        <v>3</v>
      </c>
      <c r="G16">
        <v>25003</v>
      </c>
      <c r="H16" t="s">
        <v>41</v>
      </c>
      <c r="I16" t="s">
        <v>39</v>
      </c>
      <c r="J16" t="s">
        <v>19</v>
      </c>
    </row>
    <row r="17" spans="1:10">
      <c r="A17" t="s">
        <v>10</v>
      </c>
      <c r="B17" t="s">
        <v>11</v>
      </c>
      <c r="C17" t="s">
        <v>12</v>
      </c>
      <c r="D17">
        <v>1288009165</v>
      </c>
      <c r="E17">
        <v>25</v>
      </c>
      <c r="F17">
        <v>4</v>
      </c>
      <c r="G17">
        <v>25004</v>
      </c>
      <c r="H17" t="s">
        <v>42</v>
      </c>
      <c r="I17" t="s">
        <v>39</v>
      </c>
      <c r="J17" t="s">
        <v>21</v>
      </c>
    </row>
    <row r="18" spans="1:10">
      <c r="A18" t="s">
        <v>10</v>
      </c>
      <c r="B18" t="s">
        <v>11</v>
      </c>
      <c r="C18" t="s">
        <v>12</v>
      </c>
      <c r="D18">
        <v>1288009165</v>
      </c>
      <c r="E18">
        <v>25</v>
      </c>
      <c r="F18">
        <v>5</v>
      </c>
      <c r="G18">
        <v>25005</v>
      </c>
      <c r="H18" t="s">
        <v>43</v>
      </c>
      <c r="I18" t="s">
        <v>39</v>
      </c>
      <c r="J18" t="s">
        <v>23</v>
      </c>
    </row>
    <row r="19" spans="1:10">
      <c r="A19" t="s">
        <v>10</v>
      </c>
      <c r="B19" t="s">
        <v>11</v>
      </c>
      <c r="C19" t="s">
        <v>12</v>
      </c>
      <c r="D19">
        <v>1288009165</v>
      </c>
      <c r="E19">
        <v>25</v>
      </c>
      <c r="F19">
        <v>6</v>
      </c>
      <c r="G19">
        <v>25006</v>
      </c>
      <c r="H19" t="s">
        <v>44</v>
      </c>
      <c r="I19" t="s">
        <v>39</v>
      </c>
      <c r="J19" t="s">
        <v>25</v>
      </c>
    </row>
    <row r="20" spans="1:10">
      <c r="A20" t="s">
        <v>10</v>
      </c>
      <c r="B20" t="s">
        <v>11</v>
      </c>
      <c r="C20" t="s">
        <v>12</v>
      </c>
      <c r="D20">
        <v>1288009165</v>
      </c>
      <c r="E20">
        <v>25</v>
      </c>
      <c r="F20">
        <v>7</v>
      </c>
      <c r="G20">
        <v>25007</v>
      </c>
      <c r="H20" t="s">
        <v>45</v>
      </c>
      <c r="I20" t="s">
        <v>39</v>
      </c>
      <c r="J20" t="s">
        <v>27</v>
      </c>
    </row>
    <row r="21" spans="1:10">
      <c r="A21" t="s">
        <v>10</v>
      </c>
      <c r="B21" t="s">
        <v>11</v>
      </c>
      <c r="C21" t="s">
        <v>12</v>
      </c>
      <c r="D21">
        <v>1288009165</v>
      </c>
      <c r="E21">
        <v>25</v>
      </c>
      <c r="F21">
        <v>8</v>
      </c>
      <c r="G21">
        <v>25008</v>
      </c>
      <c r="H21" t="s">
        <v>46</v>
      </c>
      <c r="I21" t="s">
        <v>39</v>
      </c>
      <c r="J21" t="s">
        <v>29</v>
      </c>
    </row>
    <row r="22" spans="1:10">
      <c r="A22" t="s">
        <v>10</v>
      </c>
      <c r="B22" t="s">
        <v>11</v>
      </c>
      <c r="C22" t="s">
        <v>12</v>
      </c>
      <c r="D22">
        <v>1288009165</v>
      </c>
      <c r="E22">
        <v>25</v>
      </c>
      <c r="F22">
        <v>9</v>
      </c>
      <c r="G22">
        <v>25009</v>
      </c>
      <c r="H22" t="s">
        <v>47</v>
      </c>
      <c r="I22" t="s">
        <v>39</v>
      </c>
      <c r="J22" t="s">
        <v>31</v>
      </c>
    </row>
    <row r="23" spans="1:10">
      <c r="A23" t="s">
        <v>10</v>
      </c>
      <c r="B23" t="s">
        <v>11</v>
      </c>
      <c r="C23" t="s">
        <v>12</v>
      </c>
      <c r="D23">
        <v>1288009165</v>
      </c>
      <c r="E23">
        <v>25</v>
      </c>
      <c r="F23">
        <v>10</v>
      </c>
      <c r="G23">
        <v>25010</v>
      </c>
      <c r="H23" t="s">
        <v>48</v>
      </c>
      <c r="I23" t="s">
        <v>39</v>
      </c>
      <c r="J23" t="s">
        <v>33</v>
      </c>
    </row>
    <row r="24" spans="1:10">
      <c r="A24" t="s">
        <v>10</v>
      </c>
      <c r="B24" t="s">
        <v>11</v>
      </c>
      <c r="C24" t="s">
        <v>12</v>
      </c>
      <c r="D24">
        <v>1288009165</v>
      </c>
      <c r="E24">
        <v>25</v>
      </c>
      <c r="F24">
        <v>11</v>
      </c>
      <c r="G24">
        <v>25011</v>
      </c>
      <c r="H24" t="s">
        <v>49</v>
      </c>
      <c r="I24" t="s">
        <v>39</v>
      </c>
      <c r="J24" t="s">
        <v>35</v>
      </c>
    </row>
    <row r="25" spans="1:10">
      <c r="A25" t="s">
        <v>10</v>
      </c>
      <c r="B25" t="s">
        <v>11</v>
      </c>
      <c r="C25" t="s">
        <v>12</v>
      </c>
      <c r="D25">
        <v>1288009165</v>
      </c>
      <c r="E25">
        <v>25</v>
      </c>
      <c r="F25">
        <v>12</v>
      </c>
      <c r="G25">
        <v>25012</v>
      </c>
      <c r="H25" t="s">
        <v>50</v>
      </c>
      <c r="I25" t="s">
        <v>39</v>
      </c>
      <c r="J25" t="s">
        <v>37</v>
      </c>
    </row>
    <row r="26" spans="1:10">
      <c r="A26" t="s">
        <v>10</v>
      </c>
      <c r="B26" t="s">
        <v>11</v>
      </c>
      <c r="C26" t="s">
        <v>12</v>
      </c>
      <c r="D26">
        <v>1288009165</v>
      </c>
      <c r="E26">
        <v>25</v>
      </c>
      <c r="F26">
        <v>13</v>
      </c>
      <c r="G26">
        <v>25013</v>
      </c>
      <c r="H26" t="s">
        <v>51</v>
      </c>
      <c r="I26" t="s">
        <v>39</v>
      </c>
      <c r="J26" t="s">
        <v>52</v>
      </c>
    </row>
    <row r="27" spans="1:10">
      <c r="A27" t="s">
        <v>10</v>
      </c>
      <c r="B27" t="s">
        <v>11</v>
      </c>
      <c r="C27" t="s">
        <v>12</v>
      </c>
      <c r="D27">
        <v>1288009165</v>
      </c>
      <c r="E27">
        <v>25</v>
      </c>
      <c r="F27">
        <v>14</v>
      </c>
      <c r="G27">
        <v>25014</v>
      </c>
      <c r="H27" t="s">
        <v>53</v>
      </c>
      <c r="I27" t="s">
        <v>39</v>
      </c>
      <c r="J27" t="s">
        <v>54</v>
      </c>
    </row>
    <row r="28" spans="1:10">
      <c r="A28" t="s">
        <v>10</v>
      </c>
      <c r="B28" t="s">
        <v>11</v>
      </c>
      <c r="C28" t="s">
        <v>12</v>
      </c>
      <c r="D28">
        <v>1288009165</v>
      </c>
      <c r="E28">
        <v>25</v>
      </c>
      <c r="F28">
        <v>15</v>
      </c>
      <c r="G28">
        <v>25015</v>
      </c>
      <c r="H28" t="s">
        <v>55</v>
      </c>
      <c r="I28" t="s">
        <v>39</v>
      </c>
      <c r="J28" t="s">
        <v>56</v>
      </c>
    </row>
    <row r="29" spans="1:10">
      <c r="A29" t="s">
        <v>10</v>
      </c>
      <c r="B29" t="s">
        <v>11</v>
      </c>
      <c r="C29" t="s">
        <v>12</v>
      </c>
      <c r="D29">
        <v>1288009165</v>
      </c>
      <c r="E29">
        <v>25</v>
      </c>
      <c r="F29">
        <v>16</v>
      </c>
      <c r="G29">
        <v>25016</v>
      </c>
      <c r="H29" t="s">
        <v>57</v>
      </c>
      <c r="I29" t="s">
        <v>39</v>
      </c>
      <c r="J29" t="s">
        <v>58</v>
      </c>
    </row>
    <row r="30" spans="1:10">
      <c r="A30" t="s">
        <v>10</v>
      </c>
      <c r="B30" t="s">
        <v>11</v>
      </c>
      <c r="C30" t="s">
        <v>12</v>
      </c>
      <c r="D30">
        <v>1288009165</v>
      </c>
      <c r="E30">
        <v>25</v>
      </c>
      <c r="F30">
        <v>17</v>
      </c>
      <c r="G30">
        <v>25017</v>
      </c>
      <c r="H30" t="s">
        <v>59</v>
      </c>
      <c r="I30" t="s">
        <v>39</v>
      </c>
      <c r="J30" t="s">
        <v>60</v>
      </c>
    </row>
    <row r="31" spans="1:10">
      <c r="A31" t="s">
        <v>10</v>
      </c>
      <c r="B31" t="s">
        <v>11</v>
      </c>
      <c r="C31" t="s">
        <v>12</v>
      </c>
      <c r="D31">
        <v>1288009165</v>
      </c>
      <c r="E31">
        <v>25</v>
      </c>
      <c r="F31">
        <v>18</v>
      </c>
      <c r="G31">
        <v>25018</v>
      </c>
      <c r="H31" t="s">
        <v>61</v>
      </c>
      <c r="I31" t="s">
        <v>39</v>
      </c>
      <c r="J31" t="s">
        <v>62</v>
      </c>
    </row>
    <row r="32" spans="1:10">
      <c r="A32" t="s">
        <v>10</v>
      </c>
      <c r="B32" t="s">
        <v>11</v>
      </c>
      <c r="C32" t="s">
        <v>12</v>
      </c>
      <c r="D32">
        <v>1288009165</v>
      </c>
      <c r="E32">
        <v>26</v>
      </c>
      <c r="F32">
        <v>1</v>
      </c>
      <c r="G32">
        <v>26001</v>
      </c>
      <c r="H32" t="s">
        <v>63</v>
      </c>
      <c r="I32" t="s">
        <v>64</v>
      </c>
      <c r="J32" t="s">
        <v>15</v>
      </c>
    </row>
    <row r="33" spans="1:10">
      <c r="A33" t="s">
        <v>10</v>
      </c>
      <c r="B33" t="s">
        <v>11</v>
      </c>
      <c r="C33" t="s">
        <v>12</v>
      </c>
      <c r="D33">
        <v>1288009165</v>
      </c>
      <c r="E33">
        <v>26</v>
      </c>
      <c r="F33">
        <v>2</v>
      </c>
      <c r="G33">
        <v>26002</v>
      </c>
      <c r="H33" t="s">
        <v>65</v>
      </c>
      <c r="I33" t="s">
        <v>64</v>
      </c>
      <c r="J33" t="s">
        <v>17</v>
      </c>
    </row>
    <row r="34" spans="1:10">
      <c r="A34" t="s">
        <v>10</v>
      </c>
      <c r="B34" t="s">
        <v>11</v>
      </c>
      <c r="C34" t="s">
        <v>12</v>
      </c>
      <c r="D34">
        <v>1288009165</v>
      </c>
      <c r="E34">
        <v>26</v>
      </c>
      <c r="F34">
        <v>3</v>
      </c>
      <c r="G34">
        <v>26003</v>
      </c>
      <c r="H34" t="s">
        <v>66</v>
      </c>
      <c r="I34" t="s">
        <v>64</v>
      </c>
      <c r="J34" t="s">
        <v>19</v>
      </c>
    </row>
    <row r="35" spans="1:10">
      <c r="A35" t="s">
        <v>10</v>
      </c>
      <c r="B35" t="s">
        <v>11</v>
      </c>
      <c r="C35" t="s">
        <v>12</v>
      </c>
      <c r="D35">
        <v>1288009165</v>
      </c>
      <c r="E35">
        <v>26</v>
      </c>
      <c r="F35">
        <v>4</v>
      </c>
      <c r="G35">
        <v>26004</v>
      </c>
      <c r="H35" t="s">
        <v>67</v>
      </c>
      <c r="I35" t="s">
        <v>64</v>
      </c>
      <c r="J35" t="s">
        <v>21</v>
      </c>
    </row>
    <row r="36" spans="1:10">
      <c r="A36" t="s">
        <v>10</v>
      </c>
      <c r="B36" t="s">
        <v>11</v>
      </c>
      <c r="C36" t="s">
        <v>12</v>
      </c>
      <c r="D36">
        <v>1288009165</v>
      </c>
      <c r="E36">
        <v>26</v>
      </c>
      <c r="F36">
        <v>5</v>
      </c>
      <c r="G36">
        <v>26005</v>
      </c>
      <c r="H36" t="s">
        <v>68</v>
      </c>
      <c r="I36" t="s">
        <v>64</v>
      </c>
      <c r="J36" t="s">
        <v>23</v>
      </c>
    </row>
    <row r="37" spans="1:10">
      <c r="A37" t="s">
        <v>10</v>
      </c>
      <c r="B37" t="s">
        <v>11</v>
      </c>
      <c r="C37" t="s">
        <v>12</v>
      </c>
      <c r="D37">
        <v>1288009165</v>
      </c>
      <c r="E37">
        <v>26</v>
      </c>
      <c r="F37">
        <v>6</v>
      </c>
      <c r="G37">
        <v>26006</v>
      </c>
      <c r="H37" t="s">
        <v>69</v>
      </c>
      <c r="I37" t="s">
        <v>64</v>
      </c>
      <c r="J37" t="s">
        <v>25</v>
      </c>
    </row>
    <row r="38" spans="1:10">
      <c r="A38" t="s">
        <v>10</v>
      </c>
      <c r="B38" t="s">
        <v>11</v>
      </c>
      <c r="C38" t="s">
        <v>12</v>
      </c>
      <c r="D38">
        <v>1288009165</v>
      </c>
      <c r="E38">
        <v>26</v>
      </c>
      <c r="F38">
        <v>7</v>
      </c>
      <c r="G38">
        <v>26007</v>
      </c>
      <c r="H38" t="s">
        <v>70</v>
      </c>
      <c r="I38" t="s">
        <v>64</v>
      </c>
      <c r="J38" t="s">
        <v>27</v>
      </c>
    </row>
    <row r="39" spans="1:10">
      <c r="A39" t="s">
        <v>10</v>
      </c>
      <c r="B39" t="s">
        <v>11</v>
      </c>
      <c r="C39" t="s">
        <v>12</v>
      </c>
      <c r="D39">
        <v>1288009165</v>
      </c>
      <c r="E39">
        <v>26</v>
      </c>
      <c r="F39">
        <v>8</v>
      </c>
      <c r="G39">
        <v>26008</v>
      </c>
      <c r="H39" t="s">
        <v>71</v>
      </c>
      <c r="I39" t="s">
        <v>64</v>
      </c>
      <c r="J39" t="s">
        <v>29</v>
      </c>
    </row>
    <row r="40" spans="1:10">
      <c r="A40" t="s">
        <v>10</v>
      </c>
      <c r="B40" t="s">
        <v>11</v>
      </c>
      <c r="C40" t="s">
        <v>12</v>
      </c>
      <c r="D40">
        <v>1288009165</v>
      </c>
      <c r="E40">
        <v>26</v>
      </c>
      <c r="F40">
        <v>9</v>
      </c>
      <c r="G40">
        <v>26009</v>
      </c>
      <c r="H40" t="s">
        <v>72</v>
      </c>
      <c r="I40" t="s">
        <v>64</v>
      </c>
      <c r="J40" t="s">
        <v>31</v>
      </c>
    </row>
    <row r="41" spans="1:10">
      <c r="A41" t="s">
        <v>10</v>
      </c>
      <c r="B41" t="s">
        <v>11</v>
      </c>
      <c r="C41" t="s">
        <v>12</v>
      </c>
      <c r="D41">
        <v>1288009165</v>
      </c>
      <c r="E41">
        <v>26</v>
      </c>
      <c r="F41">
        <v>10</v>
      </c>
      <c r="G41">
        <v>26010</v>
      </c>
      <c r="H41" t="s">
        <v>73</v>
      </c>
      <c r="I41" t="s">
        <v>64</v>
      </c>
      <c r="J41" t="s">
        <v>33</v>
      </c>
    </row>
    <row r="42" spans="1:10">
      <c r="A42" t="s">
        <v>10</v>
      </c>
      <c r="B42" t="s">
        <v>11</v>
      </c>
      <c r="C42" t="s">
        <v>12</v>
      </c>
      <c r="D42">
        <v>1288009165</v>
      </c>
      <c r="E42">
        <v>26</v>
      </c>
      <c r="F42">
        <v>11</v>
      </c>
      <c r="G42">
        <v>26011</v>
      </c>
      <c r="H42" t="s">
        <v>74</v>
      </c>
      <c r="I42" t="s">
        <v>64</v>
      </c>
      <c r="J42" t="s">
        <v>35</v>
      </c>
    </row>
    <row r="43" spans="1:10">
      <c r="A43" t="s">
        <v>10</v>
      </c>
      <c r="B43" t="s">
        <v>11</v>
      </c>
      <c r="C43" t="s">
        <v>12</v>
      </c>
      <c r="D43">
        <v>1288009165</v>
      </c>
      <c r="E43">
        <v>26</v>
      </c>
      <c r="F43">
        <v>12</v>
      </c>
      <c r="G43">
        <v>26012</v>
      </c>
      <c r="H43" t="s">
        <v>75</v>
      </c>
      <c r="I43" t="s">
        <v>64</v>
      </c>
      <c r="J43" t="s">
        <v>37</v>
      </c>
    </row>
    <row r="44" spans="1:10">
      <c r="A44" t="s">
        <v>10</v>
      </c>
      <c r="B44" t="s">
        <v>11</v>
      </c>
      <c r="C44" t="s">
        <v>12</v>
      </c>
      <c r="D44">
        <v>1288009165</v>
      </c>
      <c r="E44">
        <v>26</v>
      </c>
      <c r="F44">
        <v>13</v>
      </c>
      <c r="G44">
        <v>26013</v>
      </c>
      <c r="H44" t="s">
        <v>76</v>
      </c>
      <c r="I44" t="s">
        <v>64</v>
      </c>
      <c r="J44" t="s">
        <v>52</v>
      </c>
    </row>
    <row r="45" spans="1:10">
      <c r="A45" t="s">
        <v>10</v>
      </c>
      <c r="B45" t="s">
        <v>11</v>
      </c>
      <c r="C45" t="s">
        <v>12</v>
      </c>
      <c r="D45">
        <v>1288009165</v>
      </c>
      <c r="E45">
        <v>26</v>
      </c>
      <c r="F45">
        <v>14</v>
      </c>
      <c r="G45">
        <v>26014</v>
      </c>
      <c r="H45" t="s">
        <v>77</v>
      </c>
      <c r="I45" t="s">
        <v>64</v>
      </c>
      <c r="J45" t="s">
        <v>54</v>
      </c>
    </row>
    <row r="46" spans="1:10">
      <c r="A46" t="s">
        <v>10</v>
      </c>
      <c r="B46" t="s">
        <v>11</v>
      </c>
      <c r="C46" t="s">
        <v>12</v>
      </c>
      <c r="D46">
        <v>1288009165</v>
      </c>
      <c r="E46">
        <v>26</v>
      </c>
      <c r="F46">
        <v>15</v>
      </c>
      <c r="G46">
        <v>26015</v>
      </c>
      <c r="H46" t="s">
        <v>78</v>
      </c>
      <c r="I46" t="s">
        <v>64</v>
      </c>
      <c r="J46" t="s">
        <v>56</v>
      </c>
    </row>
    <row r="47" spans="1:10">
      <c r="A47" t="s">
        <v>10</v>
      </c>
      <c r="B47" t="s">
        <v>11</v>
      </c>
      <c r="C47" t="s">
        <v>12</v>
      </c>
      <c r="D47">
        <v>1288009165</v>
      </c>
      <c r="E47">
        <v>26</v>
      </c>
      <c r="F47">
        <v>16</v>
      </c>
      <c r="G47">
        <v>26016</v>
      </c>
      <c r="H47" t="s">
        <v>79</v>
      </c>
      <c r="I47" t="s">
        <v>64</v>
      </c>
      <c r="J47" t="s">
        <v>58</v>
      </c>
    </row>
    <row r="48" spans="1:10">
      <c r="A48" t="s">
        <v>10</v>
      </c>
      <c r="B48" t="s">
        <v>11</v>
      </c>
      <c r="C48" t="s">
        <v>12</v>
      </c>
      <c r="D48">
        <v>1288009165</v>
      </c>
      <c r="E48">
        <v>26</v>
      </c>
      <c r="F48">
        <v>17</v>
      </c>
      <c r="G48">
        <v>26017</v>
      </c>
      <c r="H48" t="s">
        <v>80</v>
      </c>
      <c r="I48" t="s">
        <v>64</v>
      </c>
      <c r="J48" t="s">
        <v>60</v>
      </c>
    </row>
  </sheetData>
  <phoneticPr fontId="2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0.79998168889431442"/>
  </sheetPr>
  <dimension ref="A1:J114"/>
  <sheetViews>
    <sheetView topLeftCell="A102" workbookViewId="0"/>
  </sheetViews>
  <sheetFormatPr baseColWidth="10" defaultColWidth="8.83203125" defaultRowHeight="14"/>
  <cols>
    <col min="2" max="2" width="21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1251</v>
      </c>
      <c r="C2" t="s">
        <v>1252</v>
      </c>
      <c r="D2">
        <v>1288029178</v>
      </c>
      <c r="E2">
        <v>24</v>
      </c>
      <c r="F2">
        <v>1</v>
      </c>
      <c r="G2">
        <v>24001</v>
      </c>
      <c r="H2" t="s">
        <v>1253</v>
      </c>
      <c r="I2" t="s">
        <v>1254</v>
      </c>
      <c r="J2" t="s">
        <v>15</v>
      </c>
    </row>
    <row r="3" spans="1:10">
      <c r="A3" t="s">
        <v>10</v>
      </c>
      <c r="B3" t="s">
        <v>1251</v>
      </c>
      <c r="C3" t="s">
        <v>1252</v>
      </c>
      <c r="D3">
        <v>1288029178</v>
      </c>
      <c r="E3">
        <v>24</v>
      </c>
      <c r="F3">
        <v>2</v>
      </c>
      <c r="G3">
        <v>24002</v>
      </c>
      <c r="H3" t="s">
        <v>1255</v>
      </c>
      <c r="I3" t="s">
        <v>1254</v>
      </c>
      <c r="J3" t="s">
        <v>17</v>
      </c>
    </row>
    <row r="4" spans="1:10">
      <c r="A4" t="s">
        <v>10</v>
      </c>
      <c r="B4" t="s">
        <v>1251</v>
      </c>
      <c r="C4" t="s">
        <v>1252</v>
      </c>
      <c r="D4">
        <v>1288029178</v>
      </c>
      <c r="E4">
        <v>24</v>
      </c>
      <c r="F4">
        <v>3</v>
      </c>
      <c r="G4">
        <v>24003</v>
      </c>
      <c r="H4" t="s">
        <v>1256</v>
      </c>
      <c r="I4" t="s">
        <v>1254</v>
      </c>
      <c r="J4" t="s">
        <v>19</v>
      </c>
    </row>
    <row r="5" spans="1:10">
      <c r="A5" t="s">
        <v>10</v>
      </c>
      <c r="B5" t="s">
        <v>1251</v>
      </c>
      <c r="C5" t="s">
        <v>1252</v>
      </c>
      <c r="D5">
        <v>1288029178</v>
      </c>
      <c r="E5">
        <v>24</v>
      </c>
      <c r="F5">
        <v>4</v>
      </c>
      <c r="G5">
        <v>24004</v>
      </c>
      <c r="H5" t="s">
        <v>1257</v>
      </c>
      <c r="I5" t="s">
        <v>1254</v>
      </c>
      <c r="J5" t="s">
        <v>21</v>
      </c>
    </row>
    <row r="6" spans="1:10">
      <c r="A6" t="s">
        <v>10</v>
      </c>
      <c r="B6" t="s">
        <v>1251</v>
      </c>
      <c r="C6" t="s">
        <v>1252</v>
      </c>
      <c r="D6">
        <v>1288029178</v>
      </c>
      <c r="E6">
        <v>24</v>
      </c>
      <c r="F6">
        <v>5</v>
      </c>
      <c r="G6">
        <v>24005</v>
      </c>
      <c r="H6" t="s">
        <v>1258</v>
      </c>
      <c r="I6" t="s">
        <v>1254</v>
      </c>
      <c r="J6" t="s">
        <v>23</v>
      </c>
    </row>
    <row r="7" spans="1:10">
      <c r="A7" t="s">
        <v>10</v>
      </c>
      <c r="B7" t="s">
        <v>1251</v>
      </c>
      <c r="C7" t="s">
        <v>1252</v>
      </c>
      <c r="D7">
        <v>1288029178</v>
      </c>
      <c r="E7">
        <v>24</v>
      </c>
      <c r="F7">
        <v>6</v>
      </c>
      <c r="G7">
        <v>24006</v>
      </c>
      <c r="H7" t="s">
        <v>1259</v>
      </c>
      <c r="I7" t="s">
        <v>1254</v>
      </c>
      <c r="J7" t="s">
        <v>25</v>
      </c>
    </row>
    <row r="8" spans="1:10">
      <c r="A8" t="s">
        <v>10</v>
      </c>
      <c r="B8" t="s">
        <v>1251</v>
      </c>
      <c r="C8" t="s">
        <v>1252</v>
      </c>
      <c r="D8">
        <v>1288029178</v>
      </c>
      <c r="E8">
        <v>24</v>
      </c>
      <c r="F8">
        <v>7</v>
      </c>
      <c r="G8">
        <v>24007</v>
      </c>
      <c r="H8" t="s">
        <v>1260</v>
      </c>
      <c r="I8" t="s">
        <v>1254</v>
      </c>
      <c r="J8" t="s">
        <v>27</v>
      </c>
    </row>
    <row r="9" spans="1:10">
      <c r="A9" t="s">
        <v>10</v>
      </c>
      <c r="B9" t="s">
        <v>1251</v>
      </c>
      <c r="C9" t="s">
        <v>1252</v>
      </c>
      <c r="D9">
        <v>1288029178</v>
      </c>
      <c r="E9">
        <v>24</v>
      </c>
      <c r="F9">
        <v>8</v>
      </c>
      <c r="G9">
        <v>24008</v>
      </c>
      <c r="H9" t="s">
        <v>1261</v>
      </c>
      <c r="I9" t="s">
        <v>1254</v>
      </c>
      <c r="J9" t="s">
        <v>29</v>
      </c>
    </row>
    <row r="10" spans="1:10">
      <c r="A10" t="s">
        <v>10</v>
      </c>
      <c r="B10" t="s">
        <v>1251</v>
      </c>
      <c r="C10" t="s">
        <v>1252</v>
      </c>
      <c r="D10">
        <v>1288029178</v>
      </c>
      <c r="E10">
        <v>24</v>
      </c>
      <c r="F10">
        <v>9</v>
      </c>
      <c r="G10">
        <v>24009</v>
      </c>
      <c r="H10" t="s">
        <v>1262</v>
      </c>
      <c r="I10" t="s">
        <v>1254</v>
      </c>
      <c r="J10" t="s">
        <v>31</v>
      </c>
    </row>
    <row r="11" spans="1:10">
      <c r="A11" t="s">
        <v>10</v>
      </c>
      <c r="B11" t="s">
        <v>1251</v>
      </c>
      <c r="C11" t="s">
        <v>1252</v>
      </c>
      <c r="D11">
        <v>1288029178</v>
      </c>
      <c r="E11">
        <v>24</v>
      </c>
      <c r="F11">
        <v>10</v>
      </c>
      <c r="G11">
        <v>24010</v>
      </c>
      <c r="H11" t="s">
        <v>1263</v>
      </c>
      <c r="I11" t="s">
        <v>1254</v>
      </c>
      <c r="J11" t="s">
        <v>33</v>
      </c>
    </row>
    <row r="12" spans="1:10">
      <c r="A12" t="s">
        <v>10</v>
      </c>
      <c r="B12" t="s">
        <v>1251</v>
      </c>
      <c r="C12" t="s">
        <v>1252</v>
      </c>
      <c r="D12">
        <v>1288029178</v>
      </c>
      <c r="E12">
        <v>24</v>
      </c>
      <c r="F12">
        <v>11</v>
      </c>
      <c r="G12">
        <v>24011</v>
      </c>
      <c r="H12" t="s">
        <v>1264</v>
      </c>
      <c r="I12" t="s">
        <v>1254</v>
      </c>
      <c r="J12" t="s">
        <v>35</v>
      </c>
    </row>
    <row r="13" spans="1:10">
      <c r="A13" t="s">
        <v>10</v>
      </c>
      <c r="B13" t="s">
        <v>1251</v>
      </c>
      <c r="C13" t="s">
        <v>1252</v>
      </c>
      <c r="D13">
        <v>1288029178</v>
      </c>
      <c r="E13">
        <v>24</v>
      </c>
      <c r="F13">
        <v>12</v>
      </c>
      <c r="G13">
        <v>24012</v>
      </c>
      <c r="H13" t="s">
        <v>1265</v>
      </c>
      <c r="I13" t="s">
        <v>1254</v>
      </c>
      <c r="J13" t="s">
        <v>37</v>
      </c>
    </row>
    <row r="14" spans="1:10">
      <c r="A14" t="s">
        <v>10</v>
      </c>
      <c r="B14" t="s">
        <v>1251</v>
      </c>
      <c r="C14" t="s">
        <v>1252</v>
      </c>
      <c r="D14">
        <v>1288029178</v>
      </c>
      <c r="E14">
        <v>24</v>
      </c>
      <c r="F14">
        <v>13</v>
      </c>
      <c r="G14">
        <v>24013</v>
      </c>
      <c r="H14" t="s">
        <v>1266</v>
      </c>
      <c r="I14" t="s">
        <v>1254</v>
      </c>
      <c r="J14" t="s">
        <v>52</v>
      </c>
    </row>
    <row r="15" spans="1:10">
      <c r="A15" t="s">
        <v>10</v>
      </c>
      <c r="B15" t="s">
        <v>1251</v>
      </c>
      <c r="C15" t="s">
        <v>1252</v>
      </c>
      <c r="D15">
        <v>1288029178</v>
      </c>
      <c r="E15">
        <v>24</v>
      </c>
      <c r="F15">
        <v>14</v>
      </c>
      <c r="G15">
        <v>24014</v>
      </c>
      <c r="H15" t="s">
        <v>1267</v>
      </c>
      <c r="I15" t="s">
        <v>1254</v>
      </c>
      <c r="J15" t="s">
        <v>54</v>
      </c>
    </row>
    <row r="16" spans="1:10">
      <c r="A16" t="s">
        <v>10</v>
      </c>
      <c r="B16" t="s">
        <v>1251</v>
      </c>
      <c r="C16" t="s">
        <v>1252</v>
      </c>
      <c r="D16">
        <v>1288029178</v>
      </c>
      <c r="E16">
        <v>24</v>
      </c>
      <c r="F16">
        <v>15</v>
      </c>
      <c r="G16">
        <v>24015</v>
      </c>
      <c r="H16" t="s">
        <v>1268</v>
      </c>
      <c r="I16" t="s">
        <v>1254</v>
      </c>
      <c r="J16" t="s">
        <v>56</v>
      </c>
    </row>
    <row r="17" spans="1:10">
      <c r="A17" t="s">
        <v>10</v>
      </c>
      <c r="B17" t="s">
        <v>1251</v>
      </c>
      <c r="C17" t="s">
        <v>1252</v>
      </c>
      <c r="D17">
        <v>1288029178</v>
      </c>
      <c r="E17">
        <v>24</v>
      </c>
      <c r="F17">
        <v>16</v>
      </c>
      <c r="G17">
        <v>24016</v>
      </c>
      <c r="H17" t="s">
        <v>1269</v>
      </c>
      <c r="I17" t="s">
        <v>1254</v>
      </c>
      <c r="J17" t="s">
        <v>58</v>
      </c>
    </row>
    <row r="18" spans="1:10">
      <c r="A18" t="s">
        <v>10</v>
      </c>
      <c r="B18" t="s">
        <v>1251</v>
      </c>
      <c r="C18" t="s">
        <v>1252</v>
      </c>
      <c r="D18">
        <v>1288029178</v>
      </c>
      <c r="E18">
        <v>24</v>
      </c>
      <c r="F18">
        <v>17</v>
      </c>
      <c r="G18">
        <v>24017</v>
      </c>
      <c r="H18" t="s">
        <v>1270</v>
      </c>
      <c r="I18" t="s">
        <v>1254</v>
      </c>
      <c r="J18" t="s">
        <v>60</v>
      </c>
    </row>
    <row r="19" spans="1:10">
      <c r="A19" t="s">
        <v>10</v>
      </c>
      <c r="B19" t="s">
        <v>1251</v>
      </c>
      <c r="C19" t="s">
        <v>1252</v>
      </c>
      <c r="D19">
        <v>1288029178</v>
      </c>
      <c r="E19">
        <v>24</v>
      </c>
      <c r="F19">
        <v>18</v>
      </c>
      <c r="G19">
        <v>24018</v>
      </c>
      <c r="H19" t="s">
        <v>1271</v>
      </c>
      <c r="I19" t="s">
        <v>1254</v>
      </c>
      <c r="J19" t="s">
        <v>62</v>
      </c>
    </row>
    <row r="20" spans="1:10">
      <c r="A20" t="s">
        <v>10</v>
      </c>
      <c r="B20" t="s">
        <v>1251</v>
      </c>
      <c r="C20" t="s">
        <v>1252</v>
      </c>
      <c r="D20">
        <v>1288029178</v>
      </c>
      <c r="E20">
        <v>24</v>
      </c>
      <c r="F20">
        <v>19</v>
      </c>
      <c r="G20">
        <v>24019</v>
      </c>
      <c r="H20" t="s">
        <v>1272</v>
      </c>
      <c r="I20" t="s">
        <v>1254</v>
      </c>
      <c r="J20" t="s">
        <v>103</v>
      </c>
    </row>
    <row r="21" spans="1:10">
      <c r="A21" t="s">
        <v>10</v>
      </c>
      <c r="B21" t="s">
        <v>1251</v>
      </c>
      <c r="C21" t="s">
        <v>1252</v>
      </c>
      <c r="D21">
        <v>1288029178</v>
      </c>
      <c r="E21">
        <v>24</v>
      </c>
      <c r="F21">
        <v>20</v>
      </c>
      <c r="G21">
        <v>24020</v>
      </c>
      <c r="H21" t="s">
        <v>1273</v>
      </c>
      <c r="I21" t="s">
        <v>1254</v>
      </c>
      <c r="J21" t="s">
        <v>105</v>
      </c>
    </row>
    <row r="22" spans="1:10">
      <c r="A22" t="s">
        <v>10</v>
      </c>
      <c r="B22" t="s">
        <v>1251</v>
      </c>
      <c r="C22" t="s">
        <v>1252</v>
      </c>
      <c r="D22">
        <v>1288029178</v>
      </c>
      <c r="E22">
        <v>24</v>
      </c>
      <c r="F22">
        <v>21</v>
      </c>
      <c r="G22">
        <v>24021</v>
      </c>
      <c r="H22" t="s">
        <v>1274</v>
      </c>
      <c r="I22" t="s">
        <v>1254</v>
      </c>
      <c r="J22" t="s">
        <v>107</v>
      </c>
    </row>
    <row r="23" spans="1:10">
      <c r="A23" t="s">
        <v>10</v>
      </c>
      <c r="B23" t="s">
        <v>1251</v>
      </c>
      <c r="C23" t="s">
        <v>1252</v>
      </c>
      <c r="D23">
        <v>1288029178</v>
      </c>
      <c r="E23">
        <v>24</v>
      </c>
      <c r="F23">
        <v>22</v>
      </c>
      <c r="G23">
        <v>24022</v>
      </c>
      <c r="H23" t="s">
        <v>1275</v>
      </c>
      <c r="I23" t="s">
        <v>1254</v>
      </c>
      <c r="J23" t="s">
        <v>109</v>
      </c>
    </row>
    <row r="24" spans="1:10">
      <c r="A24" t="s">
        <v>10</v>
      </c>
      <c r="B24" t="s">
        <v>1251</v>
      </c>
      <c r="C24" t="s">
        <v>1252</v>
      </c>
      <c r="D24">
        <v>1288029178</v>
      </c>
      <c r="E24">
        <v>24</v>
      </c>
      <c r="F24">
        <v>23</v>
      </c>
      <c r="G24">
        <v>24023</v>
      </c>
      <c r="H24" t="s">
        <v>1276</v>
      </c>
      <c r="I24" t="s">
        <v>1254</v>
      </c>
      <c r="J24" t="s">
        <v>111</v>
      </c>
    </row>
    <row r="25" spans="1:10">
      <c r="A25" t="s">
        <v>10</v>
      </c>
      <c r="B25" t="s">
        <v>1251</v>
      </c>
      <c r="C25" t="s">
        <v>1252</v>
      </c>
      <c r="D25">
        <v>1288029178</v>
      </c>
      <c r="E25">
        <v>24</v>
      </c>
      <c r="F25">
        <v>24</v>
      </c>
      <c r="G25">
        <v>24024</v>
      </c>
      <c r="H25" t="s">
        <v>1277</v>
      </c>
      <c r="I25" t="s">
        <v>1254</v>
      </c>
      <c r="J25" t="s">
        <v>113</v>
      </c>
    </row>
    <row r="26" spans="1:10">
      <c r="A26" t="s">
        <v>10</v>
      </c>
      <c r="B26" t="s">
        <v>1251</v>
      </c>
      <c r="C26" t="s">
        <v>1252</v>
      </c>
      <c r="D26">
        <v>1288029178</v>
      </c>
      <c r="E26">
        <v>24</v>
      </c>
      <c r="F26">
        <v>25</v>
      </c>
      <c r="G26">
        <v>24025</v>
      </c>
      <c r="H26" t="s">
        <v>1278</v>
      </c>
      <c r="I26" t="s">
        <v>1254</v>
      </c>
      <c r="J26" t="s">
        <v>115</v>
      </c>
    </row>
    <row r="27" spans="1:10">
      <c r="A27" t="s">
        <v>10</v>
      </c>
      <c r="B27" t="s">
        <v>1251</v>
      </c>
      <c r="C27" t="s">
        <v>1252</v>
      </c>
      <c r="D27">
        <v>1288029178</v>
      </c>
      <c r="E27">
        <v>24</v>
      </c>
      <c r="F27">
        <v>26</v>
      </c>
      <c r="G27">
        <v>24026</v>
      </c>
      <c r="H27" t="s">
        <v>1279</v>
      </c>
      <c r="I27" t="s">
        <v>1254</v>
      </c>
      <c r="J27" t="s">
        <v>117</v>
      </c>
    </row>
    <row r="28" spans="1:10">
      <c r="A28" t="s">
        <v>10</v>
      </c>
      <c r="B28" t="s">
        <v>1251</v>
      </c>
      <c r="C28" t="s">
        <v>1252</v>
      </c>
      <c r="D28">
        <v>1288029178</v>
      </c>
      <c r="E28">
        <v>24</v>
      </c>
      <c r="F28">
        <v>27</v>
      </c>
      <c r="G28">
        <v>24027</v>
      </c>
      <c r="H28" t="s">
        <v>1280</v>
      </c>
      <c r="I28" t="s">
        <v>1254</v>
      </c>
      <c r="J28" t="s">
        <v>119</v>
      </c>
    </row>
    <row r="29" spans="1:10">
      <c r="A29" t="s">
        <v>10</v>
      </c>
      <c r="B29" t="s">
        <v>1251</v>
      </c>
      <c r="C29" t="s">
        <v>1252</v>
      </c>
      <c r="D29">
        <v>1288029178</v>
      </c>
      <c r="E29">
        <v>24</v>
      </c>
      <c r="F29">
        <v>28</v>
      </c>
      <c r="G29">
        <v>24028</v>
      </c>
      <c r="H29" t="s">
        <v>1281</v>
      </c>
      <c r="I29" t="s">
        <v>1254</v>
      </c>
      <c r="J29" t="s">
        <v>121</v>
      </c>
    </row>
    <row r="30" spans="1:10">
      <c r="A30" t="s">
        <v>10</v>
      </c>
      <c r="B30" t="s">
        <v>1251</v>
      </c>
      <c r="C30" t="s">
        <v>1252</v>
      </c>
      <c r="D30">
        <v>1288029178</v>
      </c>
      <c r="E30">
        <v>24</v>
      </c>
      <c r="F30">
        <v>29</v>
      </c>
      <c r="G30">
        <v>24029</v>
      </c>
      <c r="H30" t="s">
        <v>1282</v>
      </c>
      <c r="I30" t="s">
        <v>1254</v>
      </c>
      <c r="J30" t="s">
        <v>123</v>
      </c>
    </row>
    <row r="31" spans="1:10">
      <c r="A31" t="s">
        <v>10</v>
      </c>
      <c r="B31" t="s">
        <v>1251</v>
      </c>
      <c r="C31" t="s">
        <v>1252</v>
      </c>
      <c r="D31">
        <v>1288029178</v>
      </c>
      <c r="E31">
        <v>24</v>
      </c>
      <c r="F31">
        <v>30</v>
      </c>
      <c r="G31">
        <v>24030</v>
      </c>
      <c r="H31" t="s">
        <v>1283</v>
      </c>
      <c r="I31" t="s">
        <v>1254</v>
      </c>
      <c r="J31" t="s">
        <v>125</v>
      </c>
    </row>
    <row r="32" spans="1:10">
      <c r="A32" t="s">
        <v>10</v>
      </c>
      <c r="B32" t="s">
        <v>1251</v>
      </c>
      <c r="C32" t="s">
        <v>1252</v>
      </c>
      <c r="D32">
        <v>1288029178</v>
      </c>
      <c r="E32">
        <v>24</v>
      </c>
      <c r="F32">
        <v>31</v>
      </c>
      <c r="G32">
        <v>24031</v>
      </c>
      <c r="H32" t="s">
        <v>1284</v>
      </c>
      <c r="I32" t="s">
        <v>1254</v>
      </c>
      <c r="J32" t="s">
        <v>127</v>
      </c>
    </row>
    <row r="33" spans="1:10">
      <c r="A33" t="s">
        <v>10</v>
      </c>
      <c r="B33" t="s">
        <v>1251</v>
      </c>
      <c r="C33" t="s">
        <v>1252</v>
      </c>
      <c r="D33">
        <v>1288029178</v>
      </c>
      <c r="E33">
        <v>24</v>
      </c>
      <c r="F33">
        <v>32</v>
      </c>
      <c r="G33">
        <v>24032</v>
      </c>
      <c r="H33" t="s">
        <v>1285</v>
      </c>
      <c r="I33" t="s">
        <v>1254</v>
      </c>
      <c r="J33" t="s">
        <v>129</v>
      </c>
    </row>
    <row r="34" spans="1:10">
      <c r="A34" t="s">
        <v>10</v>
      </c>
      <c r="B34" t="s">
        <v>1251</v>
      </c>
      <c r="C34" t="s">
        <v>1252</v>
      </c>
      <c r="D34">
        <v>1288029178</v>
      </c>
      <c r="E34">
        <v>24</v>
      </c>
      <c r="F34">
        <v>33</v>
      </c>
      <c r="G34">
        <v>24033</v>
      </c>
      <c r="H34" t="s">
        <v>1286</v>
      </c>
      <c r="I34" t="s">
        <v>1254</v>
      </c>
      <c r="J34" t="s">
        <v>164</v>
      </c>
    </row>
    <row r="35" spans="1:10">
      <c r="A35" t="s">
        <v>10</v>
      </c>
      <c r="B35" t="s">
        <v>1251</v>
      </c>
      <c r="C35" t="s">
        <v>1252</v>
      </c>
      <c r="D35">
        <v>1288029178</v>
      </c>
      <c r="E35">
        <v>24</v>
      </c>
      <c r="F35">
        <v>34</v>
      </c>
      <c r="G35">
        <v>24034</v>
      </c>
      <c r="H35" t="s">
        <v>1287</v>
      </c>
      <c r="I35" t="s">
        <v>1254</v>
      </c>
      <c r="J35" t="s">
        <v>166</v>
      </c>
    </row>
    <row r="36" spans="1:10">
      <c r="A36" t="s">
        <v>10</v>
      </c>
      <c r="B36" t="s">
        <v>1251</v>
      </c>
      <c r="C36" t="s">
        <v>1252</v>
      </c>
      <c r="D36">
        <v>1288029178</v>
      </c>
      <c r="E36">
        <v>24</v>
      </c>
      <c r="F36">
        <v>35</v>
      </c>
      <c r="G36">
        <v>24035</v>
      </c>
      <c r="H36" t="s">
        <v>1288</v>
      </c>
      <c r="I36" t="s">
        <v>1254</v>
      </c>
      <c r="J36" t="s">
        <v>168</v>
      </c>
    </row>
    <row r="37" spans="1:10">
      <c r="A37" t="s">
        <v>10</v>
      </c>
      <c r="B37" t="s">
        <v>1251</v>
      </c>
      <c r="C37" t="s">
        <v>1252</v>
      </c>
      <c r="D37">
        <v>1288029178</v>
      </c>
      <c r="E37">
        <v>24</v>
      </c>
      <c r="F37">
        <v>36</v>
      </c>
      <c r="G37">
        <v>24036</v>
      </c>
      <c r="H37" t="s">
        <v>1289</v>
      </c>
      <c r="I37" t="s">
        <v>1254</v>
      </c>
      <c r="J37" t="s">
        <v>170</v>
      </c>
    </row>
    <row r="38" spans="1:10">
      <c r="A38" t="s">
        <v>10</v>
      </c>
      <c r="B38" t="s">
        <v>1251</v>
      </c>
      <c r="C38" t="s">
        <v>1252</v>
      </c>
      <c r="D38">
        <v>1288029178</v>
      </c>
      <c r="E38">
        <v>24</v>
      </c>
      <c r="F38">
        <v>37</v>
      </c>
      <c r="G38">
        <v>24037</v>
      </c>
      <c r="H38" t="s">
        <v>1290</v>
      </c>
      <c r="I38" t="s">
        <v>1254</v>
      </c>
      <c r="J38" t="s">
        <v>172</v>
      </c>
    </row>
    <row r="39" spans="1:10">
      <c r="A39" t="s">
        <v>10</v>
      </c>
      <c r="B39" t="s">
        <v>1251</v>
      </c>
      <c r="C39" t="s">
        <v>1252</v>
      </c>
      <c r="D39">
        <v>1288029178</v>
      </c>
      <c r="E39">
        <v>24</v>
      </c>
      <c r="F39">
        <v>38</v>
      </c>
      <c r="G39">
        <v>24038</v>
      </c>
      <c r="H39" t="s">
        <v>1291</v>
      </c>
      <c r="I39" t="s">
        <v>1254</v>
      </c>
      <c r="J39" t="s">
        <v>174</v>
      </c>
    </row>
    <row r="40" spans="1:10">
      <c r="A40" t="s">
        <v>10</v>
      </c>
      <c r="B40" t="s">
        <v>1251</v>
      </c>
      <c r="C40" t="s">
        <v>1252</v>
      </c>
      <c r="D40">
        <v>1288029178</v>
      </c>
      <c r="E40">
        <v>25</v>
      </c>
      <c r="F40">
        <v>1</v>
      </c>
      <c r="G40">
        <v>25001</v>
      </c>
      <c r="H40" t="s">
        <v>1292</v>
      </c>
      <c r="I40" t="s">
        <v>1293</v>
      </c>
      <c r="J40" t="s">
        <v>15</v>
      </c>
    </row>
    <row r="41" spans="1:10">
      <c r="A41" t="s">
        <v>10</v>
      </c>
      <c r="B41" t="s">
        <v>1251</v>
      </c>
      <c r="C41" t="s">
        <v>1252</v>
      </c>
      <c r="D41">
        <v>1288029178</v>
      </c>
      <c r="E41">
        <v>25</v>
      </c>
      <c r="F41">
        <v>2</v>
      </c>
      <c r="G41">
        <v>25002</v>
      </c>
      <c r="H41" t="s">
        <v>1294</v>
      </c>
      <c r="I41" t="s">
        <v>1293</v>
      </c>
      <c r="J41" t="s">
        <v>17</v>
      </c>
    </row>
    <row r="42" spans="1:10">
      <c r="A42" t="s">
        <v>10</v>
      </c>
      <c r="B42" t="s">
        <v>1251</v>
      </c>
      <c r="C42" t="s">
        <v>1252</v>
      </c>
      <c r="D42">
        <v>1288029178</v>
      </c>
      <c r="E42">
        <v>25</v>
      </c>
      <c r="F42">
        <v>3</v>
      </c>
      <c r="G42">
        <v>25003</v>
      </c>
      <c r="H42" t="s">
        <v>1295</v>
      </c>
      <c r="I42" t="s">
        <v>1293</v>
      </c>
      <c r="J42" t="s">
        <v>19</v>
      </c>
    </row>
    <row r="43" spans="1:10">
      <c r="A43" t="s">
        <v>10</v>
      </c>
      <c r="B43" t="s">
        <v>1251</v>
      </c>
      <c r="C43" t="s">
        <v>1252</v>
      </c>
      <c r="D43">
        <v>1288029178</v>
      </c>
      <c r="E43">
        <v>25</v>
      </c>
      <c r="F43">
        <v>4</v>
      </c>
      <c r="G43">
        <v>25004</v>
      </c>
      <c r="H43" t="s">
        <v>1296</v>
      </c>
      <c r="I43" t="s">
        <v>1293</v>
      </c>
      <c r="J43" t="s">
        <v>21</v>
      </c>
    </row>
    <row r="44" spans="1:10">
      <c r="A44" t="s">
        <v>10</v>
      </c>
      <c r="B44" t="s">
        <v>1251</v>
      </c>
      <c r="C44" t="s">
        <v>1252</v>
      </c>
      <c r="D44">
        <v>1288029178</v>
      </c>
      <c r="E44">
        <v>25</v>
      </c>
      <c r="F44">
        <v>5</v>
      </c>
      <c r="G44">
        <v>25005</v>
      </c>
      <c r="H44" t="s">
        <v>1297</v>
      </c>
      <c r="I44" t="s">
        <v>1293</v>
      </c>
      <c r="J44" t="s">
        <v>23</v>
      </c>
    </row>
    <row r="45" spans="1:10">
      <c r="A45" t="s">
        <v>10</v>
      </c>
      <c r="B45" t="s">
        <v>1251</v>
      </c>
      <c r="C45" t="s">
        <v>1252</v>
      </c>
      <c r="D45">
        <v>1288029178</v>
      </c>
      <c r="E45">
        <v>25</v>
      </c>
      <c r="F45">
        <v>6</v>
      </c>
      <c r="G45">
        <v>25006</v>
      </c>
      <c r="H45" t="s">
        <v>1298</v>
      </c>
      <c r="I45" t="s">
        <v>1293</v>
      </c>
      <c r="J45" t="s">
        <v>25</v>
      </c>
    </row>
    <row r="46" spans="1:10">
      <c r="A46" t="s">
        <v>10</v>
      </c>
      <c r="B46" t="s">
        <v>1251</v>
      </c>
      <c r="C46" t="s">
        <v>1252</v>
      </c>
      <c r="D46">
        <v>1288029178</v>
      </c>
      <c r="E46">
        <v>25</v>
      </c>
      <c r="F46">
        <v>7</v>
      </c>
      <c r="G46">
        <v>25007</v>
      </c>
      <c r="H46" t="s">
        <v>1299</v>
      </c>
      <c r="I46" t="s">
        <v>1293</v>
      </c>
      <c r="J46" t="s">
        <v>27</v>
      </c>
    </row>
    <row r="47" spans="1:10">
      <c r="A47" t="s">
        <v>10</v>
      </c>
      <c r="B47" t="s">
        <v>1251</v>
      </c>
      <c r="C47" t="s">
        <v>1252</v>
      </c>
      <c r="D47">
        <v>1288029178</v>
      </c>
      <c r="E47">
        <v>25</v>
      </c>
      <c r="F47">
        <v>8</v>
      </c>
      <c r="G47">
        <v>25008</v>
      </c>
      <c r="H47" t="s">
        <v>1300</v>
      </c>
      <c r="I47" t="s">
        <v>1293</v>
      </c>
      <c r="J47" t="s">
        <v>29</v>
      </c>
    </row>
    <row r="48" spans="1:10">
      <c r="A48" t="s">
        <v>10</v>
      </c>
      <c r="B48" t="s">
        <v>1251</v>
      </c>
      <c r="C48" t="s">
        <v>1252</v>
      </c>
      <c r="D48">
        <v>1288029178</v>
      </c>
      <c r="E48">
        <v>25</v>
      </c>
      <c r="F48">
        <v>9</v>
      </c>
      <c r="G48">
        <v>25009</v>
      </c>
      <c r="H48" t="s">
        <v>1301</v>
      </c>
      <c r="I48" t="s">
        <v>1293</v>
      </c>
      <c r="J48" t="s">
        <v>31</v>
      </c>
    </row>
    <row r="49" spans="1:10">
      <c r="A49" t="s">
        <v>10</v>
      </c>
      <c r="B49" t="s">
        <v>1251</v>
      </c>
      <c r="C49" t="s">
        <v>1252</v>
      </c>
      <c r="D49">
        <v>1288029178</v>
      </c>
      <c r="E49">
        <v>25</v>
      </c>
      <c r="F49">
        <v>10</v>
      </c>
      <c r="G49">
        <v>25010</v>
      </c>
      <c r="H49" t="s">
        <v>1302</v>
      </c>
      <c r="I49" t="s">
        <v>1293</v>
      </c>
      <c r="J49" t="s">
        <v>33</v>
      </c>
    </row>
    <row r="50" spans="1:10">
      <c r="A50" t="s">
        <v>10</v>
      </c>
      <c r="B50" t="s">
        <v>1251</v>
      </c>
      <c r="C50" t="s">
        <v>1252</v>
      </c>
      <c r="D50">
        <v>1288029178</v>
      </c>
      <c r="E50">
        <v>25</v>
      </c>
      <c r="F50">
        <v>11</v>
      </c>
      <c r="G50">
        <v>25011</v>
      </c>
      <c r="H50" t="s">
        <v>1303</v>
      </c>
      <c r="I50" t="s">
        <v>1293</v>
      </c>
      <c r="J50" t="s">
        <v>35</v>
      </c>
    </row>
    <row r="51" spans="1:10">
      <c r="A51" t="s">
        <v>10</v>
      </c>
      <c r="B51" t="s">
        <v>1251</v>
      </c>
      <c r="C51" t="s">
        <v>1252</v>
      </c>
      <c r="D51">
        <v>1288029178</v>
      </c>
      <c r="E51">
        <v>25</v>
      </c>
      <c r="F51">
        <v>12</v>
      </c>
      <c r="G51">
        <v>25012</v>
      </c>
      <c r="H51" t="s">
        <v>1304</v>
      </c>
      <c r="I51" t="s">
        <v>1293</v>
      </c>
      <c r="J51" t="s">
        <v>37</v>
      </c>
    </row>
    <row r="52" spans="1:10">
      <c r="A52" t="s">
        <v>10</v>
      </c>
      <c r="B52" t="s">
        <v>1251</v>
      </c>
      <c r="C52" t="s">
        <v>1252</v>
      </c>
      <c r="D52">
        <v>1288029178</v>
      </c>
      <c r="E52">
        <v>25</v>
      </c>
      <c r="F52">
        <v>13</v>
      </c>
      <c r="G52">
        <v>25013</v>
      </c>
      <c r="H52" t="s">
        <v>1305</v>
      </c>
      <c r="I52" t="s">
        <v>1293</v>
      </c>
      <c r="J52" t="s">
        <v>52</v>
      </c>
    </row>
    <row r="53" spans="1:10">
      <c r="A53" t="s">
        <v>10</v>
      </c>
      <c r="B53" t="s">
        <v>1251</v>
      </c>
      <c r="C53" t="s">
        <v>1252</v>
      </c>
      <c r="D53">
        <v>1288029178</v>
      </c>
      <c r="E53">
        <v>25</v>
      </c>
      <c r="F53">
        <v>14</v>
      </c>
      <c r="G53">
        <v>25014</v>
      </c>
      <c r="H53" t="s">
        <v>1306</v>
      </c>
      <c r="I53" t="s">
        <v>1293</v>
      </c>
      <c r="J53" t="s">
        <v>54</v>
      </c>
    </row>
    <row r="54" spans="1:10">
      <c r="A54" t="s">
        <v>10</v>
      </c>
      <c r="B54" t="s">
        <v>1251</v>
      </c>
      <c r="C54" t="s">
        <v>1252</v>
      </c>
      <c r="D54">
        <v>1288029178</v>
      </c>
      <c r="E54">
        <v>25</v>
      </c>
      <c r="F54">
        <v>15</v>
      </c>
      <c r="G54">
        <v>25015</v>
      </c>
      <c r="H54" t="s">
        <v>1307</v>
      </c>
      <c r="I54" t="s">
        <v>1293</v>
      </c>
      <c r="J54" t="s">
        <v>56</v>
      </c>
    </row>
    <row r="55" spans="1:10">
      <c r="A55" t="s">
        <v>10</v>
      </c>
      <c r="B55" t="s">
        <v>1251</v>
      </c>
      <c r="C55" t="s">
        <v>1252</v>
      </c>
      <c r="D55">
        <v>1288029178</v>
      </c>
      <c r="E55">
        <v>25</v>
      </c>
      <c r="F55">
        <v>16</v>
      </c>
      <c r="G55">
        <v>25016</v>
      </c>
      <c r="H55" t="s">
        <v>1308</v>
      </c>
      <c r="I55" t="s">
        <v>1293</v>
      </c>
      <c r="J55" t="s">
        <v>58</v>
      </c>
    </row>
    <row r="56" spans="1:10">
      <c r="A56" t="s">
        <v>10</v>
      </c>
      <c r="B56" t="s">
        <v>1251</v>
      </c>
      <c r="C56" t="s">
        <v>1252</v>
      </c>
      <c r="D56">
        <v>1288029178</v>
      </c>
      <c r="E56">
        <v>25</v>
      </c>
      <c r="F56">
        <v>17</v>
      </c>
      <c r="G56">
        <v>25017</v>
      </c>
      <c r="H56" t="s">
        <v>1309</v>
      </c>
      <c r="I56" t="s">
        <v>1293</v>
      </c>
      <c r="J56" t="s">
        <v>60</v>
      </c>
    </row>
    <row r="57" spans="1:10">
      <c r="A57" t="s">
        <v>10</v>
      </c>
      <c r="B57" t="s">
        <v>1251</v>
      </c>
      <c r="C57" t="s">
        <v>1252</v>
      </c>
      <c r="D57">
        <v>1288029178</v>
      </c>
      <c r="E57">
        <v>25</v>
      </c>
      <c r="F57">
        <v>18</v>
      </c>
      <c r="G57">
        <v>25018</v>
      </c>
      <c r="H57" t="s">
        <v>1310</v>
      </c>
      <c r="I57" t="s">
        <v>1293</v>
      </c>
      <c r="J57" t="s">
        <v>62</v>
      </c>
    </row>
    <row r="58" spans="1:10">
      <c r="A58" t="s">
        <v>10</v>
      </c>
      <c r="B58" t="s">
        <v>1251</v>
      </c>
      <c r="C58" t="s">
        <v>1252</v>
      </c>
      <c r="D58">
        <v>1288029178</v>
      </c>
      <c r="E58">
        <v>25</v>
      </c>
      <c r="F58">
        <v>19</v>
      </c>
      <c r="G58">
        <v>25019</v>
      </c>
      <c r="H58" t="s">
        <v>1311</v>
      </c>
      <c r="I58" t="s">
        <v>1293</v>
      </c>
      <c r="J58" t="s">
        <v>103</v>
      </c>
    </row>
    <row r="59" spans="1:10">
      <c r="A59" t="s">
        <v>10</v>
      </c>
      <c r="B59" t="s">
        <v>1251</v>
      </c>
      <c r="C59" t="s">
        <v>1252</v>
      </c>
      <c r="D59">
        <v>1288029178</v>
      </c>
      <c r="E59">
        <v>25</v>
      </c>
      <c r="F59">
        <v>20</v>
      </c>
      <c r="G59">
        <v>25020</v>
      </c>
      <c r="H59" t="s">
        <v>1312</v>
      </c>
      <c r="I59" t="s">
        <v>1293</v>
      </c>
      <c r="J59" t="s">
        <v>105</v>
      </c>
    </row>
    <row r="60" spans="1:10">
      <c r="A60" t="s">
        <v>10</v>
      </c>
      <c r="B60" t="s">
        <v>1251</v>
      </c>
      <c r="C60" t="s">
        <v>1252</v>
      </c>
      <c r="D60">
        <v>1288029178</v>
      </c>
      <c r="E60">
        <v>25</v>
      </c>
      <c r="F60">
        <v>21</v>
      </c>
      <c r="G60">
        <v>25021</v>
      </c>
      <c r="H60" t="s">
        <v>1313</v>
      </c>
      <c r="I60" t="s">
        <v>1293</v>
      </c>
      <c r="J60" t="s">
        <v>107</v>
      </c>
    </row>
    <row r="61" spans="1:10">
      <c r="A61" t="s">
        <v>10</v>
      </c>
      <c r="B61" t="s">
        <v>1251</v>
      </c>
      <c r="C61" t="s">
        <v>1252</v>
      </c>
      <c r="D61">
        <v>1288029178</v>
      </c>
      <c r="E61">
        <v>25</v>
      </c>
      <c r="F61">
        <v>22</v>
      </c>
      <c r="G61">
        <v>25022</v>
      </c>
      <c r="H61" t="s">
        <v>1314</v>
      </c>
      <c r="I61" t="s">
        <v>1293</v>
      </c>
      <c r="J61" t="s">
        <v>109</v>
      </c>
    </row>
    <row r="62" spans="1:10">
      <c r="A62" t="s">
        <v>10</v>
      </c>
      <c r="B62" t="s">
        <v>1251</v>
      </c>
      <c r="C62" t="s">
        <v>1252</v>
      </c>
      <c r="D62">
        <v>1288029178</v>
      </c>
      <c r="E62">
        <v>25</v>
      </c>
      <c r="F62">
        <v>23</v>
      </c>
      <c r="G62">
        <v>25023</v>
      </c>
      <c r="H62" t="s">
        <v>1315</v>
      </c>
      <c r="I62" t="s">
        <v>1293</v>
      </c>
      <c r="J62" t="s">
        <v>111</v>
      </c>
    </row>
    <row r="63" spans="1:10">
      <c r="A63" t="s">
        <v>10</v>
      </c>
      <c r="B63" t="s">
        <v>1251</v>
      </c>
      <c r="C63" t="s">
        <v>1252</v>
      </c>
      <c r="D63">
        <v>1288029178</v>
      </c>
      <c r="E63">
        <v>25</v>
      </c>
      <c r="F63">
        <v>24</v>
      </c>
      <c r="G63">
        <v>25024</v>
      </c>
      <c r="H63" t="s">
        <v>1316</v>
      </c>
      <c r="I63" t="s">
        <v>1293</v>
      </c>
      <c r="J63" t="s">
        <v>113</v>
      </c>
    </row>
    <row r="64" spans="1:10">
      <c r="A64" t="s">
        <v>10</v>
      </c>
      <c r="B64" t="s">
        <v>1251</v>
      </c>
      <c r="C64" t="s">
        <v>1252</v>
      </c>
      <c r="D64">
        <v>1288029178</v>
      </c>
      <c r="E64">
        <v>25</v>
      </c>
      <c r="F64">
        <v>25</v>
      </c>
      <c r="G64">
        <v>25025</v>
      </c>
      <c r="H64" t="s">
        <v>1317</v>
      </c>
      <c r="I64" t="s">
        <v>1293</v>
      </c>
      <c r="J64" t="s">
        <v>115</v>
      </c>
    </row>
    <row r="65" spans="1:10">
      <c r="A65" t="s">
        <v>10</v>
      </c>
      <c r="B65" t="s">
        <v>1251</v>
      </c>
      <c r="C65" t="s">
        <v>1252</v>
      </c>
      <c r="D65">
        <v>1288029178</v>
      </c>
      <c r="E65">
        <v>25</v>
      </c>
      <c r="F65">
        <v>26</v>
      </c>
      <c r="G65">
        <v>25026</v>
      </c>
      <c r="H65" t="s">
        <v>1318</v>
      </c>
      <c r="I65" t="s">
        <v>1293</v>
      </c>
      <c r="J65" t="s">
        <v>117</v>
      </c>
    </row>
    <row r="66" spans="1:10">
      <c r="A66" t="s">
        <v>10</v>
      </c>
      <c r="B66" t="s">
        <v>1251</v>
      </c>
      <c r="C66" t="s">
        <v>1252</v>
      </c>
      <c r="D66">
        <v>1288029178</v>
      </c>
      <c r="E66">
        <v>25</v>
      </c>
      <c r="F66">
        <v>27</v>
      </c>
      <c r="G66">
        <v>25027</v>
      </c>
      <c r="H66" t="s">
        <v>1319</v>
      </c>
      <c r="I66" t="s">
        <v>1293</v>
      </c>
      <c r="J66" t="s">
        <v>119</v>
      </c>
    </row>
    <row r="67" spans="1:10">
      <c r="A67" t="s">
        <v>10</v>
      </c>
      <c r="B67" t="s">
        <v>1251</v>
      </c>
      <c r="C67" t="s">
        <v>1252</v>
      </c>
      <c r="D67">
        <v>1288029178</v>
      </c>
      <c r="E67">
        <v>25</v>
      </c>
      <c r="F67">
        <v>28</v>
      </c>
      <c r="G67">
        <v>25028</v>
      </c>
      <c r="H67" t="s">
        <v>1320</v>
      </c>
      <c r="I67" t="s">
        <v>1293</v>
      </c>
      <c r="J67" t="s">
        <v>121</v>
      </c>
    </row>
    <row r="68" spans="1:10">
      <c r="A68" t="s">
        <v>10</v>
      </c>
      <c r="B68" t="s">
        <v>1251</v>
      </c>
      <c r="C68" t="s">
        <v>1252</v>
      </c>
      <c r="D68">
        <v>1288029178</v>
      </c>
      <c r="E68">
        <v>25</v>
      </c>
      <c r="F68">
        <v>29</v>
      </c>
      <c r="G68">
        <v>25029</v>
      </c>
      <c r="H68" t="s">
        <v>1321</v>
      </c>
      <c r="I68" t="s">
        <v>1293</v>
      </c>
      <c r="J68" t="s">
        <v>123</v>
      </c>
    </row>
    <row r="69" spans="1:10">
      <c r="A69" t="s">
        <v>10</v>
      </c>
      <c r="B69" t="s">
        <v>1251</v>
      </c>
      <c r="C69" t="s">
        <v>1252</v>
      </c>
      <c r="D69">
        <v>1288029178</v>
      </c>
      <c r="E69">
        <v>25</v>
      </c>
      <c r="F69">
        <v>30</v>
      </c>
      <c r="G69">
        <v>25030</v>
      </c>
      <c r="H69" t="s">
        <v>1322</v>
      </c>
      <c r="I69" t="s">
        <v>1293</v>
      </c>
      <c r="J69" t="s">
        <v>125</v>
      </c>
    </row>
    <row r="70" spans="1:10">
      <c r="A70" t="s">
        <v>10</v>
      </c>
      <c r="B70" t="s">
        <v>1251</v>
      </c>
      <c r="C70" t="s">
        <v>1252</v>
      </c>
      <c r="D70">
        <v>1288029178</v>
      </c>
      <c r="E70">
        <v>25</v>
      </c>
      <c r="F70">
        <v>31</v>
      </c>
      <c r="G70">
        <v>25031</v>
      </c>
      <c r="H70" t="s">
        <v>1323</v>
      </c>
      <c r="I70" t="s">
        <v>1293</v>
      </c>
      <c r="J70" t="s">
        <v>127</v>
      </c>
    </row>
    <row r="71" spans="1:10">
      <c r="A71" t="s">
        <v>10</v>
      </c>
      <c r="B71" t="s">
        <v>1251</v>
      </c>
      <c r="C71" t="s">
        <v>1252</v>
      </c>
      <c r="D71">
        <v>1288029178</v>
      </c>
      <c r="E71">
        <v>25</v>
      </c>
      <c r="F71">
        <v>32</v>
      </c>
      <c r="G71">
        <v>25032</v>
      </c>
      <c r="H71" t="s">
        <v>1324</v>
      </c>
      <c r="I71" t="s">
        <v>1293</v>
      </c>
      <c r="J71" t="s">
        <v>129</v>
      </c>
    </row>
    <row r="72" spans="1:10">
      <c r="A72" t="s">
        <v>10</v>
      </c>
      <c r="B72" t="s">
        <v>1251</v>
      </c>
      <c r="C72" t="s">
        <v>1252</v>
      </c>
      <c r="D72">
        <v>1288029178</v>
      </c>
      <c r="E72">
        <v>25</v>
      </c>
      <c r="F72">
        <v>33</v>
      </c>
      <c r="G72">
        <v>25033</v>
      </c>
      <c r="H72" t="s">
        <v>1325</v>
      </c>
      <c r="I72" t="s">
        <v>1293</v>
      </c>
      <c r="J72" t="s">
        <v>164</v>
      </c>
    </row>
    <row r="73" spans="1:10">
      <c r="A73" t="s">
        <v>10</v>
      </c>
      <c r="B73" t="s">
        <v>1251</v>
      </c>
      <c r="C73" t="s">
        <v>1252</v>
      </c>
      <c r="D73">
        <v>1288029178</v>
      </c>
      <c r="E73">
        <v>25</v>
      </c>
      <c r="F73">
        <v>34</v>
      </c>
      <c r="G73">
        <v>25034</v>
      </c>
      <c r="H73" t="s">
        <v>1326</v>
      </c>
      <c r="I73" t="s">
        <v>1293</v>
      </c>
      <c r="J73" t="s">
        <v>166</v>
      </c>
    </row>
    <row r="74" spans="1:10">
      <c r="A74" t="s">
        <v>10</v>
      </c>
      <c r="B74" t="s">
        <v>1251</v>
      </c>
      <c r="C74" t="s">
        <v>1252</v>
      </c>
      <c r="D74">
        <v>1288029178</v>
      </c>
      <c r="E74">
        <v>25</v>
      </c>
      <c r="F74">
        <v>35</v>
      </c>
      <c r="G74">
        <v>25035</v>
      </c>
      <c r="H74" t="s">
        <v>1327</v>
      </c>
      <c r="I74" t="s">
        <v>1293</v>
      </c>
      <c r="J74" t="s">
        <v>168</v>
      </c>
    </row>
    <row r="75" spans="1:10">
      <c r="A75" t="s">
        <v>10</v>
      </c>
      <c r="B75" t="s">
        <v>1251</v>
      </c>
      <c r="C75" t="s">
        <v>1252</v>
      </c>
      <c r="D75">
        <v>1288029178</v>
      </c>
      <c r="E75">
        <v>25</v>
      </c>
      <c r="F75">
        <v>36</v>
      </c>
      <c r="G75">
        <v>25036</v>
      </c>
      <c r="H75" t="s">
        <v>1328</v>
      </c>
      <c r="I75" t="s">
        <v>1293</v>
      </c>
      <c r="J75" t="s">
        <v>170</v>
      </c>
    </row>
    <row r="76" spans="1:10">
      <c r="A76" t="s">
        <v>10</v>
      </c>
      <c r="B76" t="s">
        <v>1251</v>
      </c>
      <c r="C76" t="s">
        <v>1252</v>
      </c>
      <c r="D76">
        <v>1288029178</v>
      </c>
      <c r="E76">
        <v>26</v>
      </c>
      <c r="F76">
        <v>1</v>
      </c>
      <c r="G76">
        <v>26001</v>
      </c>
      <c r="H76" t="s">
        <v>1329</v>
      </c>
      <c r="I76" t="s">
        <v>1330</v>
      </c>
      <c r="J76" t="s">
        <v>15</v>
      </c>
    </row>
    <row r="77" spans="1:10">
      <c r="A77" t="s">
        <v>10</v>
      </c>
      <c r="B77" t="s">
        <v>1251</v>
      </c>
      <c r="C77" t="s">
        <v>1252</v>
      </c>
      <c r="D77">
        <v>1288029178</v>
      </c>
      <c r="E77">
        <v>26</v>
      </c>
      <c r="F77">
        <v>2</v>
      </c>
      <c r="G77">
        <v>26002</v>
      </c>
      <c r="H77" t="s">
        <v>1331</v>
      </c>
      <c r="I77" t="s">
        <v>1330</v>
      </c>
      <c r="J77" t="s">
        <v>17</v>
      </c>
    </row>
    <row r="78" spans="1:10">
      <c r="A78" t="s">
        <v>10</v>
      </c>
      <c r="B78" t="s">
        <v>1251</v>
      </c>
      <c r="C78" t="s">
        <v>1252</v>
      </c>
      <c r="D78">
        <v>1288029178</v>
      </c>
      <c r="E78">
        <v>26</v>
      </c>
      <c r="F78">
        <v>3</v>
      </c>
      <c r="G78">
        <v>26003</v>
      </c>
      <c r="H78" t="s">
        <v>1332</v>
      </c>
      <c r="I78" t="s">
        <v>1330</v>
      </c>
      <c r="J78" t="s">
        <v>19</v>
      </c>
    </row>
    <row r="79" spans="1:10">
      <c r="A79" t="s">
        <v>10</v>
      </c>
      <c r="B79" t="s">
        <v>1251</v>
      </c>
      <c r="C79" t="s">
        <v>1252</v>
      </c>
      <c r="D79">
        <v>1288029178</v>
      </c>
      <c r="E79">
        <v>26</v>
      </c>
      <c r="F79">
        <v>4</v>
      </c>
      <c r="G79">
        <v>26004</v>
      </c>
      <c r="H79" t="s">
        <v>1333</v>
      </c>
      <c r="I79" t="s">
        <v>1330</v>
      </c>
      <c r="J79" t="s">
        <v>21</v>
      </c>
    </row>
    <row r="80" spans="1:10">
      <c r="A80" t="s">
        <v>10</v>
      </c>
      <c r="B80" t="s">
        <v>1251</v>
      </c>
      <c r="C80" t="s">
        <v>1252</v>
      </c>
      <c r="D80">
        <v>1288029178</v>
      </c>
      <c r="E80">
        <v>26</v>
      </c>
      <c r="F80">
        <v>5</v>
      </c>
      <c r="G80">
        <v>26005</v>
      </c>
      <c r="H80" t="s">
        <v>1334</v>
      </c>
      <c r="I80" t="s">
        <v>1330</v>
      </c>
      <c r="J80" t="s">
        <v>23</v>
      </c>
    </row>
    <row r="81" spans="1:10">
      <c r="A81" t="s">
        <v>10</v>
      </c>
      <c r="B81" t="s">
        <v>1251</v>
      </c>
      <c r="C81" t="s">
        <v>1252</v>
      </c>
      <c r="D81">
        <v>1288029178</v>
      </c>
      <c r="E81">
        <v>26</v>
      </c>
      <c r="F81">
        <v>6</v>
      </c>
      <c r="G81">
        <v>26006</v>
      </c>
      <c r="H81" t="s">
        <v>1335</v>
      </c>
      <c r="I81" t="s">
        <v>1330</v>
      </c>
      <c r="J81" t="s">
        <v>25</v>
      </c>
    </row>
    <row r="82" spans="1:10">
      <c r="A82" t="s">
        <v>10</v>
      </c>
      <c r="B82" t="s">
        <v>1251</v>
      </c>
      <c r="C82" t="s">
        <v>1252</v>
      </c>
      <c r="D82">
        <v>1288029178</v>
      </c>
      <c r="E82">
        <v>26</v>
      </c>
      <c r="F82">
        <v>7</v>
      </c>
      <c r="G82">
        <v>26007</v>
      </c>
      <c r="H82" t="s">
        <v>1336</v>
      </c>
      <c r="I82" t="s">
        <v>1330</v>
      </c>
      <c r="J82" t="s">
        <v>27</v>
      </c>
    </row>
    <row r="83" spans="1:10">
      <c r="A83" t="s">
        <v>10</v>
      </c>
      <c r="B83" t="s">
        <v>1251</v>
      </c>
      <c r="C83" t="s">
        <v>1252</v>
      </c>
      <c r="D83">
        <v>1288029178</v>
      </c>
      <c r="E83">
        <v>26</v>
      </c>
      <c r="F83">
        <v>8</v>
      </c>
      <c r="G83">
        <v>26008</v>
      </c>
      <c r="H83" t="s">
        <v>1337</v>
      </c>
      <c r="I83" t="s">
        <v>1330</v>
      </c>
      <c r="J83" t="s">
        <v>29</v>
      </c>
    </row>
    <row r="84" spans="1:10">
      <c r="A84" t="s">
        <v>10</v>
      </c>
      <c r="B84" t="s">
        <v>1251</v>
      </c>
      <c r="C84" t="s">
        <v>1252</v>
      </c>
      <c r="D84">
        <v>1288029178</v>
      </c>
      <c r="E84">
        <v>26</v>
      </c>
      <c r="F84">
        <v>9</v>
      </c>
      <c r="G84">
        <v>26009</v>
      </c>
      <c r="H84" t="s">
        <v>1338</v>
      </c>
      <c r="I84" t="s">
        <v>1330</v>
      </c>
      <c r="J84" t="s">
        <v>31</v>
      </c>
    </row>
    <row r="85" spans="1:10">
      <c r="A85" t="s">
        <v>10</v>
      </c>
      <c r="B85" t="s">
        <v>1251</v>
      </c>
      <c r="C85" t="s">
        <v>1252</v>
      </c>
      <c r="D85">
        <v>1288029178</v>
      </c>
      <c r="E85">
        <v>26</v>
      </c>
      <c r="F85">
        <v>10</v>
      </c>
      <c r="G85">
        <v>26010</v>
      </c>
      <c r="H85" t="s">
        <v>1339</v>
      </c>
      <c r="I85" t="s">
        <v>1330</v>
      </c>
      <c r="J85" t="s">
        <v>33</v>
      </c>
    </row>
    <row r="86" spans="1:10">
      <c r="A86" t="s">
        <v>10</v>
      </c>
      <c r="B86" t="s">
        <v>1251</v>
      </c>
      <c r="C86" t="s">
        <v>1252</v>
      </c>
      <c r="D86">
        <v>1288029178</v>
      </c>
      <c r="E86">
        <v>26</v>
      </c>
      <c r="F86">
        <v>11</v>
      </c>
      <c r="G86">
        <v>26011</v>
      </c>
      <c r="H86" t="s">
        <v>1340</v>
      </c>
      <c r="I86" t="s">
        <v>1330</v>
      </c>
      <c r="J86" t="s">
        <v>35</v>
      </c>
    </row>
    <row r="87" spans="1:10">
      <c r="A87" t="s">
        <v>10</v>
      </c>
      <c r="B87" t="s">
        <v>1251</v>
      </c>
      <c r="C87" t="s">
        <v>1252</v>
      </c>
      <c r="D87">
        <v>1288029178</v>
      </c>
      <c r="E87">
        <v>26</v>
      </c>
      <c r="F87">
        <v>12</v>
      </c>
      <c r="G87">
        <v>26012</v>
      </c>
      <c r="H87" t="s">
        <v>1341</v>
      </c>
      <c r="I87" t="s">
        <v>1330</v>
      </c>
      <c r="J87" t="s">
        <v>37</v>
      </c>
    </row>
    <row r="88" spans="1:10">
      <c r="A88" t="s">
        <v>10</v>
      </c>
      <c r="B88" t="s">
        <v>1251</v>
      </c>
      <c r="C88" t="s">
        <v>1252</v>
      </c>
      <c r="D88">
        <v>1288029178</v>
      </c>
      <c r="E88">
        <v>26</v>
      </c>
      <c r="F88">
        <v>13</v>
      </c>
      <c r="G88">
        <v>26013</v>
      </c>
      <c r="H88" t="s">
        <v>1342</v>
      </c>
      <c r="I88" t="s">
        <v>1330</v>
      </c>
      <c r="J88" t="s">
        <v>52</v>
      </c>
    </row>
    <row r="89" spans="1:10">
      <c r="A89" t="s">
        <v>10</v>
      </c>
      <c r="B89" t="s">
        <v>1251</v>
      </c>
      <c r="C89" t="s">
        <v>1252</v>
      </c>
      <c r="D89">
        <v>1288029178</v>
      </c>
      <c r="E89">
        <v>26</v>
      </c>
      <c r="F89">
        <v>14</v>
      </c>
      <c r="G89">
        <v>26014</v>
      </c>
      <c r="H89" t="s">
        <v>1343</v>
      </c>
      <c r="I89" t="s">
        <v>1330</v>
      </c>
      <c r="J89" t="s">
        <v>54</v>
      </c>
    </row>
    <row r="90" spans="1:10">
      <c r="A90" t="s">
        <v>10</v>
      </c>
      <c r="B90" t="s">
        <v>1251</v>
      </c>
      <c r="C90" t="s">
        <v>1252</v>
      </c>
      <c r="D90">
        <v>1288029178</v>
      </c>
      <c r="E90">
        <v>26</v>
      </c>
      <c r="F90">
        <v>15</v>
      </c>
      <c r="G90">
        <v>26015</v>
      </c>
      <c r="H90" t="s">
        <v>1344</v>
      </c>
      <c r="I90" t="s">
        <v>1330</v>
      </c>
      <c r="J90" t="s">
        <v>56</v>
      </c>
    </row>
    <row r="91" spans="1:10">
      <c r="A91" t="s">
        <v>10</v>
      </c>
      <c r="B91" t="s">
        <v>1251</v>
      </c>
      <c r="C91" t="s">
        <v>1252</v>
      </c>
      <c r="D91">
        <v>1288029178</v>
      </c>
      <c r="E91">
        <v>26</v>
      </c>
      <c r="F91">
        <v>16</v>
      </c>
      <c r="G91">
        <v>26016</v>
      </c>
      <c r="H91" t="s">
        <v>1345</v>
      </c>
      <c r="I91" t="s">
        <v>1330</v>
      </c>
      <c r="J91" t="s">
        <v>58</v>
      </c>
    </row>
    <row r="92" spans="1:10">
      <c r="A92" t="s">
        <v>10</v>
      </c>
      <c r="B92" t="s">
        <v>1251</v>
      </c>
      <c r="C92" t="s">
        <v>1252</v>
      </c>
      <c r="D92">
        <v>1288029178</v>
      </c>
      <c r="E92">
        <v>26</v>
      </c>
      <c r="F92">
        <v>17</v>
      </c>
      <c r="G92">
        <v>26017</v>
      </c>
      <c r="H92" t="s">
        <v>1346</v>
      </c>
      <c r="I92" t="s">
        <v>1330</v>
      </c>
      <c r="J92" t="s">
        <v>60</v>
      </c>
    </row>
    <row r="93" spans="1:10">
      <c r="A93" t="s">
        <v>10</v>
      </c>
      <c r="B93" t="s">
        <v>1251</v>
      </c>
      <c r="C93" t="s">
        <v>1252</v>
      </c>
      <c r="D93">
        <v>1288029178</v>
      </c>
      <c r="E93">
        <v>26</v>
      </c>
      <c r="F93">
        <v>18</v>
      </c>
      <c r="G93">
        <v>26018</v>
      </c>
      <c r="H93" t="s">
        <v>1347</v>
      </c>
      <c r="I93" t="s">
        <v>1330</v>
      </c>
      <c r="J93" t="s">
        <v>62</v>
      </c>
    </row>
    <row r="94" spans="1:10">
      <c r="A94" t="s">
        <v>10</v>
      </c>
      <c r="B94" t="s">
        <v>1251</v>
      </c>
      <c r="C94" t="s">
        <v>1252</v>
      </c>
      <c r="D94">
        <v>1288029178</v>
      </c>
      <c r="E94">
        <v>26</v>
      </c>
      <c r="F94">
        <v>19</v>
      </c>
      <c r="G94">
        <v>26019</v>
      </c>
      <c r="H94" t="s">
        <v>1348</v>
      </c>
      <c r="I94" t="s">
        <v>1330</v>
      </c>
      <c r="J94" t="s">
        <v>103</v>
      </c>
    </row>
    <row r="95" spans="1:10">
      <c r="A95" t="s">
        <v>10</v>
      </c>
      <c r="B95" t="s">
        <v>1251</v>
      </c>
      <c r="C95" t="s">
        <v>1252</v>
      </c>
      <c r="D95">
        <v>1288029178</v>
      </c>
      <c r="E95">
        <v>26</v>
      </c>
      <c r="F95">
        <v>20</v>
      </c>
      <c r="G95">
        <v>26020</v>
      </c>
      <c r="H95" t="s">
        <v>1349</v>
      </c>
      <c r="I95" t="s">
        <v>1330</v>
      </c>
      <c r="J95" t="s">
        <v>105</v>
      </c>
    </row>
    <row r="96" spans="1:10">
      <c r="A96" t="s">
        <v>10</v>
      </c>
      <c r="B96" t="s">
        <v>1251</v>
      </c>
      <c r="C96" t="s">
        <v>1252</v>
      </c>
      <c r="D96">
        <v>1288029178</v>
      </c>
      <c r="E96">
        <v>26</v>
      </c>
      <c r="F96">
        <v>21</v>
      </c>
      <c r="G96">
        <v>26021</v>
      </c>
      <c r="H96" t="s">
        <v>1350</v>
      </c>
      <c r="I96" t="s">
        <v>1330</v>
      </c>
      <c r="J96" t="s">
        <v>107</v>
      </c>
    </row>
    <row r="97" spans="1:10">
      <c r="A97" t="s">
        <v>10</v>
      </c>
      <c r="B97" t="s">
        <v>1251</v>
      </c>
      <c r="C97" t="s">
        <v>1252</v>
      </c>
      <c r="D97">
        <v>1288029178</v>
      </c>
      <c r="E97">
        <v>26</v>
      </c>
      <c r="F97">
        <v>22</v>
      </c>
      <c r="G97">
        <v>26022</v>
      </c>
      <c r="H97" t="s">
        <v>1351</v>
      </c>
      <c r="I97" t="s">
        <v>1330</v>
      </c>
      <c r="J97" t="s">
        <v>109</v>
      </c>
    </row>
    <row r="98" spans="1:10">
      <c r="A98" t="s">
        <v>10</v>
      </c>
      <c r="B98" t="s">
        <v>1251</v>
      </c>
      <c r="C98" t="s">
        <v>1252</v>
      </c>
      <c r="D98">
        <v>1288029178</v>
      </c>
      <c r="E98">
        <v>26</v>
      </c>
      <c r="F98">
        <v>23</v>
      </c>
      <c r="G98">
        <v>26023</v>
      </c>
      <c r="H98" t="s">
        <v>1352</v>
      </c>
      <c r="I98" t="s">
        <v>1330</v>
      </c>
      <c r="J98" t="s">
        <v>111</v>
      </c>
    </row>
    <row r="99" spans="1:10">
      <c r="A99" t="s">
        <v>10</v>
      </c>
      <c r="B99" t="s">
        <v>1251</v>
      </c>
      <c r="C99" t="s">
        <v>1252</v>
      </c>
      <c r="D99">
        <v>1288029178</v>
      </c>
      <c r="E99">
        <v>26</v>
      </c>
      <c r="F99">
        <v>24</v>
      </c>
      <c r="G99">
        <v>26024</v>
      </c>
      <c r="H99" t="s">
        <v>1353</v>
      </c>
      <c r="I99" t="s">
        <v>1330</v>
      </c>
      <c r="J99" t="s">
        <v>113</v>
      </c>
    </row>
    <row r="100" spans="1:10">
      <c r="A100" t="s">
        <v>10</v>
      </c>
      <c r="B100" t="s">
        <v>1251</v>
      </c>
      <c r="C100" t="s">
        <v>1252</v>
      </c>
      <c r="D100">
        <v>1288029178</v>
      </c>
      <c r="E100">
        <v>26</v>
      </c>
      <c r="F100">
        <v>25</v>
      </c>
      <c r="G100">
        <v>26025</v>
      </c>
      <c r="H100" t="s">
        <v>1354</v>
      </c>
      <c r="I100" t="s">
        <v>1330</v>
      </c>
      <c r="J100" t="s">
        <v>115</v>
      </c>
    </row>
    <row r="101" spans="1:10">
      <c r="A101" t="s">
        <v>10</v>
      </c>
      <c r="B101" t="s">
        <v>1251</v>
      </c>
      <c r="C101" t="s">
        <v>1252</v>
      </c>
      <c r="D101">
        <v>1288029178</v>
      </c>
      <c r="E101">
        <v>26</v>
      </c>
      <c r="F101">
        <v>26</v>
      </c>
      <c r="G101">
        <v>26026</v>
      </c>
      <c r="H101" t="s">
        <v>1355</v>
      </c>
      <c r="I101" t="s">
        <v>1330</v>
      </c>
      <c r="J101" t="s">
        <v>117</v>
      </c>
    </row>
    <row r="102" spans="1:10">
      <c r="A102" t="s">
        <v>10</v>
      </c>
      <c r="B102" t="s">
        <v>1251</v>
      </c>
      <c r="C102" t="s">
        <v>1252</v>
      </c>
      <c r="D102">
        <v>1288029178</v>
      </c>
      <c r="E102">
        <v>26</v>
      </c>
      <c r="F102">
        <v>27</v>
      </c>
      <c r="G102">
        <v>26027</v>
      </c>
      <c r="H102" t="s">
        <v>1356</v>
      </c>
      <c r="I102" t="s">
        <v>1330</v>
      </c>
      <c r="J102" t="s">
        <v>119</v>
      </c>
    </row>
    <row r="103" spans="1:10">
      <c r="A103" t="s">
        <v>10</v>
      </c>
      <c r="B103" t="s">
        <v>1251</v>
      </c>
      <c r="C103" t="s">
        <v>1252</v>
      </c>
      <c r="D103">
        <v>1288029178</v>
      </c>
      <c r="E103">
        <v>26</v>
      </c>
      <c r="F103">
        <v>28</v>
      </c>
      <c r="G103">
        <v>26028</v>
      </c>
      <c r="H103" t="s">
        <v>1357</v>
      </c>
      <c r="I103" t="s">
        <v>1330</v>
      </c>
      <c r="J103" t="s">
        <v>121</v>
      </c>
    </row>
    <row r="104" spans="1:10">
      <c r="A104" t="s">
        <v>10</v>
      </c>
      <c r="B104" t="s">
        <v>1251</v>
      </c>
      <c r="C104" t="s">
        <v>1252</v>
      </c>
      <c r="D104">
        <v>1288029178</v>
      </c>
      <c r="E104">
        <v>26</v>
      </c>
      <c r="F104">
        <v>29</v>
      </c>
      <c r="G104">
        <v>26029</v>
      </c>
      <c r="H104" t="s">
        <v>1358</v>
      </c>
      <c r="I104" t="s">
        <v>1330</v>
      </c>
      <c r="J104" t="s">
        <v>123</v>
      </c>
    </row>
    <row r="105" spans="1:10">
      <c r="A105" t="s">
        <v>10</v>
      </c>
      <c r="B105" t="s">
        <v>1251</v>
      </c>
      <c r="C105" t="s">
        <v>1252</v>
      </c>
      <c r="D105">
        <v>1288029178</v>
      </c>
      <c r="E105">
        <v>26</v>
      </c>
      <c r="F105">
        <v>30</v>
      </c>
      <c r="G105">
        <v>26030</v>
      </c>
      <c r="H105" t="s">
        <v>1359</v>
      </c>
      <c r="I105" t="s">
        <v>1330</v>
      </c>
      <c r="J105" t="s">
        <v>125</v>
      </c>
    </row>
    <row r="106" spans="1:10">
      <c r="A106" t="s">
        <v>10</v>
      </c>
      <c r="B106" t="s">
        <v>1251</v>
      </c>
      <c r="C106" t="s">
        <v>1252</v>
      </c>
      <c r="D106">
        <v>1288029178</v>
      </c>
      <c r="E106">
        <v>26</v>
      </c>
      <c r="F106">
        <v>31</v>
      </c>
      <c r="G106">
        <v>26031</v>
      </c>
      <c r="H106" t="s">
        <v>1360</v>
      </c>
      <c r="I106" t="s">
        <v>1330</v>
      </c>
      <c r="J106" t="s">
        <v>127</v>
      </c>
    </row>
    <row r="107" spans="1:10">
      <c r="A107" t="s">
        <v>10</v>
      </c>
      <c r="B107" t="s">
        <v>1251</v>
      </c>
      <c r="C107" t="s">
        <v>1252</v>
      </c>
      <c r="D107">
        <v>1288029178</v>
      </c>
      <c r="E107">
        <v>26</v>
      </c>
      <c r="F107">
        <v>32</v>
      </c>
      <c r="G107">
        <v>26032</v>
      </c>
      <c r="H107" t="s">
        <v>1361</v>
      </c>
      <c r="I107" t="s">
        <v>1330</v>
      </c>
      <c r="J107" t="s">
        <v>129</v>
      </c>
    </row>
    <row r="108" spans="1:10">
      <c r="A108" t="s">
        <v>10</v>
      </c>
      <c r="B108" t="s">
        <v>1251</v>
      </c>
      <c r="C108" t="s">
        <v>1252</v>
      </c>
      <c r="D108">
        <v>1288029178</v>
      </c>
      <c r="E108">
        <v>26</v>
      </c>
      <c r="F108">
        <v>33</v>
      </c>
      <c r="G108">
        <v>26033</v>
      </c>
      <c r="H108" t="s">
        <v>1362</v>
      </c>
      <c r="I108" t="s">
        <v>1330</v>
      </c>
      <c r="J108" t="s">
        <v>164</v>
      </c>
    </row>
    <row r="109" spans="1:10">
      <c r="A109" t="s">
        <v>10</v>
      </c>
      <c r="B109" t="s">
        <v>1251</v>
      </c>
      <c r="C109" t="s">
        <v>1252</v>
      </c>
      <c r="D109">
        <v>1288029178</v>
      </c>
      <c r="E109">
        <v>26</v>
      </c>
      <c r="F109">
        <v>34</v>
      </c>
      <c r="G109">
        <v>26034</v>
      </c>
      <c r="H109" t="s">
        <v>1363</v>
      </c>
      <c r="I109" t="s">
        <v>1330</v>
      </c>
      <c r="J109" t="s">
        <v>166</v>
      </c>
    </row>
    <row r="110" spans="1:10">
      <c r="A110" t="s">
        <v>10</v>
      </c>
      <c r="B110" t="s">
        <v>1251</v>
      </c>
      <c r="C110" t="s">
        <v>1252</v>
      </c>
      <c r="D110">
        <v>1288029178</v>
      </c>
      <c r="E110">
        <v>26</v>
      </c>
      <c r="F110">
        <v>35</v>
      </c>
      <c r="G110">
        <v>26035</v>
      </c>
      <c r="H110" t="s">
        <v>1364</v>
      </c>
      <c r="I110" t="s">
        <v>1330</v>
      </c>
      <c r="J110" t="s">
        <v>168</v>
      </c>
    </row>
    <row r="111" spans="1:10">
      <c r="A111" t="s">
        <v>10</v>
      </c>
      <c r="B111" t="s">
        <v>1251</v>
      </c>
      <c r="C111" t="s">
        <v>1252</v>
      </c>
      <c r="D111">
        <v>1288029178</v>
      </c>
      <c r="E111">
        <v>26</v>
      </c>
      <c r="F111">
        <v>36</v>
      </c>
      <c r="G111">
        <v>26036</v>
      </c>
      <c r="H111" t="s">
        <v>1365</v>
      </c>
      <c r="I111" t="s">
        <v>1330</v>
      </c>
      <c r="J111" t="s">
        <v>170</v>
      </c>
    </row>
    <row r="112" spans="1:10">
      <c r="A112" t="s">
        <v>10</v>
      </c>
      <c r="B112" t="s">
        <v>1251</v>
      </c>
      <c r="C112" t="s">
        <v>1252</v>
      </c>
      <c r="D112">
        <v>1288029178</v>
      </c>
      <c r="E112">
        <v>26</v>
      </c>
      <c r="F112">
        <v>37</v>
      </c>
      <c r="G112">
        <v>26037</v>
      </c>
      <c r="H112" t="s">
        <v>1366</v>
      </c>
      <c r="I112" t="s">
        <v>1330</v>
      </c>
      <c r="J112" t="s">
        <v>172</v>
      </c>
    </row>
    <row r="113" spans="1:10">
      <c r="A113" t="s">
        <v>10</v>
      </c>
      <c r="B113" t="s">
        <v>1251</v>
      </c>
      <c r="C113" t="s">
        <v>1252</v>
      </c>
      <c r="D113">
        <v>1288029178</v>
      </c>
      <c r="E113">
        <v>26</v>
      </c>
      <c r="F113">
        <v>38</v>
      </c>
      <c r="G113">
        <v>26038</v>
      </c>
      <c r="H113" t="s">
        <v>1367</v>
      </c>
      <c r="I113" t="s">
        <v>1330</v>
      </c>
      <c r="J113" t="s">
        <v>174</v>
      </c>
    </row>
    <row r="114" spans="1:10">
      <c r="A114" t="s">
        <v>10</v>
      </c>
      <c r="B114" t="s">
        <v>1251</v>
      </c>
      <c r="C114" t="s">
        <v>1252</v>
      </c>
      <c r="D114">
        <v>1288029178</v>
      </c>
      <c r="E114">
        <v>26</v>
      </c>
      <c r="F114">
        <v>39</v>
      </c>
      <c r="G114">
        <v>26039</v>
      </c>
      <c r="H114" t="s">
        <v>1368</v>
      </c>
      <c r="I114" t="s">
        <v>1330</v>
      </c>
      <c r="J114" t="s">
        <v>176</v>
      </c>
    </row>
  </sheetData>
  <phoneticPr fontId="2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0.79998168889431442"/>
  </sheetPr>
  <dimension ref="A1:J310"/>
  <sheetViews>
    <sheetView topLeftCell="A295" workbookViewId="0"/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1369</v>
      </c>
      <c r="C2" t="s">
        <v>1370</v>
      </c>
      <c r="D2">
        <v>1299005241</v>
      </c>
      <c r="E2">
        <v>24</v>
      </c>
      <c r="F2">
        <v>1</v>
      </c>
      <c r="G2">
        <v>24001</v>
      </c>
      <c r="H2" t="s">
        <v>1371</v>
      </c>
      <c r="I2" t="s">
        <v>1372</v>
      </c>
      <c r="J2" t="s">
        <v>15</v>
      </c>
    </row>
    <row r="3" spans="1:10">
      <c r="A3" t="s">
        <v>10</v>
      </c>
      <c r="B3" t="s">
        <v>1369</v>
      </c>
      <c r="C3" t="s">
        <v>1370</v>
      </c>
      <c r="D3">
        <v>1299005241</v>
      </c>
      <c r="E3">
        <v>24</v>
      </c>
      <c r="F3">
        <v>2</v>
      </c>
      <c r="G3">
        <v>24002</v>
      </c>
      <c r="H3" t="s">
        <v>1373</v>
      </c>
      <c r="I3" t="s">
        <v>1372</v>
      </c>
      <c r="J3" t="s">
        <v>17</v>
      </c>
    </row>
    <row r="4" spans="1:10">
      <c r="A4" t="s">
        <v>10</v>
      </c>
      <c r="B4" t="s">
        <v>1369</v>
      </c>
      <c r="C4" t="s">
        <v>1370</v>
      </c>
      <c r="D4">
        <v>1299005241</v>
      </c>
      <c r="E4">
        <v>24</v>
      </c>
      <c r="F4">
        <v>3</v>
      </c>
      <c r="G4">
        <v>24003</v>
      </c>
      <c r="H4" t="s">
        <v>1374</v>
      </c>
      <c r="I4" t="s">
        <v>1372</v>
      </c>
      <c r="J4" t="s">
        <v>19</v>
      </c>
    </row>
    <row r="5" spans="1:10">
      <c r="A5" t="s">
        <v>10</v>
      </c>
      <c r="B5" t="s">
        <v>1369</v>
      </c>
      <c r="C5" t="s">
        <v>1370</v>
      </c>
      <c r="D5">
        <v>1299005241</v>
      </c>
      <c r="E5">
        <v>24</v>
      </c>
      <c r="F5">
        <v>4</v>
      </c>
      <c r="G5">
        <v>24004</v>
      </c>
      <c r="H5" t="s">
        <v>1375</v>
      </c>
      <c r="I5" t="s">
        <v>1372</v>
      </c>
      <c r="J5" t="s">
        <v>21</v>
      </c>
    </row>
    <row r="6" spans="1:10">
      <c r="A6" t="s">
        <v>10</v>
      </c>
      <c r="B6" t="s">
        <v>1369</v>
      </c>
      <c r="C6" t="s">
        <v>1370</v>
      </c>
      <c r="D6">
        <v>1299005241</v>
      </c>
      <c r="E6">
        <v>24</v>
      </c>
      <c r="F6">
        <v>5</v>
      </c>
      <c r="G6">
        <v>24005</v>
      </c>
      <c r="H6" t="s">
        <v>1376</v>
      </c>
      <c r="I6" t="s">
        <v>1372</v>
      </c>
      <c r="J6" t="s">
        <v>23</v>
      </c>
    </row>
    <row r="7" spans="1:10">
      <c r="A7" t="s">
        <v>10</v>
      </c>
      <c r="B7" t="s">
        <v>1369</v>
      </c>
      <c r="C7" t="s">
        <v>1370</v>
      </c>
      <c r="D7">
        <v>1299005241</v>
      </c>
      <c r="E7">
        <v>24</v>
      </c>
      <c r="F7">
        <v>6</v>
      </c>
      <c r="G7">
        <v>24006</v>
      </c>
      <c r="H7" t="s">
        <v>1377</v>
      </c>
      <c r="I7" t="s">
        <v>1372</v>
      </c>
      <c r="J7" t="s">
        <v>25</v>
      </c>
    </row>
    <row r="8" spans="1:10">
      <c r="A8" t="s">
        <v>10</v>
      </c>
      <c r="B8" t="s">
        <v>1369</v>
      </c>
      <c r="C8" t="s">
        <v>1370</v>
      </c>
      <c r="D8">
        <v>1299005241</v>
      </c>
      <c r="E8">
        <v>24</v>
      </c>
      <c r="F8">
        <v>7</v>
      </c>
      <c r="G8">
        <v>24007</v>
      </c>
      <c r="H8" t="s">
        <v>1378</v>
      </c>
      <c r="I8" t="s">
        <v>1372</v>
      </c>
      <c r="J8" t="s">
        <v>27</v>
      </c>
    </row>
    <row r="9" spans="1:10">
      <c r="A9" t="s">
        <v>10</v>
      </c>
      <c r="B9" t="s">
        <v>1369</v>
      </c>
      <c r="C9" t="s">
        <v>1370</v>
      </c>
      <c r="D9">
        <v>1299005241</v>
      </c>
      <c r="E9">
        <v>24</v>
      </c>
      <c r="F9">
        <v>8</v>
      </c>
      <c r="G9">
        <v>24008</v>
      </c>
      <c r="H9" t="s">
        <v>1379</v>
      </c>
      <c r="I9" t="s">
        <v>1372</v>
      </c>
      <c r="J9" t="s">
        <v>29</v>
      </c>
    </row>
    <row r="10" spans="1:10">
      <c r="A10" t="s">
        <v>10</v>
      </c>
      <c r="B10" t="s">
        <v>1369</v>
      </c>
      <c r="C10" t="s">
        <v>1370</v>
      </c>
      <c r="D10">
        <v>1299005241</v>
      </c>
      <c r="E10">
        <v>24</v>
      </c>
      <c r="F10">
        <v>9</v>
      </c>
      <c r="G10">
        <v>24009</v>
      </c>
      <c r="H10" t="s">
        <v>1380</v>
      </c>
      <c r="I10" t="s">
        <v>1372</v>
      </c>
      <c r="J10" t="s">
        <v>31</v>
      </c>
    </row>
    <row r="11" spans="1:10">
      <c r="A11" t="s">
        <v>10</v>
      </c>
      <c r="B11" t="s">
        <v>1369</v>
      </c>
      <c r="C11" t="s">
        <v>1370</v>
      </c>
      <c r="D11">
        <v>1299005241</v>
      </c>
      <c r="E11">
        <v>24</v>
      </c>
      <c r="F11">
        <v>10</v>
      </c>
      <c r="G11">
        <v>24010</v>
      </c>
      <c r="H11" t="s">
        <v>1381</v>
      </c>
      <c r="I11" t="s">
        <v>1372</v>
      </c>
      <c r="J11" t="s">
        <v>33</v>
      </c>
    </row>
    <row r="12" spans="1:10">
      <c r="A12" t="s">
        <v>10</v>
      </c>
      <c r="B12" t="s">
        <v>1369</v>
      </c>
      <c r="C12" t="s">
        <v>1370</v>
      </c>
      <c r="D12">
        <v>1299005241</v>
      </c>
      <c r="E12">
        <v>24</v>
      </c>
      <c r="F12">
        <v>11</v>
      </c>
      <c r="G12">
        <v>24011</v>
      </c>
      <c r="H12" t="s">
        <v>1382</v>
      </c>
      <c r="I12" t="s">
        <v>1372</v>
      </c>
      <c r="J12" t="s">
        <v>35</v>
      </c>
    </row>
    <row r="13" spans="1:10">
      <c r="A13" t="s">
        <v>10</v>
      </c>
      <c r="B13" t="s">
        <v>1369</v>
      </c>
      <c r="C13" t="s">
        <v>1370</v>
      </c>
      <c r="D13">
        <v>1299005241</v>
      </c>
      <c r="E13">
        <v>24</v>
      </c>
      <c r="F13">
        <v>12</v>
      </c>
      <c r="G13">
        <v>24012</v>
      </c>
      <c r="H13" t="s">
        <v>1383</v>
      </c>
      <c r="I13" t="s">
        <v>1372</v>
      </c>
      <c r="J13" t="s">
        <v>37</v>
      </c>
    </row>
    <row r="14" spans="1:10">
      <c r="A14" t="s">
        <v>10</v>
      </c>
      <c r="B14" t="s">
        <v>1369</v>
      </c>
      <c r="C14" t="s">
        <v>1370</v>
      </c>
      <c r="D14">
        <v>1299005241</v>
      </c>
      <c r="E14">
        <v>24</v>
      </c>
      <c r="F14">
        <v>13</v>
      </c>
      <c r="G14">
        <v>24013</v>
      </c>
      <c r="H14" t="s">
        <v>1384</v>
      </c>
      <c r="I14" t="s">
        <v>1372</v>
      </c>
      <c r="J14" t="s">
        <v>52</v>
      </c>
    </row>
    <row r="15" spans="1:10">
      <c r="A15" t="s">
        <v>10</v>
      </c>
      <c r="B15" t="s">
        <v>1369</v>
      </c>
      <c r="C15" t="s">
        <v>1370</v>
      </c>
      <c r="D15">
        <v>1299005241</v>
      </c>
      <c r="E15">
        <v>24</v>
      </c>
      <c r="F15">
        <v>14</v>
      </c>
      <c r="G15">
        <v>24014</v>
      </c>
      <c r="H15" t="s">
        <v>1385</v>
      </c>
      <c r="I15" t="s">
        <v>1372</v>
      </c>
      <c r="J15" t="s">
        <v>54</v>
      </c>
    </row>
    <row r="16" spans="1:10">
      <c r="A16" t="s">
        <v>10</v>
      </c>
      <c r="B16" t="s">
        <v>1369</v>
      </c>
      <c r="C16" t="s">
        <v>1370</v>
      </c>
      <c r="D16">
        <v>1299005241</v>
      </c>
      <c r="E16">
        <v>24</v>
      </c>
      <c r="F16">
        <v>15</v>
      </c>
      <c r="G16">
        <v>24015</v>
      </c>
      <c r="H16" t="s">
        <v>1386</v>
      </c>
      <c r="I16" t="s">
        <v>1372</v>
      </c>
      <c r="J16" t="s">
        <v>56</v>
      </c>
    </row>
    <row r="17" spans="1:10">
      <c r="A17" t="s">
        <v>10</v>
      </c>
      <c r="B17" t="s">
        <v>1369</v>
      </c>
      <c r="C17" t="s">
        <v>1370</v>
      </c>
      <c r="D17">
        <v>1299005241</v>
      </c>
      <c r="E17">
        <v>24</v>
      </c>
      <c r="F17">
        <v>16</v>
      </c>
      <c r="G17">
        <v>24016</v>
      </c>
      <c r="H17" t="s">
        <v>1387</v>
      </c>
      <c r="I17" t="s">
        <v>1372</v>
      </c>
      <c r="J17" t="s">
        <v>58</v>
      </c>
    </row>
    <row r="18" spans="1:10">
      <c r="A18" t="s">
        <v>10</v>
      </c>
      <c r="B18" t="s">
        <v>1369</v>
      </c>
      <c r="C18" t="s">
        <v>1370</v>
      </c>
      <c r="D18">
        <v>1299005241</v>
      </c>
      <c r="E18">
        <v>24</v>
      </c>
      <c r="F18">
        <v>17</v>
      </c>
      <c r="G18">
        <v>24017</v>
      </c>
      <c r="H18" t="s">
        <v>1388</v>
      </c>
      <c r="I18" t="s">
        <v>1372</v>
      </c>
      <c r="J18" t="s">
        <v>60</v>
      </c>
    </row>
    <row r="19" spans="1:10">
      <c r="A19" t="s">
        <v>10</v>
      </c>
      <c r="B19" t="s">
        <v>1369</v>
      </c>
      <c r="C19" t="s">
        <v>1370</v>
      </c>
      <c r="D19">
        <v>1299005241</v>
      </c>
      <c r="E19">
        <v>24</v>
      </c>
      <c r="F19">
        <v>18</v>
      </c>
      <c r="G19">
        <v>24018</v>
      </c>
      <c r="H19" t="s">
        <v>1389</v>
      </c>
      <c r="I19" t="s">
        <v>1372</v>
      </c>
      <c r="J19" t="s">
        <v>62</v>
      </c>
    </row>
    <row r="20" spans="1:10">
      <c r="A20" t="s">
        <v>10</v>
      </c>
      <c r="B20" t="s">
        <v>1369</v>
      </c>
      <c r="C20" t="s">
        <v>1370</v>
      </c>
      <c r="D20">
        <v>1299005241</v>
      </c>
      <c r="E20">
        <v>24</v>
      </c>
      <c r="F20">
        <v>19</v>
      </c>
      <c r="G20">
        <v>24019</v>
      </c>
      <c r="H20" t="s">
        <v>1390</v>
      </c>
      <c r="I20" t="s">
        <v>1372</v>
      </c>
      <c r="J20" t="s">
        <v>103</v>
      </c>
    </row>
    <row r="21" spans="1:10">
      <c r="A21" t="s">
        <v>10</v>
      </c>
      <c r="B21" t="s">
        <v>1369</v>
      </c>
      <c r="C21" t="s">
        <v>1370</v>
      </c>
      <c r="D21">
        <v>1299005241</v>
      </c>
      <c r="E21">
        <v>24</v>
      </c>
      <c r="F21">
        <v>20</v>
      </c>
      <c r="G21">
        <v>24020</v>
      </c>
      <c r="H21" t="s">
        <v>1391</v>
      </c>
      <c r="I21" t="s">
        <v>1372</v>
      </c>
      <c r="J21" t="s">
        <v>105</v>
      </c>
    </row>
    <row r="22" spans="1:10">
      <c r="A22" t="s">
        <v>10</v>
      </c>
      <c r="B22" t="s">
        <v>1369</v>
      </c>
      <c r="C22" t="s">
        <v>1370</v>
      </c>
      <c r="D22">
        <v>1299005241</v>
      </c>
      <c r="E22">
        <v>24</v>
      </c>
      <c r="F22">
        <v>21</v>
      </c>
      <c r="G22">
        <v>24021</v>
      </c>
      <c r="H22" t="s">
        <v>1392</v>
      </c>
      <c r="I22" t="s">
        <v>1372</v>
      </c>
      <c r="J22" t="s">
        <v>107</v>
      </c>
    </row>
    <row r="23" spans="1:10">
      <c r="A23" t="s">
        <v>10</v>
      </c>
      <c r="B23" t="s">
        <v>1369</v>
      </c>
      <c r="C23" t="s">
        <v>1370</v>
      </c>
      <c r="D23">
        <v>1299005241</v>
      </c>
      <c r="E23">
        <v>24</v>
      </c>
      <c r="F23">
        <v>22</v>
      </c>
      <c r="G23">
        <v>24022</v>
      </c>
      <c r="H23" t="s">
        <v>1393</v>
      </c>
      <c r="I23" t="s">
        <v>1372</v>
      </c>
      <c r="J23" t="s">
        <v>109</v>
      </c>
    </row>
    <row r="24" spans="1:10">
      <c r="A24" t="s">
        <v>10</v>
      </c>
      <c r="B24" t="s">
        <v>1369</v>
      </c>
      <c r="C24" t="s">
        <v>1370</v>
      </c>
      <c r="D24">
        <v>1299005241</v>
      </c>
      <c r="E24">
        <v>24</v>
      </c>
      <c r="F24">
        <v>23</v>
      </c>
      <c r="G24">
        <v>24023</v>
      </c>
      <c r="H24" t="s">
        <v>1394</v>
      </c>
      <c r="I24" t="s">
        <v>1372</v>
      </c>
      <c r="J24" t="s">
        <v>111</v>
      </c>
    </row>
    <row r="25" spans="1:10">
      <c r="A25" t="s">
        <v>10</v>
      </c>
      <c r="B25" t="s">
        <v>1369</v>
      </c>
      <c r="C25" t="s">
        <v>1370</v>
      </c>
      <c r="D25">
        <v>1299005241</v>
      </c>
      <c r="E25">
        <v>24</v>
      </c>
      <c r="F25">
        <v>24</v>
      </c>
      <c r="G25">
        <v>24024</v>
      </c>
      <c r="H25" t="s">
        <v>1395</v>
      </c>
      <c r="I25" t="s">
        <v>1372</v>
      </c>
      <c r="J25" t="s">
        <v>113</v>
      </c>
    </row>
    <row r="26" spans="1:10">
      <c r="A26" t="s">
        <v>10</v>
      </c>
      <c r="B26" t="s">
        <v>1369</v>
      </c>
      <c r="C26" t="s">
        <v>1370</v>
      </c>
      <c r="D26">
        <v>1299005241</v>
      </c>
      <c r="E26">
        <v>24</v>
      </c>
      <c r="F26">
        <v>25</v>
      </c>
      <c r="G26">
        <v>24025</v>
      </c>
      <c r="H26" t="s">
        <v>1396</v>
      </c>
      <c r="I26" t="s">
        <v>1372</v>
      </c>
      <c r="J26" t="s">
        <v>115</v>
      </c>
    </row>
    <row r="27" spans="1:10">
      <c r="A27" t="s">
        <v>10</v>
      </c>
      <c r="B27" t="s">
        <v>1369</v>
      </c>
      <c r="C27" t="s">
        <v>1370</v>
      </c>
      <c r="D27">
        <v>1299005241</v>
      </c>
      <c r="E27">
        <v>24</v>
      </c>
      <c r="F27">
        <v>26</v>
      </c>
      <c r="G27">
        <v>24026</v>
      </c>
      <c r="H27" t="s">
        <v>1397</v>
      </c>
      <c r="I27" t="s">
        <v>1372</v>
      </c>
      <c r="J27" t="s">
        <v>117</v>
      </c>
    </row>
    <row r="28" spans="1:10">
      <c r="A28" t="s">
        <v>10</v>
      </c>
      <c r="B28" t="s">
        <v>1369</v>
      </c>
      <c r="C28" t="s">
        <v>1370</v>
      </c>
      <c r="D28">
        <v>1299005241</v>
      </c>
      <c r="E28">
        <v>24</v>
      </c>
      <c r="F28">
        <v>27</v>
      </c>
      <c r="G28">
        <v>24027</v>
      </c>
      <c r="H28" t="s">
        <v>1398</v>
      </c>
      <c r="I28" t="s">
        <v>1372</v>
      </c>
      <c r="J28" t="s">
        <v>119</v>
      </c>
    </row>
    <row r="29" spans="1:10">
      <c r="A29" t="s">
        <v>10</v>
      </c>
      <c r="B29" t="s">
        <v>1369</v>
      </c>
      <c r="C29" t="s">
        <v>1370</v>
      </c>
      <c r="D29">
        <v>1299005241</v>
      </c>
      <c r="E29">
        <v>24</v>
      </c>
      <c r="F29">
        <v>28</v>
      </c>
      <c r="G29">
        <v>24028</v>
      </c>
      <c r="H29" t="s">
        <v>1399</v>
      </c>
      <c r="I29" t="s">
        <v>1372</v>
      </c>
      <c r="J29" t="s">
        <v>121</v>
      </c>
    </row>
    <row r="30" spans="1:10">
      <c r="A30" t="s">
        <v>10</v>
      </c>
      <c r="B30" t="s">
        <v>1369</v>
      </c>
      <c r="C30" t="s">
        <v>1370</v>
      </c>
      <c r="D30">
        <v>1299005241</v>
      </c>
      <c r="E30">
        <v>24</v>
      </c>
      <c r="F30">
        <v>29</v>
      </c>
      <c r="G30">
        <v>24029</v>
      </c>
      <c r="H30" t="s">
        <v>1400</v>
      </c>
      <c r="I30" t="s">
        <v>1372</v>
      </c>
      <c r="J30" t="s">
        <v>123</v>
      </c>
    </row>
    <row r="31" spans="1:10">
      <c r="A31" t="s">
        <v>10</v>
      </c>
      <c r="B31" t="s">
        <v>1369</v>
      </c>
      <c r="C31" t="s">
        <v>1370</v>
      </c>
      <c r="D31">
        <v>1299005241</v>
      </c>
      <c r="E31">
        <v>24</v>
      </c>
      <c r="F31">
        <v>30</v>
      </c>
      <c r="G31">
        <v>24030</v>
      </c>
      <c r="H31" t="s">
        <v>1401</v>
      </c>
      <c r="I31" t="s">
        <v>1372</v>
      </c>
      <c r="J31" t="s">
        <v>125</v>
      </c>
    </row>
    <row r="32" spans="1:10">
      <c r="A32" t="s">
        <v>10</v>
      </c>
      <c r="B32" t="s">
        <v>1369</v>
      </c>
      <c r="C32" t="s">
        <v>1370</v>
      </c>
      <c r="D32">
        <v>1299005241</v>
      </c>
      <c r="E32">
        <v>24</v>
      </c>
      <c r="F32">
        <v>31</v>
      </c>
      <c r="G32">
        <v>24031</v>
      </c>
      <c r="H32" t="s">
        <v>1402</v>
      </c>
      <c r="I32" t="s">
        <v>1372</v>
      </c>
      <c r="J32" t="s">
        <v>127</v>
      </c>
    </row>
    <row r="33" spans="1:10">
      <c r="A33" t="s">
        <v>10</v>
      </c>
      <c r="B33" t="s">
        <v>1369</v>
      </c>
      <c r="C33" t="s">
        <v>1370</v>
      </c>
      <c r="D33">
        <v>1299005241</v>
      </c>
      <c r="E33">
        <v>24</v>
      </c>
      <c r="F33">
        <v>32</v>
      </c>
      <c r="G33">
        <v>24032</v>
      </c>
      <c r="H33" t="s">
        <v>1403</v>
      </c>
      <c r="I33" t="s">
        <v>1372</v>
      </c>
      <c r="J33" t="s">
        <v>129</v>
      </c>
    </row>
    <row r="34" spans="1:10">
      <c r="A34" t="s">
        <v>10</v>
      </c>
      <c r="B34" t="s">
        <v>1369</v>
      </c>
      <c r="C34" t="s">
        <v>1370</v>
      </c>
      <c r="D34">
        <v>1299005241</v>
      </c>
      <c r="E34">
        <v>24</v>
      </c>
      <c r="F34">
        <v>33</v>
      </c>
      <c r="G34">
        <v>24033</v>
      </c>
      <c r="H34" t="s">
        <v>1404</v>
      </c>
      <c r="I34" t="s">
        <v>1372</v>
      </c>
      <c r="J34" t="s">
        <v>164</v>
      </c>
    </row>
    <row r="35" spans="1:10">
      <c r="A35" t="s">
        <v>10</v>
      </c>
      <c r="B35" t="s">
        <v>1369</v>
      </c>
      <c r="C35" t="s">
        <v>1370</v>
      </c>
      <c r="D35">
        <v>1299005241</v>
      </c>
      <c r="E35">
        <v>24</v>
      </c>
      <c r="F35">
        <v>34</v>
      </c>
      <c r="G35">
        <v>24034</v>
      </c>
      <c r="H35" t="s">
        <v>1405</v>
      </c>
      <c r="I35" t="s">
        <v>1372</v>
      </c>
      <c r="J35" t="s">
        <v>166</v>
      </c>
    </row>
    <row r="36" spans="1:10">
      <c r="A36" t="s">
        <v>10</v>
      </c>
      <c r="B36" t="s">
        <v>1369</v>
      </c>
      <c r="C36" t="s">
        <v>1370</v>
      </c>
      <c r="D36">
        <v>1299005241</v>
      </c>
      <c r="E36">
        <v>24</v>
      </c>
      <c r="F36">
        <v>35</v>
      </c>
      <c r="G36">
        <v>24035</v>
      </c>
      <c r="H36" t="s">
        <v>1406</v>
      </c>
      <c r="I36" t="s">
        <v>1372</v>
      </c>
      <c r="J36" t="s">
        <v>168</v>
      </c>
    </row>
    <row r="37" spans="1:10">
      <c r="A37" t="s">
        <v>10</v>
      </c>
      <c r="B37" t="s">
        <v>1369</v>
      </c>
      <c r="C37" t="s">
        <v>1370</v>
      </c>
      <c r="D37">
        <v>1299005241</v>
      </c>
      <c r="E37">
        <v>24</v>
      </c>
      <c r="F37">
        <v>36</v>
      </c>
      <c r="G37">
        <v>24036</v>
      </c>
      <c r="H37" t="s">
        <v>1407</v>
      </c>
      <c r="I37" t="s">
        <v>1372</v>
      </c>
      <c r="J37" t="s">
        <v>170</v>
      </c>
    </row>
    <row r="38" spans="1:10">
      <c r="A38" t="s">
        <v>10</v>
      </c>
      <c r="B38" t="s">
        <v>1369</v>
      </c>
      <c r="C38" t="s">
        <v>1370</v>
      </c>
      <c r="D38">
        <v>1299005241</v>
      </c>
      <c r="E38">
        <v>24</v>
      </c>
      <c r="F38">
        <v>37</v>
      </c>
      <c r="G38">
        <v>24037</v>
      </c>
      <c r="H38" t="s">
        <v>1408</v>
      </c>
      <c r="I38" t="s">
        <v>1372</v>
      </c>
      <c r="J38" t="s">
        <v>172</v>
      </c>
    </row>
    <row r="39" spans="1:10">
      <c r="A39" t="s">
        <v>10</v>
      </c>
      <c r="B39" t="s">
        <v>1369</v>
      </c>
      <c r="C39" t="s">
        <v>1370</v>
      </c>
      <c r="D39">
        <v>1299005241</v>
      </c>
      <c r="E39">
        <v>24</v>
      </c>
      <c r="F39">
        <v>38</v>
      </c>
      <c r="G39">
        <v>24038</v>
      </c>
      <c r="H39" t="s">
        <v>1409</v>
      </c>
      <c r="I39" t="s">
        <v>1372</v>
      </c>
      <c r="J39" t="s">
        <v>174</v>
      </c>
    </row>
    <row r="40" spans="1:10">
      <c r="A40" t="s">
        <v>10</v>
      </c>
      <c r="B40" t="s">
        <v>1369</v>
      </c>
      <c r="C40" t="s">
        <v>1370</v>
      </c>
      <c r="D40">
        <v>1299005241</v>
      </c>
      <c r="E40">
        <v>24</v>
      </c>
      <c r="F40">
        <v>39</v>
      </c>
      <c r="G40">
        <v>24039</v>
      </c>
      <c r="H40" t="s">
        <v>1410</v>
      </c>
      <c r="I40" t="s">
        <v>1372</v>
      </c>
      <c r="J40" t="s">
        <v>176</v>
      </c>
    </row>
    <row r="41" spans="1:10">
      <c r="A41" t="s">
        <v>10</v>
      </c>
      <c r="B41" t="s">
        <v>1369</v>
      </c>
      <c r="C41" t="s">
        <v>1370</v>
      </c>
      <c r="D41">
        <v>1299005241</v>
      </c>
      <c r="E41">
        <v>24</v>
      </c>
      <c r="F41">
        <v>40</v>
      </c>
      <c r="G41">
        <v>24040</v>
      </c>
      <c r="H41" t="s">
        <v>1411</v>
      </c>
      <c r="I41" t="s">
        <v>1372</v>
      </c>
      <c r="J41" t="s">
        <v>178</v>
      </c>
    </row>
    <row r="42" spans="1:10">
      <c r="A42" t="s">
        <v>10</v>
      </c>
      <c r="B42" t="s">
        <v>1369</v>
      </c>
      <c r="C42" t="s">
        <v>1370</v>
      </c>
      <c r="D42">
        <v>1299005241</v>
      </c>
      <c r="E42">
        <v>24</v>
      </c>
      <c r="F42">
        <v>41</v>
      </c>
      <c r="G42">
        <v>24041</v>
      </c>
      <c r="H42" t="s">
        <v>1412</v>
      </c>
      <c r="I42" t="s">
        <v>1372</v>
      </c>
      <c r="J42" t="s">
        <v>180</v>
      </c>
    </row>
    <row r="43" spans="1:10">
      <c r="A43" t="s">
        <v>10</v>
      </c>
      <c r="B43" t="s">
        <v>1369</v>
      </c>
      <c r="C43" t="s">
        <v>1370</v>
      </c>
      <c r="D43">
        <v>1299005241</v>
      </c>
      <c r="E43">
        <v>24</v>
      </c>
      <c r="F43">
        <v>42</v>
      </c>
      <c r="G43">
        <v>24042</v>
      </c>
      <c r="H43" t="s">
        <v>1413</v>
      </c>
      <c r="I43" t="s">
        <v>1372</v>
      </c>
      <c r="J43" t="s">
        <v>369</v>
      </c>
    </row>
    <row r="44" spans="1:10">
      <c r="A44" t="s">
        <v>10</v>
      </c>
      <c r="B44" t="s">
        <v>1369</v>
      </c>
      <c r="C44" t="s">
        <v>1370</v>
      </c>
      <c r="D44">
        <v>1299005241</v>
      </c>
      <c r="E44">
        <v>24</v>
      </c>
      <c r="F44">
        <v>43</v>
      </c>
      <c r="G44">
        <v>24043</v>
      </c>
      <c r="H44" t="s">
        <v>1414</v>
      </c>
      <c r="I44" t="s">
        <v>1372</v>
      </c>
      <c r="J44" t="s">
        <v>371</v>
      </c>
    </row>
    <row r="45" spans="1:10">
      <c r="A45" t="s">
        <v>10</v>
      </c>
      <c r="B45" t="s">
        <v>1369</v>
      </c>
      <c r="C45" t="s">
        <v>1370</v>
      </c>
      <c r="D45">
        <v>1299005241</v>
      </c>
      <c r="E45">
        <v>24</v>
      </c>
      <c r="F45">
        <v>44</v>
      </c>
      <c r="G45">
        <v>24044</v>
      </c>
      <c r="H45" t="s">
        <v>1415</v>
      </c>
      <c r="I45" t="s">
        <v>1372</v>
      </c>
      <c r="J45" t="s">
        <v>373</v>
      </c>
    </row>
    <row r="46" spans="1:10">
      <c r="A46" t="s">
        <v>10</v>
      </c>
      <c r="B46" t="s">
        <v>1369</v>
      </c>
      <c r="C46" t="s">
        <v>1370</v>
      </c>
      <c r="D46">
        <v>1299005241</v>
      </c>
      <c r="E46">
        <v>24</v>
      </c>
      <c r="F46">
        <v>45</v>
      </c>
      <c r="G46">
        <v>24045</v>
      </c>
      <c r="H46" t="s">
        <v>1416</v>
      </c>
      <c r="I46" t="s">
        <v>1372</v>
      </c>
      <c r="J46" t="s">
        <v>375</v>
      </c>
    </row>
    <row r="47" spans="1:10">
      <c r="A47" t="s">
        <v>10</v>
      </c>
      <c r="B47" t="s">
        <v>1369</v>
      </c>
      <c r="C47" t="s">
        <v>1370</v>
      </c>
      <c r="D47">
        <v>1299005241</v>
      </c>
      <c r="E47">
        <v>24</v>
      </c>
      <c r="F47">
        <v>46</v>
      </c>
      <c r="G47">
        <v>24046</v>
      </c>
      <c r="H47" t="s">
        <v>1417</v>
      </c>
      <c r="I47" t="s">
        <v>1372</v>
      </c>
      <c r="J47" t="s">
        <v>377</v>
      </c>
    </row>
    <row r="48" spans="1:10">
      <c r="A48" t="s">
        <v>10</v>
      </c>
      <c r="B48" t="s">
        <v>1369</v>
      </c>
      <c r="C48" t="s">
        <v>1370</v>
      </c>
      <c r="D48">
        <v>1299005241</v>
      </c>
      <c r="E48">
        <v>24</v>
      </c>
      <c r="F48">
        <v>47</v>
      </c>
      <c r="G48">
        <v>24047</v>
      </c>
      <c r="H48" t="s">
        <v>1418</v>
      </c>
      <c r="I48" t="s">
        <v>1372</v>
      </c>
      <c r="J48" t="s">
        <v>379</v>
      </c>
    </row>
    <row r="49" spans="1:10">
      <c r="A49" t="s">
        <v>10</v>
      </c>
      <c r="B49" t="s">
        <v>1369</v>
      </c>
      <c r="C49" t="s">
        <v>1370</v>
      </c>
      <c r="D49">
        <v>1299005241</v>
      </c>
      <c r="E49">
        <v>24</v>
      </c>
      <c r="F49">
        <v>48</v>
      </c>
      <c r="G49">
        <v>24048</v>
      </c>
      <c r="H49" t="s">
        <v>1419</v>
      </c>
      <c r="I49" t="s">
        <v>1372</v>
      </c>
      <c r="J49" t="s">
        <v>381</v>
      </c>
    </row>
    <row r="50" spans="1:10">
      <c r="A50" t="s">
        <v>10</v>
      </c>
      <c r="B50" t="s">
        <v>1369</v>
      </c>
      <c r="C50" t="s">
        <v>1370</v>
      </c>
      <c r="D50">
        <v>1299005241</v>
      </c>
      <c r="E50">
        <v>24</v>
      </c>
      <c r="F50">
        <v>49</v>
      </c>
      <c r="G50">
        <v>24049</v>
      </c>
      <c r="H50" t="s">
        <v>1420</v>
      </c>
      <c r="I50" t="s">
        <v>1372</v>
      </c>
      <c r="J50" t="s">
        <v>383</v>
      </c>
    </row>
    <row r="51" spans="1:10">
      <c r="A51" t="s">
        <v>10</v>
      </c>
      <c r="B51" t="s">
        <v>1369</v>
      </c>
      <c r="C51" t="s">
        <v>1370</v>
      </c>
      <c r="D51">
        <v>1299005241</v>
      </c>
      <c r="E51">
        <v>24</v>
      </c>
      <c r="F51">
        <v>50</v>
      </c>
      <c r="G51">
        <v>24050</v>
      </c>
      <c r="H51" t="s">
        <v>1421</v>
      </c>
      <c r="I51" t="s">
        <v>1372</v>
      </c>
      <c r="J51" t="s">
        <v>385</v>
      </c>
    </row>
    <row r="52" spans="1:10">
      <c r="A52" t="s">
        <v>10</v>
      </c>
      <c r="B52" t="s">
        <v>1369</v>
      </c>
      <c r="C52" t="s">
        <v>1370</v>
      </c>
      <c r="D52">
        <v>1299005241</v>
      </c>
      <c r="E52">
        <v>24</v>
      </c>
      <c r="F52">
        <v>51</v>
      </c>
      <c r="G52">
        <v>24051</v>
      </c>
      <c r="H52" t="s">
        <v>1422</v>
      </c>
      <c r="I52" t="s">
        <v>1372</v>
      </c>
      <c r="J52" t="s">
        <v>387</v>
      </c>
    </row>
    <row r="53" spans="1:10">
      <c r="A53" t="s">
        <v>10</v>
      </c>
      <c r="B53" t="s">
        <v>1369</v>
      </c>
      <c r="C53" t="s">
        <v>1370</v>
      </c>
      <c r="D53">
        <v>1299005241</v>
      </c>
      <c r="E53">
        <v>24</v>
      </c>
      <c r="F53">
        <v>52</v>
      </c>
      <c r="G53">
        <v>24052</v>
      </c>
      <c r="H53" t="s">
        <v>1423</v>
      </c>
      <c r="I53" t="s">
        <v>1372</v>
      </c>
      <c r="J53" t="s">
        <v>389</v>
      </c>
    </row>
    <row r="54" spans="1:10">
      <c r="A54" t="s">
        <v>10</v>
      </c>
      <c r="B54" t="s">
        <v>1369</v>
      </c>
      <c r="C54" t="s">
        <v>1370</v>
      </c>
      <c r="D54">
        <v>1299005241</v>
      </c>
      <c r="E54">
        <v>24</v>
      </c>
      <c r="F54">
        <v>53</v>
      </c>
      <c r="G54">
        <v>24053</v>
      </c>
      <c r="H54" t="s">
        <v>1424</v>
      </c>
      <c r="I54" t="s">
        <v>1372</v>
      </c>
      <c r="J54" t="s">
        <v>391</v>
      </c>
    </row>
    <row r="55" spans="1:10">
      <c r="A55" t="s">
        <v>10</v>
      </c>
      <c r="B55" t="s">
        <v>1369</v>
      </c>
      <c r="C55" t="s">
        <v>1370</v>
      </c>
      <c r="D55">
        <v>1299005241</v>
      </c>
      <c r="E55">
        <v>24</v>
      </c>
      <c r="F55">
        <v>54</v>
      </c>
      <c r="G55">
        <v>24054</v>
      </c>
      <c r="H55" t="s">
        <v>1425</v>
      </c>
      <c r="I55" t="s">
        <v>1372</v>
      </c>
      <c r="J55" t="s">
        <v>393</v>
      </c>
    </row>
    <row r="56" spans="1:10">
      <c r="A56" t="s">
        <v>10</v>
      </c>
      <c r="B56" t="s">
        <v>1369</v>
      </c>
      <c r="C56" t="s">
        <v>1370</v>
      </c>
      <c r="D56">
        <v>1299005241</v>
      </c>
      <c r="E56">
        <v>24</v>
      </c>
      <c r="F56">
        <v>55</v>
      </c>
      <c r="G56">
        <v>24055</v>
      </c>
      <c r="H56" t="s">
        <v>1426</v>
      </c>
      <c r="I56" t="s">
        <v>1372</v>
      </c>
      <c r="J56" t="s">
        <v>395</v>
      </c>
    </row>
    <row r="57" spans="1:10">
      <c r="A57" t="s">
        <v>10</v>
      </c>
      <c r="B57" t="s">
        <v>1369</v>
      </c>
      <c r="C57" t="s">
        <v>1370</v>
      </c>
      <c r="D57">
        <v>1299005241</v>
      </c>
      <c r="E57">
        <v>24</v>
      </c>
      <c r="F57">
        <v>56</v>
      </c>
      <c r="G57">
        <v>24056</v>
      </c>
      <c r="H57" t="s">
        <v>1427</v>
      </c>
      <c r="I57" t="s">
        <v>1372</v>
      </c>
      <c r="J57" t="s">
        <v>397</v>
      </c>
    </row>
    <row r="58" spans="1:10">
      <c r="A58" t="s">
        <v>10</v>
      </c>
      <c r="B58" t="s">
        <v>1369</v>
      </c>
      <c r="C58" t="s">
        <v>1370</v>
      </c>
      <c r="D58">
        <v>1299005241</v>
      </c>
      <c r="E58">
        <v>24</v>
      </c>
      <c r="F58">
        <v>57</v>
      </c>
      <c r="G58">
        <v>24057</v>
      </c>
      <c r="H58" t="s">
        <v>1428</v>
      </c>
      <c r="I58" t="s">
        <v>1372</v>
      </c>
      <c r="J58" t="s">
        <v>399</v>
      </c>
    </row>
    <row r="59" spans="1:10">
      <c r="A59" t="s">
        <v>10</v>
      </c>
      <c r="B59" t="s">
        <v>1369</v>
      </c>
      <c r="C59" t="s">
        <v>1370</v>
      </c>
      <c r="D59">
        <v>1299005241</v>
      </c>
      <c r="E59">
        <v>24</v>
      </c>
      <c r="F59">
        <v>58</v>
      </c>
      <c r="G59">
        <v>24058</v>
      </c>
      <c r="H59" t="s">
        <v>1429</v>
      </c>
      <c r="I59" t="s">
        <v>1372</v>
      </c>
      <c r="J59" t="s">
        <v>401</v>
      </c>
    </row>
    <row r="60" spans="1:10">
      <c r="A60" t="s">
        <v>10</v>
      </c>
      <c r="B60" t="s">
        <v>1369</v>
      </c>
      <c r="C60" t="s">
        <v>1370</v>
      </c>
      <c r="D60">
        <v>1299005241</v>
      </c>
      <c r="E60">
        <v>24</v>
      </c>
      <c r="F60">
        <v>59</v>
      </c>
      <c r="G60">
        <v>24059</v>
      </c>
      <c r="H60" t="s">
        <v>1430</v>
      </c>
      <c r="I60" t="s">
        <v>1372</v>
      </c>
      <c r="J60" t="s">
        <v>403</v>
      </c>
    </row>
    <row r="61" spans="1:10">
      <c r="A61" t="s">
        <v>10</v>
      </c>
      <c r="B61" t="s">
        <v>1369</v>
      </c>
      <c r="C61" t="s">
        <v>1370</v>
      </c>
      <c r="D61">
        <v>1299005241</v>
      </c>
      <c r="E61">
        <v>24</v>
      </c>
      <c r="F61">
        <v>60</v>
      </c>
      <c r="G61">
        <v>24060</v>
      </c>
      <c r="H61" t="s">
        <v>1431</v>
      </c>
      <c r="I61" t="s">
        <v>1372</v>
      </c>
      <c r="J61" t="s">
        <v>405</v>
      </c>
    </row>
    <row r="62" spans="1:10">
      <c r="A62" t="s">
        <v>10</v>
      </c>
      <c r="B62" t="s">
        <v>1369</v>
      </c>
      <c r="C62" t="s">
        <v>1370</v>
      </c>
      <c r="D62">
        <v>1299005241</v>
      </c>
      <c r="E62">
        <v>24</v>
      </c>
      <c r="F62">
        <v>61</v>
      </c>
      <c r="G62">
        <v>24061</v>
      </c>
      <c r="H62" t="s">
        <v>1432</v>
      </c>
      <c r="I62" t="s">
        <v>1372</v>
      </c>
      <c r="J62" t="s">
        <v>407</v>
      </c>
    </row>
    <row r="63" spans="1:10">
      <c r="A63" t="s">
        <v>10</v>
      </c>
      <c r="B63" t="s">
        <v>1369</v>
      </c>
      <c r="C63" t="s">
        <v>1370</v>
      </c>
      <c r="D63">
        <v>1299005241</v>
      </c>
      <c r="E63">
        <v>24</v>
      </c>
      <c r="F63">
        <v>62</v>
      </c>
      <c r="G63">
        <v>24062</v>
      </c>
      <c r="H63" t="s">
        <v>1433</v>
      </c>
      <c r="I63" t="s">
        <v>1372</v>
      </c>
      <c r="J63" t="s">
        <v>409</v>
      </c>
    </row>
    <row r="64" spans="1:10">
      <c r="A64" t="s">
        <v>10</v>
      </c>
      <c r="B64" t="s">
        <v>1369</v>
      </c>
      <c r="C64" t="s">
        <v>1370</v>
      </c>
      <c r="D64">
        <v>1299005241</v>
      </c>
      <c r="E64">
        <v>24</v>
      </c>
      <c r="F64">
        <v>63</v>
      </c>
      <c r="G64">
        <v>24063</v>
      </c>
      <c r="H64" t="s">
        <v>1434</v>
      </c>
      <c r="I64" t="s">
        <v>1372</v>
      </c>
      <c r="J64" t="s">
        <v>411</v>
      </c>
    </row>
    <row r="65" spans="1:10">
      <c r="A65" t="s">
        <v>10</v>
      </c>
      <c r="B65" t="s">
        <v>1369</v>
      </c>
      <c r="C65" t="s">
        <v>1370</v>
      </c>
      <c r="D65">
        <v>1299005241</v>
      </c>
      <c r="E65">
        <v>24</v>
      </c>
      <c r="F65">
        <v>64</v>
      </c>
      <c r="G65">
        <v>24064</v>
      </c>
      <c r="H65" t="s">
        <v>1435</v>
      </c>
      <c r="I65" t="s">
        <v>1372</v>
      </c>
      <c r="J65" t="s">
        <v>413</v>
      </c>
    </row>
    <row r="66" spans="1:10">
      <c r="A66" t="s">
        <v>10</v>
      </c>
      <c r="B66" t="s">
        <v>1369</v>
      </c>
      <c r="C66" t="s">
        <v>1370</v>
      </c>
      <c r="D66">
        <v>1299005241</v>
      </c>
      <c r="E66">
        <v>24</v>
      </c>
      <c r="F66">
        <v>65</v>
      </c>
      <c r="G66">
        <v>24065</v>
      </c>
      <c r="H66" t="s">
        <v>1436</v>
      </c>
      <c r="I66" t="s">
        <v>1372</v>
      </c>
      <c r="J66" t="s">
        <v>415</v>
      </c>
    </row>
    <row r="67" spans="1:10">
      <c r="A67" t="s">
        <v>10</v>
      </c>
      <c r="B67" t="s">
        <v>1369</v>
      </c>
      <c r="C67" t="s">
        <v>1370</v>
      </c>
      <c r="D67">
        <v>1299005241</v>
      </c>
      <c r="E67">
        <v>24</v>
      </c>
      <c r="F67">
        <v>66</v>
      </c>
      <c r="G67">
        <v>24066</v>
      </c>
      <c r="H67" t="s">
        <v>1437</v>
      </c>
      <c r="I67" t="s">
        <v>1372</v>
      </c>
      <c r="J67" t="s">
        <v>417</v>
      </c>
    </row>
    <row r="68" spans="1:10">
      <c r="A68" t="s">
        <v>10</v>
      </c>
      <c r="B68" t="s">
        <v>1369</v>
      </c>
      <c r="C68" t="s">
        <v>1370</v>
      </c>
      <c r="D68">
        <v>1299005241</v>
      </c>
      <c r="E68">
        <v>24</v>
      </c>
      <c r="F68">
        <v>67</v>
      </c>
      <c r="G68">
        <v>24067</v>
      </c>
      <c r="H68" t="s">
        <v>1438</v>
      </c>
      <c r="I68" t="s">
        <v>1372</v>
      </c>
      <c r="J68" t="s">
        <v>419</v>
      </c>
    </row>
    <row r="69" spans="1:10">
      <c r="A69" t="s">
        <v>10</v>
      </c>
      <c r="B69" t="s">
        <v>1369</v>
      </c>
      <c r="C69" t="s">
        <v>1370</v>
      </c>
      <c r="D69">
        <v>1299005241</v>
      </c>
      <c r="E69">
        <v>24</v>
      </c>
      <c r="F69">
        <v>68</v>
      </c>
      <c r="G69">
        <v>24068</v>
      </c>
      <c r="H69" t="s">
        <v>1439</v>
      </c>
      <c r="I69" t="s">
        <v>1372</v>
      </c>
      <c r="J69" t="s">
        <v>421</v>
      </c>
    </row>
    <row r="70" spans="1:10">
      <c r="A70" t="s">
        <v>10</v>
      </c>
      <c r="B70" t="s">
        <v>1369</v>
      </c>
      <c r="C70" t="s">
        <v>1370</v>
      </c>
      <c r="D70">
        <v>1299005241</v>
      </c>
      <c r="E70">
        <v>24</v>
      </c>
      <c r="F70">
        <v>69</v>
      </c>
      <c r="G70">
        <v>24069</v>
      </c>
      <c r="H70" t="s">
        <v>1440</v>
      </c>
      <c r="I70" t="s">
        <v>1372</v>
      </c>
      <c r="J70" t="s">
        <v>423</v>
      </c>
    </row>
    <row r="71" spans="1:10">
      <c r="A71" t="s">
        <v>10</v>
      </c>
      <c r="B71" t="s">
        <v>1369</v>
      </c>
      <c r="C71" t="s">
        <v>1370</v>
      </c>
      <c r="D71">
        <v>1299005241</v>
      </c>
      <c r="E71">
        <v>24</v>
      </c>
      <c r="F71">
        <v>70</v>
      </c>
      <c r="G71">
        <v>24070</v>
      </c>
      <c r="H71" t="s">
        <v>1441</v>
      </c>
      <c r="I71" t="s">
        <v>1372</v>
      </c>
      <c r="J71" t="s">
        <v>425</v>
      </c>
    </row>
    <row r="72" spans="1:10">
      <c r="A72" t="s">
        <v>10</v>
      </c>
      <c r="B72" t="s">
        <v>1369</v>
      </c>
      <c r="C72" t="s">
        <v>1370</v>
      </c>
      <c r="D72">
        <v>1299005241</v>
      </c>
      <c r="E72">
        <v>24</v>
      </c>
      <c r="F72">
        <v>71</v>
      </c>
      <c r="G72">
        <v>24071</v>
      </c>
      <c r="H72" t="s">
        <v>1442</v>
      </c>
      <c r="I72" t="s">
        <v>1372</v>
      </c>
      <c r="J72" t="s">
        <v>427</v>
      </c>
    </row>
    <row r="73" spans="1:10">
      <c r="A73" t="s">
        <v>10</v>
      </c>
      <c r="B73" t="s">
        <v>1369</v>
      </c>
      <c r="C73" t="s">
        <v>1370</v>
      </c>
      <c r="D73">
        <v>1299005241</v>
      </c>
      <c r="E73">
        <v>24</v>
      </c>
      <c r="F73">
        <v>72</v>
      </c>
      <c r="G73">
        <v>24072</v>
      </c>
      <c r="H73" t="s">
        <v>1443</v>
      </c>
      <c r="I73" t="s">
        <v>1372</v>
      </c>
      <c r="J73" t="s">
        <v>429</v>
      </c>
    </row>
    <row r="74" spans="1:10">
      <c r="A74" t="s">
        <v>10</v>
      </c>
      <c r="B74" t="s">
        <v>1369</v>
      </c>
      <c r="C74" t="s">
        <v>1370</v>
      </c>
      <c r="D74">
        <v>1299005241</v>
      </c>
      <c r="E74">
        <v>24</v>
      </c>
      <c r="F74">
        <v>73</v>
      </c>
      <c r="G74">
        <v>24073</v>
      </c>
      <c r="H74" t="s">
        <v>1444</v>
      </c>
      <c r="I74" t="s">
        <v>1372</v>
      </c>
      <c r="J74" t="s">
        <v>431</v>
      </c>
    </row>
    <row r="75" spans="1:10">
      <c r="A75" t="s">
        <v>10</v>
      </c>
      <c r="B75" t="s">
        <v>1369</v>
      </c>
      <c r="C75" t="s">
        <v>1370</v>
      </c>
      <c r="D75">
        <v>1299005241</v>
      </c>
      <c r="E75">
        <v>24</v>
      </c>
      <c r="F75">
        <v>74</v>
      </c>
      <c r="G75">
        <v>24074</v>
      </c>
      <c r="H75" t="s">
        <v>1445</v>
      </c>
      <c r="I75" t="s">
        <v>1372</v>
      </c>
      <c r="J75" t="s">
        <v>433</v>
      </c>
    </row>
    <row r="76" spans="1:10">
      <c r="A76" t="s">
        <v>10</v>
      </c>
      <c r="B76" t="s">
        <v>1369</v>
      </c>
      <c r="C76" t="s">
        <v>1370</v>
      </c>
      <c r="D76">
        <v>1299005241</v>
      </c>
      <c r="E76">
        <v>24</v>
      </c>
      <c r="F76">
        <v>75</v>
      </c>
      <c r="G76">
        <v>24075</v>
      </c>
      <c r="H76" t="s">
        <v>1446</v>
      </c>
      <c r="I76" t="s">
        <v>1372</v>
      </c>
      <c r="J76" t="s">
        <v>435</v>
      </c>
    </row>
    <row r="77" spans="1:10">
      <c r="A77" t="s">
        <v>10</v>
      </c>
      <c r="B77" t="s">
        <v>1369</v>
      </c>
      <c r="C77" t="s">
        <v>1370</v>
      </c>
      <c r="D77">
        <v>1299005241</v>
      </c>
      <c r="E77">
        <v>24</v>
      </c>
      <c r="F77">
        <v>76</v>
      </c>
      <c r="G77">
        <v>24076</v>
      </c>
      <c r="H77" t="s">
        <v>1447</v>
      </c>
      <c r="I77" t="s">
        <v>1372</v>
      </c>
      <c r="J77" t="s">
        <v>437</v>
      </c>
    </row>
    <row r="78" spans="1:10">
      <c r="A78" t="s">
        <v>10</v>
      </c>
      <c r="B78" t="s">
        <v>1369</v>
      </c>
      <c r="C78" t="s">
        <v>1370</v>
      </c>
      <c r="D78">
        <v>1299005241</v>
      </c>
      <c r="E78">
        <v>24</v>
      </c>
      <c r="F78">
        <v>77</v>
      </c>
      <c r="G78">
        <v>24077</v>
      </c>
      <c r="H78" t="s">
        <v>1448</v>
      </c>
      <c r="I78" t="s">
        <v>1372</v>
      </c>
      <c r="J78" t="s">
        <v>439</v>
      </c>
    </row>
    <row r="79" spans="1:10">
      <c r="A79" t="s">
        <v>10</v>
      </c>
      <c r="B79" t="s">
        <v>1369</v>
      </c>
      <c r="C79" t="s">
        <v>1370</v>
      </c>
      <c r="D79">
        <v>1299005241</v>
      </c>
      <c r="E79">
        <v>24</v>
      </c>
      <c r="F79">
        <v>78</v>
      </c>
      <c r="G79">
        <v>24078</v>
      </c>
      <c r="H79" t="s">
        <v>1449</v>
      </c>
      <c r="I79" t="s">
        <v>1372</v>
      </c>
      <c r="J79" t="s">
        <v>441</v>
      </c>
    </row>
    <row r="80" spans="1:10">
      <c r="A80" t="s">
        <v>10</v>
      </c>
      <c r="B80" t="s">
        <v>1369</v>
      </c>
      <c r="C80" t="s">
        <v>1370</v>
      </c>
      <c r="D80">
        <v>1299005241</v>
      </c>
      <c r="E80">
        <v>24</v>
      </c>
      <c r="F80">
        <v>79</v>
      </c>
      <c r="G80">
        <v>24079</v>
      </c>
      <c r="H80" t="s">
        <v>1450</v>
      </c>
      <c r="I80" t="s">
        <v>1372</v>
      </c>
      <c r="J80" t="s">
        <v>443</v>
      </c>
    </row>
    <row r="81" spans="1:10">
      <c r="A81" t="s">
        <v>10</v>
      </c>
      <c r="B81" t="s">
        <v>1369</v>
      </c>
      <c r="C81" t="s">
        <v>1370</v>
      </c>
      <c r="D81">
        <v>1299005241</v>
      </c>
      <c r="E81">
        <v>24</v>
      </c>
      <c r="F81">
        <v>80</v>
      </c>
      <c r="G81">
        <v>24080</v>
      </c>
      <c r="H81" t="s">
        <v>1451</v>
      </c>
      <c r="I81" t="s">
        <v>1372</v>
      </c>
      <c r="J81" t="s">
        <v>445</v>
      </c>
    </row>
    <row r="82" spans="1:10">
      <c r="A82" t="s">
        <v>10</v>
      </c>
      <c r="B82" t="s">
        <v>1369</v>
      </c>
      <c r="C82" t="s">
        <v>1370</v>
      </c>
      <c r="D82">
        <v>1299005241</v>
      </c>
      <c r="E82">
        <v>24</v>
      </c>
      <c r="F82">
        <v>81</v>
      </c>
      <c r="G82">
        <v>24081</v>
      </c>
      <c r="H82" t="s">
        <v>1452</v>
      </c>
      <c r="I82" t="s">
        <v>1372</v>
      </c>
      <c r="J82" t="s">
        <v>447</v>
      </c>
    </row>
    <row r="83" spans="1:10">
      <c r="A83" t="s">
        <v>10</v>
      </c>
      <c r="B83" t="s">
        <v>1369</v>
      </c>
      <c r="C83" t="s">
        <v>1370</v>
      </c>
      <c r="D83">
        <v>1299005241</v>
      </c>
      <c r="E83">
        <v>24</v>
      </c>
      <c r="F83">
        <v>82</v>
      </c>
      <c r="G83">
        <v>24082</v>
      </c>
      <c r="H83" t="s">
        <v>1453</v>
      </c>
      <c r="I83" t="s">
        <v>1372</v>
      </c>
      <c r="J83" t="s">
        <v>531</v>
      </c>
    </row>
    <row r="84" spans="1:10">
      <c r="A84" t="s">
        <v>10</v>
      </c>
      <c r="B84" t="s">
        <v>1369</v>
      </c>
      <c r="C84" t="s">
        <v>1370</v>
      </c>
      <c r="D84">
        <v>1299005241</v>
      </c>
      <c r="E84">
        <v>24</v>
      </c>
      <c r="F84">
        <v>83</v>
      </c>
      <c r="G84">
        <v>24083</v>
      </c>
      <c r="H84" t="s">
        <v>1454</v>
      </c>
      <c r="I84" t="s">
        <v>1372</v>
      </c>
      <c r="J84" t="s">
        <v>533</v>
      </c>
    </row>
    <row r="85" spans="1:10">
      <c r="A85" t="s">
        <v>10</v>
      </c>
      <c r="B85" t="s">
        <v>1369</v>
      </c>
      <c r="C85" t="s">
        <v>1370</v>
      </c>
      <c r="D85">
        <v>1299005241</v>
      </c>
      <c r="E85">
        <v>24</v>
      </c>
      <c r="F85">
        <v>84</v>
      </c>
      <c r="G85">
        <v>24084</v>
      </c>
      <c r="H85" t="s">
        <v>1455</v>
      </c>
      <c r="I85" t="s">
        <v>1372</v>
      </c>
      <c r="J85" t="s">
        <v>535</v>
      </c>
    </row>
    <row r="86" spans="1:10">
      <c r="A86" t="s">
        <v>10</v>
      </c>
      <c r="B86" t="s">
        <v>1369</v>
      </c>
      <c r="C86" t="s">
        <v>1370</v>
      </c>
      <c r="D86">
        <v>1299005241</v>
      </c>
      <c r="E86">
        <v>24</v>
      </c>
      <c r="F86">
        <v>85</v>
      </c>
      <c r="G86">
        <v>24085</v>
      </c>
      <c r="H86" t="s">
        <v>1456</v>
      </c>
      <c r="I86" t="s">
        <v>1372</v>
      </c>
      <c r="J86" t="s">
        <v>537</v>
      </c>
    </row>
    <row r="87" spans="1:10">
      <c r="A87" t="s">
        <v>10</v>
      </c>
      <c r="B87" t="s">
        <v>1369</v>
      </c>
      <c r="C87" t="s">
        <v>1370</v>
      </c>
      <c r="D87">
        <v>1299005241</v>
      </c>
      <c r="E87">
        <v>24</v>
      </c>
      <c r="F87">
        <v>86</v>
      </c>
      <c r="G87">
        <v>24086</v>
      </c>
      <c r="H87" t="s">
        <v>1457</v>
      </c>
      <c r="I87" t="s">
        <v>1372</v>
      </c>
      <c r="J87" t="s">
        <v>539</v>
      </c>
    </row>
    <row r="88" spans="1:10">
      <c r="A88" t="s">
        <v>10</v>
      </c>
      <c r="B88" t="s">
        <v>1369</v>
      </c>
      <c r="C88" t="s">
        <v>1370</v>
      </c>
      <c r="D88">
        <v>1299005241</v>
      </c>
      <c r="E88">
        <v>24</v>
      </c>
      <c r="F88">
        <v>87</v>
      </c>
      <c r="G88">
        <v>24087</v>
      </c>
      <c r="H88" t="s">
        <v>1458</v>
      </c>
      <c r="I88" t="s">
        <v>1372</v>
      </c>
      <c r="J88" t="s">
        <v>541</v>
      </c>
    </row>
    <row r="89" spans="1:10">
      <c r="A89" t="s">
        <v>10</v>
      </c>
      <c r="B89" t="s">
        <v>1369</v>
      </c>
      <c r="C89" t="s">
        <v>1370</v>
      </c>
      <c r="D89">
        <v>1299005241</v>
      </c>
      <c r="E89">
        <v>24</v>
      </c>
      <c r="F89">
        <v>88</v>
      </c>
      <c r="G89">
        <v>24088</v>
      </c>
      <c r="H89" t="s">
        <v>1459</v>
      </c>
      <c r="I89" t="s">
        <v>1372</v>
      </c>
      <c r="J89" t="s">
        <v>543</v>
      </c>
    </row>
    <row r="90" spans="1:10">
      <c r="A90" t="s">
        <v>10</v>
      </c>
      <c r="B90" t="s">
        <v>1369</v>
      </c>
      <c r="C90" t="s">
        <v>1370</v>
      </c>
      <c r="D90">
        <v>1299005241</v>
      </c>
      <c r="E90">
        <v>24</v>
      </c>
      <c r="F90">
        <v>89</v>
      </c>
      <c r="G90">
        <v>24089</v>
      </c>
      <c r="H90" t="s">
        <v>1460</v>
      </c>
      <c r="I90" t="s">
        <v>1372</v>
      </c>
      <c r="J90" t="s">
        <v>545</v>
      </c>
    </row>
    <row r="91" spans="1:10">
      <c r="A91" t="s">
        <v>10</v>
      </c>
      <c r="B91" t="s">
        <v>1369</v>
      </c>
      <c r="C91" t="s">
        <v>1370</v>
      </c>
      <c r="D91">
        <v>1299005241</v>
      </c>
      <c r="E91">
        <v>24</v>
      </c>
      <c r="F91">
        <v>90</v>
      </c>
      <c r="G91">
        <v>24090</v>
      </c>
      <c r="H91" t="s">
        <v>1461</v>
      </c>
      <c r="I91" t="s">
        <v>1372</v>
      </c>
      <c r="J91" t="s">
        <v>547</v>
      </c>
    </row>
    <row r="92" spans="1:10">
      <c r="A92" t="s">
        <v>10</v>
      </c>
      <c r="B92" t="s">
        <v>1369</v>
      </c>
      <c r="C92" t="s">
        <v>1370</v>
      </c>
      <c r="D92">
        <v>1299005241</v>
      </c>
      <c r="E92">
        <v>24</v>
      </c>
      <c r="F92">
        <v>91</v>
      </c>
      <c r="G92">
        <v>24091</v>
      </c>
      <c r="H92" t="s">
        <v>1462</v>
      </c>
      <c r="I92" t="s">
        <v>1372</v>
      </c>
      <c r="J92" t="s">
        <v>549</v>
      </c>
    </row>
    <row r="93" spans="1:10">
      <c r="A93" t="s">
        <v>10</v>
      </c>
      <c r="B93" t="s">
        <v>1369</v>
      </c>
      <c r="C93" t="s">
        <v>1370</v>
      </c>
      <c r="D93">
        <v>1299005241</v>
      </c>
      <c r="E93">
        <v>24</v>
      </c>
      <c r="F93">
        <v>92</v>
      </c>
      <c r="G93">
        <v>24092</v>
      </c>
      <c r="H93" t="s">
        <v>1463</v>
      </c>
      <c r="I93" t="s">
        <v>1372</v>
      </c>
      <c r="J93" t="s">
        <v>551</v>
      </c>
    </row>
    <row r="94" spans="1:10">
      <c r="A94" t="s">
        <v>10</v>
      </c>
      <c r="B94" t="s">
        <v>1369</v>
      </c>
      <c r="C94" t="s">
        <v>1370</v>
      </c>
      <c r="D94">
        <v>1299005241</v>
      </c>
      <c r="E94">
        <v>24</v>
      </c>
      <c r="F94">
        <v>93</v>
      </c>
      <c r="G94">
        <v>24093</v>
      </c>
      <c r="H94" t="s">
        <v>1464</v>
      </c>
      <c r="I94" t="s">
        <v>1372</v>
      </c>
      <c r="J94" t="s">
        <v>553</v>
      </c>
    </row>
    <row r="95" spans="1:10">
      <c r="A95" t="s">
        <v>10</v>
      </c>
      <c r="B95" t="s">
        <v>1369</v>
      </c>
      <c r="C95" t="s">
        <v>1370</v>
      </c>
      <c r="D95">
        <v>1299005241</v>
      </c>
      <c r="E95">
        <v>24</v>
      </c>
      <c r="F95">
        <v>94</v>
      </c>
      <c r="G95">
        <v>24094</v>
      </c>
      <c r="H95" t="s">
        <v>1465</v>
      </c>
      <c r="I95" t="s">
        <v>1372</v>
      </c>
      <c r="J95" t="s">
        <v>649</v>
      </c>
    </row>
    <row r="96" spans="1:10">
      <c r="A96" t="s">
        <v>10</v>
      </c>
      <c r="B96" t="s">
        <v>1369</v>
      </c>
      <c r="C96" t="s">
        <v>1370</v>
      </c>
      <c r="D96">
        <v>1299005241</v>
      </c>
      <c r="E96">
        <v>24</v>
      </c>
      <c r="F96">
        <v>95</v>
      </c>
      <c r="G96">
        <v>24095</v>
      </c>
      <c r="H96" t="s">
        <v>1466</v>
      </c>
      <c r="I96" t="s">
        <v>1372</v>
      </c>
      <c r="J96" t="s">
        <v>651</v>
      </c>
    </row>
    <row r="97" spans="1:10">
      <c r="A97" t="s">
        <v>10</v>
      </c>
      <c r="B97" t="s">
        <v>1369</v>
      </c>
      <c r="C97" t="s">
        <v>1370</v>
      </c>
      <c r="D97">
        <v>1299005241</v>
      </c>
      <c r="E97">
        <v>24</v>
      </c>
      <c r="F97">
        <v>96</v>
      </c>
      <c r="G97">
        <v>24096</v>
      </c>
      <c r="H97" t="s">
        <v>1467</v>
      </c>
      <c r="I97" t="s">
        <v>1372</v>
      </c>
      <c r="J97" t="s">
        <v>653</v>
      </c>
    </row>
    <row r="98" spans="1:10">
      <c r="A98" t="s">
        <v>10</v>
      </c>
      <c r="B98" t="s">
        <v>1369</v>
      </c>
      <c r="C98" t="s">
        <v>1370</v>
      </c>
      <c r="D98">
        <v>1299005241</v>
      </c>
      <c r="E98">
        <v>24</v>
      </c>
      <c r="F98">
        <v>97</v>
      </c>
      <c r="G98">
        <v>24097</v>
      </c>
      <c r="H98" t="s">
        <v>1468</v>
      </c>
      <c r="I98" t="s">
        <v>1372</v>
      </c>
      <c r="J98" t="s">
        <v>655</v>
      </c>
    </row>
    <row r="99" spans="1:10">
      <c r="A99" t="s">
        <v>10</v>
      </c>
      <c r="B99" t="s">
        <v>1369</v>
      </c>
      <c r="C99" t="s">
        <v>1370</v>
      </c>
      <c r="D99">
        <v>1299005241</v>
      </c>
      <c r="E99">
        <v>24</v>
      </c>
      <c r="F99">
        <v>98</v>
      </c>
      <c r="G99">
        <v>24098</v>
      </c>
      <c r="H99" t="s">
        <v>1469</v>
      </c>
      <c r="I99" t="s">
        <v>1372</v>
      </c>
      <c r="J99" t="s">
        <v>657</v>
      </c>
    </row>
    <row r="100" spans="1:10">
      <c r="A100" t="s">
        <v>10</v>
      </c>
      <c r="B100" t="s">
        <v>1369</v>
      </c>
      <c r="C100" t="s">
        <v>1370</v>
      </c>
      <c r="D100">
        <v>1299005241</v>
      </c>
      <c r="E100">
        <v>24</v>
      </c>
      <c r="F100">
        <v>99</v>
      </c>
      <c r="G100">
        <v>24099</v>
      </c>
      <c r="H100" t="s">
        <v>1470</v>
      </c>
      <c r="I100" t="s">
        <v>1372</v>
      </c>
      <c r="J100" t="s">
        <v>659</v>
      </c>
    </row>
    <row r="101" spans="1:10">
      <c r="A101" t="s">
        <v>10</v>
      </c>
      <c r="B101" t="s">
        <v>1369</v>
      </c>
      <c r="C101" t="s">
        <v>1370</v>
      </c>
      <c r="D101">
        <v>1299005241</v>
      </c>
      <c r="E101">
        <v>24</v>
      </c>
      <c r="F101">
        <v>100</v>
      </c>
      <c r="G101">
        <v>24100</v>
      </c>
      <c r="H101" t="s">
        <v>1471</v>
      </c>
      <c r="I101" t="s">
        <v>1372</v>
      </c>
      <c r="J101" t="s">
        <v>661</v>
      </c>
    </row>
    <row r="102" spans="1:10">
      <c r="A102" t="s">
        <v>10</v>
      </c>
      <c r="B102" t="s">
        <v>1369</v>
      </c>
      <c r="C102" t="s">
        <v>1370</v>
      </c>
      <c r="D102">
        <v>1299005241</v>
      </c>
      <c r="E102">
        <v>24</v>
      </c>
      <c r="F102">
        <v>101</v>
      </c>
      <c r="G102">
        <v>24101</v>
      </c>
      <c r="H102" t="s">
        <v>1472</v>
      </c>
      <c r="I102" t="s">
        <v>1372</v>
      </c>
      <c r="J102" t="s">
        <v>663</v>
      </c>
    </row>
    <row r="103" spans="1:10">
      <c r="A103" t="s">
        <v>10</v>
      </c>
      <c r="B103" t="s">
        <v>1369</v>
      </c>
      <c r="C103" t="s">
        <v>1370</v>
      </c>
      <c r="D103">
        <v>1299005241</v>
      </c>
      <c r="E103">
        <v>24</v>
      </c>
      <c r="F103">
        <v>102</v>
      </c>
      <c r="G103">
        <v>24102</v>
      </c>
      <c r="H103" t="s">
        <v>1473</v>
      </c>
      <c r="I103" t="s">
        <v>1372</v>
      </c>
      <c r="J103" t="s">
        <v>665</v>
      </c>
    </row>
    <row r="104" spans="1:10">
      <c r="A104" t="s">
        <v>10</v>
      </c>
      <c r="B104" t="s">
        <v>1369</v>
      </c>
      <c r="C104" t="s">
        <v>1370</v>
      </c>
      <c r="D104">
        <v>1299005241</v>
      </c>
      <c r="E104">
        <v>24</v>
      </c>
      <c r="F104">
        <v>103</v>
      </c>
      <c r="G104">
        <v>24103</v>
      </c>
      <c r="H104" t="s">
        <v>1474</v>
      </c>
      <c r="I104" t="s">
        <v>1372</v>
      </c>
      <c r="J104" t="s">
        <v>667</v>
      </c>
    </row>
    <row r="105" spans="1:10">
      <c r="A105" t="s">
        <v>10</v>
      </c>
      <c r="B105" t="s">
        <v>1369</v>
      </c>
      <c r="C105" t="s">
        <v>1370</v>
      </c>
      <c r="D105">
        <v>1299005241</v>
      </c>
      <c r="E105">
        <v>24</v>
      </c>
      <c r="F105">
        <v>104</v>
      </c>
      <c r="G105">
        <v>24104</v>
      </c>
      <c r="H105" t="s">
        <v>1475</v>
      </c>
      <c r="I105" t="s">
        <v>1372</v>
      </c>
      <c r="J105" t="s">
        <v>775</v>
      </c>
    </row>
    <row r="106" spans="1:10">
      <c r="A106" t="s">
        <v>10</v>
      </c>
      <c r="B106" t="s">
        <v>1369</v>
      </c>
      <c r="C106" t="s">
        <v>1370</v>
      </c>
      <c r="D106">
        <v>1299005241</v>
      </c>
      <c r="E106">
        <v>24</v>
      </c>
      <c r="F106">
        <v>105</v>
      </c>
      <c r="G106">
        <v>24105</v>
      </c>
      <c r="H106" t="s">
        <v>1476</v>
      </c>
      <c r="I106" t="s">
        <v>1372</v>
      </c>
      <c r="J106" t="s">
        <v>777</v>
      </c>
    </row>
    <row r="107" spans="1:10">
      <c r="A107" t="s">
        <v>10</v>
      </c>
      <c r="B107" t="s">
        <v>1369</v>
      </c>
      <c r="C107" t="s">
        <v>1370</v>
      </c>
      <c r="D107">
        <v>1299005241</v>
      </c>
      <c r="E107">
        <v>24</v>
      </c>
      <c r="F107">
        <v>106</v>
      </c>
      <c r="G107">
        <v>24106</v>
      </c>
      <c r="H107" t="s">
        <v>1477</v>
      </c>
      <c r="I107" t="s">
        <v>1372</v>
      </c>
      <c r="J107" t="s">
        <v>779</v>
      </c>
    </row>
    <row r="108" spans="1:10">
      <c r="A108" t="s">
        <v>10</v>
      </c>
      <c r="B108" t="s">
        <v>1369</v>
      </c>
      <c r="C108" t="s">
        <v>1370</v>
      </c>
      <c r="D108">
        <v>1299005241</v>
      </c>
      <c r="E108">
        <v>24</v>
      </c>
      <c r="F108">
        <v>107</v>
      </c>
      <c r="G108">
        <v>24107</v>
      </c>
      <c r="H108" t="s">
        <v>1478</v>
      </c>
      <c r="I108" t="s">
        <v>1372</v>
      </c>
      <c r="J108" t="s">
        <v>781</v>
      </c>
    </row>
    <row r="109" spans="1:10">
      <c r="A109" t="s">
        <v>10</v>
      </c>
      <c r="B109" t="s">
        <v>1369</v>
      </c>
      <c r="C109" t="s">
        <v>1370</v>
      </c>
      <c r="D109">
        <v>1299005241</v>
      </c>
      <c r="E109">
        <v>24</v>
      </c>
      <c r="F109">
        <v>108</v>
      </c>
      <c r="G109">
        <v>24108</v>
      </c>
      <c r="H109" t="s">
        <v>1479</v>
      </c>
      <c r="I109" t="s">
        <v>1372</v>
      </c>
      <c r="J109" t="s">
        <v>783</v>
      </c>
    </row>
    <row r="110" spans="1:10">
      <c r="A110" t="s">
        <v>10</v>
      </c>
      <c r="B110" t="s">
        <v>1369</v>
      </c>
      <c r="C110" t="s">
        <v>1370</v>
      </c>
      <c r="D110">
        <v>1299005241</v>
      </c>
      <c r="E110">
        <v>24</v>
      </c>
      <c r="F110">
        <v>109</v>
      </c>
      <c r="G110">
        <v>24109</v>
      </c>
      <c r="H110" t="s">
        <v>1480</v>
      </c>
      <c r="I110" t="s">
        <v>1372</v>
      </c>
      <c r="J110" t="s">
        <v>785</v>
      </c>
    </row>
    <row r="111" spans="1:10">
      <c r="A111" t="s">
        <v>10</v>
      </c>
      <c r="B111" t="s">
        <v>1369</v>
      </c>
      <c r="C111" t="s">
        <v>1370</v>
      </c>
      <c r="D111">
        <v>1299005241</v>
      </c>
      <c r="E111">
        <v>24</v>
      </c>
      <c r="F111">
        <v>110</v>
      </c>
      <c r="G111">
        <v>24110</v>
      </c>
      <c r="H111" t="s">
        <v>1481</v>
      </c>
      <c r="I111" t="s">
        <v>1372</v>
      </c>
      <c r="J111" t="s">
        <v>787</v>
      </c>
    </row>
    <row r="112" spans="1:10">
      <c r="A112" t="s">
        <v>10</v>
      </c>
      <c r="B112" t="s">
        <v>1369</v>
      </c>
      <c r="C112" t="s">
        <v>1370</v>
      </c>
      <c r="D112">
        <v>1299005241</v>
      </c>
      <c r="E112">
        <v>24</v>
      </c>
      <c r="F112">
        <v>111</v>
      </c>
      <c r="G112">
        <v>24111</v>
      </c>
      <c r="H112" t="s">
        <v>1482</v>
      </c>
      <c r="I112" t="s">
        <v>1372</v>
      </c>
      <c r="J112" t="s">
        <v>789</v>
      </c>
    </row>
    <row r="113" spans="1:10">
      <c r="A113" t="s">
        <v>10</v>
      </c>
      <c r="B113" t="s">
        <v>1369</v>
      </c>
      <c r="C113" t="s">
        <v>1370</v>
      </c>
      <c r="D113">
        <v>1299005241</v>
      </c>
      <c r="E113">
        <v>24</v>
      </c>
      <c r="F113">
        <v>112</v>
      </c>
      <c r="G113">
        <v>24112</v>
      </c>
      <c r="H113" t="s">
        <v>1483</v>
      </c>
      <c r="I113" t="s">
        <v>1372</v>
      </c>
      <c r="J113" t="s">
        <v>791</v>
      </c>
    </row>
    <row r="114" spans="1:10">
      <c r="A114" t="s">
        <v>10</v>
      </c>
      <c r="B114" t="s">
        <v>1369</v>
      </c>
      <c r="C114" t="s">
        <v>1370</v>
      </c>
      <c r="D114">
        <v>1299005241</v>
      </c>
      <c r="E114">
        <v>25</v>
      </c>
      <c r="F114">
        <v>1</v>
      </c>
      <c r="G114">
        <v>25001</v>
      </c>
      <c r="H114" t="s">
        <v>1484</v>
      </c>
      <c r="I114" t="s">
        <v>1485</v>
      </c>
      <c r="J114" t="s">
        <v>15</v>
      </c>
    </row>
    <row r="115" spans="1:10">
      <c r="A115" t="s">
        <v>10</v>
      </c>
      <c r="B115" t="s">
        <v>1369</v>
      </c>
      <c r="C115" t="s">
        <v>1370</v>
      </c>
      <c r="D115">
        <v>1299005241</v>
      </c>
      <c r="E115">
        <v>25</v>
      </c>
      <c r="F115">
        <v>2</v>
      </c>
      <c r="G115">
        <v>25002</v>
      </c>
      <c r="H115" t="s">
        <v>1486</v>
      </c>
      <c r="I115" t="s">
        <v>1485</v>
      </c>
      <c r="J115" t="s">
        <v>17</v>
      </c>
    </row>
    <row r="116" spans="1:10">
      <c r="A116" t="s">
        <v>10</v>
      </c>
      <c r="B116" t="s">
        <v>1369</v>
      </c>
      <c r="C116" t="s">
        <v>1370</v>
      </c>
      <c r="D116">
        <v>1299005241</v>
      </c>
      <c r="E116">
        <v>25</v>
      </c>
      <c r="F116">
        <v>3</v>
      </c>
      <c r="G116">
        <v>25003</v>
      </c>
      <c r="H116" t="s">
        <v>1487</v>
      </c>
      <c r="I116" t="s">
        <v>1485</v>
      </c>
      <c r="J116" t="s">
        <v>19</v>
      </c>
    </row>
    <row r="117" spans="1:10">
      <c r="A117" t="s">
        <v>10</v>
      </c>
      <c r="B117" t="s">
        <v>1369</v>
      </c>
      <c r="C117" t="s">
        <v>1370</v>
      </c>
      <c r="D117">
        <v>1299005241</v>
      </c>
      <c r="E117">
        <v>25</v>
      </c>
      <c r="F117">
        <v>4</v>
      </c>
      <c r="G117">
        <v>25004</v>
      </c>
      <c r="H117" t="s">
        <v>1488</v>
      </c>
      <c r="I117" t="s">
        <v>1485</v>
      </c>
      <c r="J117" t="s">
        <v>21</v>
      </c>
    </row>
    <row r="118" spans="1:10">
      <c r="A118" t="s">
        <v>10</v>
      </c>
      <c r="B118" t="s">
        <v>1369</v>
      </c>
      <c r="C118" t="s">
        <v>1370</v>
      </c>
      <c r="D118">
        <v>1299005241</v>
      </c>
      <c r="E118">
        <v>25</v>
      </c>
      <c r="F118">
        <v>5</v>
      </c>
      <c r="G118">
        <v>25005</v>
      </c>
      <c r="H118" t="s">
        <v>1489</v>
      </c>
      <c r="I118" t="s">
        <v>1485</v>
      </c>
      <c r="J118" t="s">
        <v>23</v>
      </c>
    </row>
    <row r="119" spans="1:10">
      <c r="A119" t="s">
        <v>10</v>
      </c>
      <c r="B119" t="s">
        <v>1369</v>
      </c>
      <c r="C119" t="s">
        <v>1370</v>
      </c>
      <c r="D119">
        <v>1299005241</v>
      </c>
      <c r="E119">
        <v>25</v>
      </c>
      <c r="F119">
        <v>6</v>
      </c>
      <c r="G119">
        <v>25006</v>
      </c>
      <c r="H119" t="s">
        <v>1490</v>
      </c>
      <c r="I119" t="s">
        <v>1485</v>
      </c>
      <c r="J119" t="s">
        <v>25</v>
      </c>
    </row>
    <row r="120" spans="1:10">
      <c r="A120" t="s">
        <v>10</v>
      </c>
      <c r="B120" t="s">
        <v>1369</v>
      </c>
      <c r="C120" t="s">
        <v>1370</v>
      </c>
      <c r="D120">
        <v>1299005241</v>
      </c>
      <c r="E120">
        <v>25</v>
      </c>
      <c r="F120">
        <v>7</v>
      </c>
      <c r="G120">
        <v>25007</v>
      </c>
      <c r="H120" t="s">
        <v>1491</v>
      </c>
      <c r="I120" t="s">
        <v>1485</v>
      </c>
      <c r="J120" t="s">
        <v>27</v>
      </c>
    </row>
    <row r="121" spans="1:10">
      <c r="A121" t="s">
        <v>10</v>
      </c>
      <c r="B121" t="s">
        <v>1369</v>
      </c>
      <c r="C121" t="s">
        <v>1370</v>
      </c>
      <c r="D121">
        <v>1299005241</v>
      </c>
      <c r="E121">
        <v>25</v>
      </c>
      <c r="F121">
        <v>8</v>
      </c>
      <c r="G121">
        <v>25008</v>
      </c>
      <c r="H121" t="s">
        <v>1492</v>
      </c>
      <c r="I121" t="s">
        <v>1485</v>
      </c>
      <c r="J121" t="s">
        <v>29</v>
      </c>
    </row>
    <row r="122" spans="1:10">
      <c r="A122" t="s">
        <v>10</v>
      </c>
      <c r="B122" t="s">
        <v>1369</v>
      </c>
      <c r="C122" t="s">
        <v>1370</v>
      </c>
      <c r="D122">
        <v>1299005241</v>
      </c>
      <c r="E122">
        <v>25</v>
      </c>
      <c r="F122">
        <v>9</v>
      </c>
      <c r="G122">
        <v>25009</v>
      </c>
      <c r="H122" t="s">
        <v>1493</v>
      </c>
      <c r="I122" t="s">
        <v>1485</v>
      </c>
      <c r="J122" t="s">
        <v>31</v>
      </c>
    </row>
    <row r="123" spans="1:10">
      <c r="A123" t="s">
        <v>10</v>
      </c>
      <c r="B123" t="s">
        <v>1369</v>
      </c>
      <c r="C123" t="s">
        <v>1370</v>
      </c>
      <c r="D123">
        <v>1299005241</v>
      </c>
      <c r="E123">
        <v>25</v>
      </c>
      <c r="F123">
        <v>10</v>
      </c>
      <c r="G123">
        <v>25010</v>
      </c>
      <c r="H123" t="s">
        <v>1494</v>
      </c>
      <c r="I123" t="s">
        <v>1485</v>
      </c>
      <c r="J123" t="s">
        <v>33</v>
      </c>
    </row>
    <row r="124" spans="1:10">
      <c r="A124" t="s">
        <v>10</v>
      </c>
      <c r="B124" t="s">
        <v>1369</v>
      </c>
      <c r="C124" t="s">
        <v>1370</v>
      </c>
      <c r="D124">
        <v>1299005241</v>
      </c>
      <c r="E124">
        <v>25</v>
      </c>
      <c r="F124">
        <v>11</v>
      </c>
      <c r="G124">
        <v>25011</v>
      </c>
      <c r="H124" t="s">
        <v>1495</v>
      </c>
      <c r="I124" t="s">
        <v>1485</v>
      </c>
      <c r="J124" t="s">
        <v>35</v>
      </c>
    </row>
    <row r="125" spans="1:10">
      <c r="A125" t="s">
        <v>10</v>
      </c>
      <c r="B125" t="s">
        <v>1369</v>
      </c>
      <c r="C125" t="s">
        <v>1370</v>
      </c>
      <c r="D125">
        <v>1299005241</v>
      </c>
      <c r="E125">
        <v>25</v>
      </c>
      <c r="F125">
        <v>12</v>
      </c>
      <c r="G125">
        <v>25012</v>
      </c>
      <c r="H125" t="s">
        <v>1496</v>
      </c>
      <c r="I125" t="s">
        <v>1485</v>
      </c>
      <c r="J125" t="s">
        <v>37</v>
      </c>
    </row>
    <row r="126" spans="1:10">
      <c r="A126" t="s">
        <v>10</v>
      </c>
      <c r="B126" t="s">
        <v>1369</v>
      </c>
      <c r="C126" t="s">
        <v>1370</v>
      </c>
      <c r="D126">
        <v>1299005241</v>
      </c>
      <c r="E126">
        <v>25</v>
      </c>
      <c r="F126">
        <v>13</v>
      </c>
      <c r="G126">
        <v>25013</v>
      </c>
      <c r="H126" t="s">
        <v>1497</v>
      </c>
      <c r="I126" t="s">
        <v>1485</v>
      </c>
      <c r="J126" t="s">
        <v>52</v>
      </c>
    </row>
    <row r="127" spans="1:10">
      <c r="A127" t="s">
        <v>10</v>
      </c>
      <c r="B127" t="s">
        <v>1369</v>
      </c>
      <c r="C127" t="s">
        <v>1370</v>
      </c>
      <c r="D127">
        <v>1299005241</v>
      </c>
      <c r="E127">
        <v>25</v>
      </c>
      <c r="F127">
        <v>14</v>
      </c>
      <c r="G127">
        <v>25014</v>
      </c>
      <c r="H127" t="s">
        <v>1498</v>
      </c>
      <c r="I127" t="s">
        <v>1485</v>
      </c>
      <c r="J127" t="s">
        <v>54</v>
      </c>
    </row>
    <row r="128" spans="1:10">
      <c r="A128" t="s">
        <v>10</v>
      </c>
      <c r="B128" t="s">
        <v>1369</v>
      </c>
      <c r="C128" t="s">
        <v>1370</v>
      </c>
      <c r="D128">
        <v>1299005241</v>
      </c>
      <c r="E128">
        <v>25</v>
      </c>
      <c r="F128">
        <v>15</v>
      </c>
      <c r="G128">
        <v>25015</v>
      </c>
      <c r="H128" t="s">
        <v>1499</v>
      </c>
      <c r="I128" t="s">
        <v>1485</v>
      </c>
      <c r="J128" t="s">
        <v>56</v>
      </c>
    </row>
    <row r="129" spans="1:10">
      <c r="A129" t="s">
        <v>10</v>
      </c>
      <c r="B129" t="s">
        <v>1369</v>
      </c>
      <c r="C129" t="s">
        <v>1370</v>
      </c>
      <c r="D129">
        <v>1299005241</v>
      </c>
      <c r="E129">
        <v>25</v>
      </c>
      <c r="F129">
        <v>16</v>
      </c>
      <c r="G129">
        <v>25016</v>
      </c>
      <c r="H129" t="s">
        <v>1500</v>
      </c>
      <c r="I129" t="s">
        <v>1485</v>
      </c>
      <c r="J129" t="s">
        <v>58</v>
      </c>
    </row>
    <row r="130" spans="1:10">
      <c r="A130" t="s">
        <v>10</v>
      </c>
      <c r="B130" t="s">
        <v>1369</v>
      </c>
      <c r="C130" t="s">
        <v>1370</v>
      </c>
      <c r="D130">
        <v>1299005241</v>
      </c>
      <c r="E130">
        <v>25</v>
      </c>
      <c r="F130">
        <v>17</v>
      </c>
      <c r="G130">
        <v>25017</v>
      </c>
      <c r="H130" t="s">
        <v>1501</v>
      </c>
      <c r="I130" t="s">
        <v>1485</v>
      </c>
      <c r="J130" t="s">
        <v>60</v>
      </c>
    </row>
    <row r="131" spans="1:10">
      <c r="A131" t="s">
        <v>10</v>
      </c>
      <c r="B131" t="s">
        <v>1369</v>
      </c>
      <c r="C131" t="s">
        <v>1370</v>
      </c>
      <c r="D131">
        <v>1299005241</v>
      </c>
      <c r="E131">
        <v>25</v>
      </c>
      <c r="F131">
        <v>18</v>
      </c>
      <c r="G131">
        <v>25018</v>
      </c>
      <c r="H131" t="s">
        <v>1502</v>
      </c>
      <c r="I131" t="s">
        <v>1485</v>
      </c>
      <c r="J131" t="s">
        <v>62</v>
      </c>
    </row>
    <row r="132" spans="1:10">
      <c r="A132" t="s">
        <v>10</v>
      </c>
      <c r="B132" t="s">
        <v>1369</v>
      </c>
      <c r="C132" t="s">
        <v>1370</v>
      </c>
      <c r="D132">
        <v>1299005241</v>
      </c>
      <c r="E132">
        <v>25</v>
      </c>
      <c r="F132">
        <v>19</v>
      </c>
      <c r="G132">
        <v>25019</v>
      </c>
      <c r="H132" t="s">
        <v>1503</v>
      </c>
      <c r="I132" t="s">
        <v>1485</v>
      </c>
      <c r="J132" t="s">
        <v>103</v>
      </c>
    </row>
    <row r="133" spans="1:10">
      <c r="A133" t="s">
        <v>10</v>
      </c>
      <c r="B133" t="s">
        <v>1369</v>
      </c>
      <c r="C133" t="s">
        <v>1370</v>
      </c>
      <c r="D133">
        <v>1299005241</v>
      </c>
      <c r="E133">
        <v>25</v>
      </c>
      <c r="F133">
        <v>20</v>
      </c>
      <c r="G133">
        <v>25020</v>
      </c>
      <c r="H133" t="s">
        <v>1504</v>
      </c>
      <c r="I133" t="s">
        <v>1485</v>
      </c>
      <c r="J133" t="s">
        <v>105</v>
      </c>
    </row>
    <row r="134" spans="1:10">
      <c r="A134" t="s">
        <v>10</v>
      </c>
      <c r="B134" t="s">
        <v>1369</v>
      </c>
      <c r="C134" t="s">
        <v>1370</v>
      </c>
      <c r="D134">
        <v>1299005241</v>
      </c>
      <c r="E134">
        <v>25</v>
      </c>
      <c r="F134">
        <v>21</v>
      </c>
      <c r="G134">
        <v>25021</v>
      </c>
      <c r="H134" t="s">
        <v>1505</v>
      </c>
      <c r="I134" t="s">
        <v>1485</v>
      </c>
      <c r="J134" t="s">
        <v>107</v>
      </c>
    </row>
    <row r="135" spans="1:10">
      <c r="A135" t="s">
        <v>10</v>
      </c>
      <c r="B135" t="s">
        <v>1369</v>
      </c>
      <c r="C135" t="s">
        <v>1370</v>
      </c>
      <c r="D135">
        <v>1299005241</v>
      </c>
      <c r="E135">
        <v>25</v>
      </c>
      <c r="F135">
        <v>22</v>
      </c>
      <c r="G135">
        <v>25022</v>
      </c>
      <c r="H135" t="s">
        <v>1506</v>
      </c>
      <c r="I135" t="s">
        <v>1485</v>
      </c>
      <c r="J135" t="s">
        <v>109</v>
      </c>
    </row>
    <row r="136" spans="1:10">
      <c r="A136" t="s">
        <v>10</v>
      </c>
      <c r="B136" t="s">
        <v>1369</v>
      </c>
      <c r="C136" t="s">
        <v>1370</v>
      </c>
      <c r="D136">
        <v>1299005241</v>
      </c>
      <c r="E136">
        <v>25</v>
      </c>
      <c r="F136">
        <v>23</v>
      </c>
      <c r="G136">
        <v>25023</v>
      </c>
      <c r="H136" t="s">
        <v>1507</v>
      </c>
      <c r="I136" t="s">
        <v>1485</v>
      </c>
      <c r="J136" t="s">
        <v>111</v>
      </c>
    </row>
    <row r="137" spans="1:10">
      <c r="A137" t="s">
        <v>10</v>
      </c>
      <c r="B137" t="s">
        <v>1369</v>
      </c>
      <c r="C137" t="s">
        <v>1370</v>
      </c>
      <c r="D137">
        <v>1299005241</v>
      </c>
      <c r="E137">
        <v>25</v>
      </c>
      <c r="F137">
        <v>24</v>
      </c>
      <c r="G137">
        <v>25024</v>
      </c>
      <c r="H137" t="s">
        <v>1508</v>
      </c>
      <c r="I137" t="s">
        <v>1485</v>
      </c>
      <c r="J137" t="s">
        <v>113</v>
      </c>
    </row>
    <row r="138" spans="1:10">
      <c r="A138" t="s">
        <v>10</v>
      </c>
      <c r="B138" t="s">
        <v>1369</v>
      </c>
      <c r="C138" t="s">
        <v>1370</v>
      </c>
      <c r="D138">
        <v>1299005241</v>
      </c>
      <c r="E138">
        <v>25</v>
      </c>
      <c r="F138">
        <v>25</v>
      </c>
      <c r="G138">
        <v>25025</v>
      </c>
      <c r="H138" t="s">
        <v>1509</v>
      </c>
      <c r="I138" t="s">
        <v>1485</v>
      </c>
      <c r="J138" t="s">
        <v>115</v>
      </c>
    </row>
    <row r="139" spans="1:10">
      <c r="A139" t="s">
        <v>10</v>
      </c>
      <c r="B139" t="s">
        <v>1369</v>
      </c>
      <c r="C139" t="s">
        <v>1370</v>
      </c>
      <c r="D139">
        <v>1299005241</v>
      </c>
      <c r="E139">
        <v>25</v>
      </c>
      <c r="F139">
        <v>26</v>
      </c>
      <c r="G139">
        <v>25026</v>
      </c>
      <c r="H139" t="s">
        <v>1510</v>
      </c>
      <c r="I139" t="s">
        <v>1485</v>
      </c>
      <c r="J139" t="s">
        <v>117</v>
      </c>
    </row>
    <row r="140" spans="1:10">
      <c r="A140" t="s">
        <v>10</v>
      </c>
      <c r="B140" t="s">
        <v>1369</v>
      </c>
      <c r="C140" t="s">
        <v>1370</v>
      </c>
      <c r="D140">
        <v>1299005241</v>
      </c>
      <c r="E140">
        <v>25</v>
      </c>
      <c r="F140">
        <v>27</v>
      </c>
      <c r="G140">
        <v>25027</v>
      </c>
      <c r="H140" t="s">
        <v>1511</v>
      </c>
      <c r="I140" t="s">
        <v>1485</v>
      </c>
      <c r="J140" t="s">
        <v>119</v>
      </c>
    </row>
    <row r="141" spans="1:10">
      <c r="A141" t="s">
        <v>10</v>
      </c>
      <c r="B141" t="s">
        <v>1369</v>
      </c>
      <c r="C141" t="s">
        <v>1370</v>
      </c>
      <c r="D141">
        <v>1299005241</v>
      </c>
      <c r="E141">
        <v>25</v>
      </c>
      <c r="F141">
        <v>28</v>
      </c>
      <c r="G141">
        <v>25028</v>
      </c>
      <c r="H141" t="s">
        <v>1512</v>
      </c>
      <c r="I141" t="s">
        <v>1485</v>
      </c>
      <c r="J141" t="s">
        <v>121</v>
      </c>
    </row>
    <row r="142" spans="1:10">
      <c r="A142" t="s">
        <v>10</v>
      </c>
      <c r="B142" t="s">
        <v>1369</v>
      </c>
      <c r="C142" t="s">
        <v>1370</v>
      </c>
      <c r="D142">
        <v>1299005241</v>
      </c>
      <c r="E142">
        <v>25</v>
      </c>
      <c r="F142">
        <v>29</v>
      </c>
      <c r="G142">
        <v>25029</v>
      </c>
      <c r="H142" t="s">
        <v>1513</v>
      </c>
      <c r="I142" t="s">
        <v>1485</v>
      </c>
      <c r="J142" t="s">
        <v>123</v>
      </c>
    </row>
    <row r="143" spans="1:10">
      <c r="A143" t="s">
        <v>10</v>
      </c>
      <c r="B143" t="s">
        <v>1369</v>
      </c>
      <c r="C143" t="s">
        <v>1370</v>
      </c>
      <c r="D143">
        <v>1299005241</v>
      </c>
      <c r="E143">
        <v>25</v>
      </c>
      <c r="F143">
        <v>30</v>
      </c>
      <c r="G143">
        <v>25030</v>
      </c>
      <c r="H143" t="s">
        <v>1514</v>
      </c>
      <c r="I143" t="s">
        <v>1485</v>
      </c>
      <c r="J143" t="s">
        <v>125</v>
      </c>
    </row>
    <row r="144" spans="1:10">
      <c r="A144" t="s">
        <v>10</v>
      </c>
      <c r="B144" t="s">
        <v>1369</v>
      </c>
      <c r="C144" t="s">
        <v>1370</v>
      </c>
      <c r="D144">
        <v>1299005241</v>
      </c>
      <c r="E144">
        <v>25</v>
      </c>
      <c r="F144">
        <v>31</v>
      </c>
      <c r="G144">
        <v>25031</v>
      </c>
      <c r="H144" t="s">
        <v>1515</v>
      </c>
      <c r="I144" t="s">
        <v>1485</v>
      </c>
      <c r="J144" t="s">
        <v>127</v>
      </c>
    </row>
    <row r="145" spans="1:10">
      <c r="A145" t="s">
        <v>10</v>
      </c>
      <c r="B145" t="s">
        <v>1369</v>
      </c>
      <c r="C145" t="s">
        <v>1370</v>
      </c>
      <c r="D145">
        <v>1299005241</v>
      </c>
      <c r="E145">
        <v>25</v>
      </c>
      <c r="F145">
        <v>32</v>
      </c>
      <c r="G145">
        <v>25032</v>
      </c>
      <c r="H145" t="s">
        <v>1516</v>
      </c>
      <c r="I145" t="s">
        <v>1485</v>
      </c>
      <c r="J145" t="s">
        <v>129</v>
      </c>
    </row>
    <row r="146" spans="1:10">
      <c r="A146" t="s">
        <v>10</v>
      </c>
      <c r="B146" t="s">
        <v>1369</v>
      </c>
      <c r="C146" t="s">
        <v>1370</v>
      </c>
      <c r="D146">
        <v>1299005241</v>
      </c>
      <c r="E146">
        <v>25</v>
      </c>
      <c r="F146">
        <v>33</v>
      </c>
      <c r="G146">
        <v>25033</v>
      </c>
      <c r="H146" t="s">
        <v>1517</v>
      </c>
      <c r="I146" t="s">
        <v>1485</v>
      </c>
      <c r="J146" t="s">
        <v>164</v>
      </c>
    </row>
    <row r="147" spans="1:10">
      <c r="A147" t="s">
        <v>10</v>
      </c>
      <c r="B147" t="s">
        <v>1369</v>
      </c>
      <c r="C147" t="s">
        <v>1370</v>
      </c>
      <c r="D147">
        <v>1299005241</v>
      </c>
      <c r="E147">
        <v>25</v>
      </c>
      <c r="F147">
        <v>34</v>
      </c>
      <c r="G147">
        <v>25034</v>
      </c>
      <c r="H147" t="s">
        <v>1518</v>
      </c>
      <c r="I147" t="s">
        <v>1485</v>
      </c>
      <c r="J147" t="s">
        <v>166</v>
      </c>
    </row>
    <row r="148" spans="1:10">
      <c r="A148" t="s">
        <v>10</v>
      </c>
      <c r="B148" t="s">
        <v>1369</v>
      </c>
      <c r="C148" t="s">
        <v>1370</v>
      </c>
      <c r="D148">
        <v>1299005241</v>
      </c>
      <c r="E148">
        <v>25</v>
      </c>
      <c r="F148">
        <v>35</v>
      </c>
      <c r="G148">
        <v>25035</v>
      </c>
      <c r="H148" t="s">
        <v>1519</v>
      </c>
      <c r="I148" t="s">
        <v>1485</v>
      </c>
      <c r="J148" t="s">
        <v>168</v>
      </c>
    </row>
    <row r="149" spans="1:10">
      <c r="A149" t="s">
        <v>10</v>
      </c>
      <c r="B149" t="s">
        <v>1369</v>
      </c>
      <c r="C149" t="s">
        <v>1370</v>
      </c>
      <c r="D149">
        <v>1299005241</v>
      </c>
      <c r="E149">
        <v>25</v>
      </c>
      <c r="F149">
        <v>36</v>
      </c>
      <c r="G149">
        <v>25036</v>
      </c>
      <c r="H149" t="s">
        <v>1520</v>
      </c>
      <c r="I149" t="s">
        <v>1485</v>
      </c>
      <c r="J149" t="s">
        <v>170</v>
      </c>
    </row>
    <row r="150" spans="1:10">
      <c r="A150" t="s">
        <v>10</v>
      </c>
      <c r="B150" t="s">
        <v>1369</v>
      </c>
      <c r="C150" t="s">
        <v>1370</v>
      </c>
      <c r="D150">
        <v>1299005241</v>
      </c>
      <c r="E150">
        <v>25</v>
      </c>
      <c r="F150">
        <v>37</v>
      </c>
      <c r="G150">
        <v>25037</v>
      </c>
      <c r="H150" t="s">
        <v>1521</v>
      </c>
      <c r="I150" t="s">
        <v>1485</v>
      </c>
      <c r="J150" t="s">
        <v>172</v>
      </c>
    </row>
    <row r="151" spans="1:10">
      <c r="A151" t="s">
        <v>10</v>
      </c>
      <c r="B151" t="s">
        <v>1369</v>
      </c>
      <c r="C151" t="s">
        <v>1370</v>
      </c>
      <c r="D151">
        <v>1299005241</v>
      </c>
      <c r="E151">
        <v>25</v>
      </c>
      <c r="F151">
        <v>38</v>
      </c>
      <c r="G151">
        <v>25038</v>
      </c>
      <c r="H151" t="s">
        <v>1522</v>
      </c>
      <c r="I151" t="s">
        <v>1485</v>
      </c>
      <c r="J151" t="s">
        <v>174</v>
      </c>
    </row>
    <row r="152" spans="1:10">
      <c r="A152" t="s">
        <v>10</v>
      </c>
      <c r="B152" t="s">
        <v>1369</v>
      </c>
      <c r="C152" t="s">
        <v>1370</v>
      </c>
      <c r="D152">
        <v>1299005241</v>
      </c>
      <c r="E152">
        <v>25</v>
      </c>
      <c r="F152">
        <v>39</v>
      </c>
      <c r="G152">
        <v>25039</v>
      </c>
      <c r="H152" t="s">
        <v>1523</v>
      </c>
      <c r="I152" t="s">
        <v>1485</v>
      </c>
      <c r="J152" t="s">
        <v>176</v>
      </c>
    </row>
    <row r="153" spans="1:10">
      <c r="A153" t="s">
        <v>10</v>
      </c>
      <c r="B153" t="s">
        <v>1369</v>
      </c>
      <c r="C153" t="s">
        <v>1370</v>
      </c>
      <c r="D153">
        <v>1299005241</v>
      </c>
      <c r="E153">
        <v>25</v>
      </c>
      <c r="F153">
        <v>40</v>
      </c>
      <c r="G153">
        <v>25040</v>
      </c>
      <c r="H153" t="s">
        <v>1524</v>
      </c>
      <c r="I153" t="s">
        <v>1485</v>
      </c>
      <c r="J153" t="s">
        <v>178</v>
      </c>
    </row>
    <row r="154" spans="1:10">
      <c r="A154" t="s">
        <v>10</v>
      </c>
      <c r="B154" t="s">
        <v>1369</v>
      </c>
      <c r="C154" t="s">
        <v>1370</v>
      </c>
      <c r="D154">
        <v>1299005241</v>
      </c>
      <c r="E154">
        <v>25</v>
      </c>
      <c r="F154">
        <v>41</v>
      </c>
      <c r="G154">
        <v>25041</v>
      </c>
      <c r="H154" t="s">
        <v>1525</v>
      </c>
      <c r="I154" t="s">
        <v>1485</v>
      </c>
      <c r="J154" t="s">
        <v>180</v>
      </c>
    </row>
    <row r="155" spans="1:10">
      <c r="A155" t="s">
        <v>10</v>
      </c>
      <c r="B155" t="s">
        <v>1369</v>
      </c>
      <c r="C155" t="s">
        <v>1370</v>
      </c>
      <c r="D155">
        <v>1299005241</v>
      </c>
      <c r="E155">
        <v>25</v>
      </c>
      <c r="F155">
        <v>42</v>
      </c>
      <c r="G155">
        <v>25042</v>
      </c>
      <c r="H155" t="s">
        <v>1526</v>
      </c>
      <c r="I155" t="s">
        <v>1485</v>
      </c>
      <c r="J155" t="s">
        <v>369</v>
      </c>
    </row>
    <row r="156" spans="1:10">
      <c r="A156" t="s">
        <v>10</v>
      </c>
      <c r="B156" t="s">
        <v>1369</v>
      </c>
      <c r="C156" t="s">
        <v>1370</v>
      </c>
      <c r="D156">
        <v>1299005241</v>
      </c>
      <c r="E156">
        <v>25</v>
      </c>
      <c r="F156">
        <v>43</v>
      </c>
      <c r="G156">
        <v>25043</v>
      </c>
      <c r="H156" t="s">
        <v>1527</v>
      </c>
      <c r="I156" t="s">
        <v>1485</v>
      </c>
      <c r="J156" t="s">
        <v>371</v>
      </c>
    </row>
    <row r="157" spans="1:10">
      <c r="A157" t="s">
        <v>10</v>
      </c>
      <c r="B157" t="s">
        <v>1369</v>
      </c>
      <c r="C157" t="s">
        <v>1370</v>
      </c>
      <c r="D157">
        <v>1299005241</v>
      </c>
      <c r="E157">
        <v>25</v>
      </c>
      <c r="F157">
        <v>44</v>
      </c>
      <c r="G157">
        <v>25044</v>
      </c>
      <c r="H157" t="s">
        <v>1528</v>
      </c>
      <c r="I157" t="s">
        <v>1485</v>
      </c>
      <c r="J157" t="s">
        <v>373</v>
      </c>
    </row>
    <row r="158" spans="1:10">
      <c r="A158" t="s">
        <v>10</v>
      </c>
      <c r="B158" t="s">
        <v>1369</v>
      </c>
      <c r="C158" t="s">
        <v>1370</v>
      </c>
      <c r="D158">
        <v>1299005241</v>
      </c>
      <c r="E158">
        <v>25</v>
      </c>
      <c r="F158">
        <v>45</v>
      </c>
      <c r="G158">
        <v>25045</v>
      </c>
      <c r="H158" t="s">
        <v>1529</v>
      </c>
      <c r="I158" t="s">
        <v>1485</v>
      </c>
      <c r="J158" t="s">
        <v>375</v>
      </c>
    </row>
    <row r="159" spans="1:10">
      <c r="A159" t="s">
        <v>10</v>
      </c>
      <c r="B159" t="s">
        <v>1369</v>
      </c>
      <c r="C159" t="s">
        <v>1370</v>
      </c>
      <c r="D159">
        <v>1299005241</v>
      </c>
      <c r="E159">
        <v>25</v>
      </c>
      <c r="F159">
        <v>46</v>
      </c>
      <c r="G159">
        <v>25046</v>
      </c>
      <c r="H159" t="s">
        <v>1530</v>
      </c>
      <c r="I159" t="s">
        <v>1485</v>
      </c>
      <c r="J159" t="s">
        <v>377</v>
      </c>
    </row>
    <row r="160" spans="1:10">
      <c r="A160" t="s">
        <v>10</v>
      </c>
      <c r="B160" t="s">
        <v>1369</v>
      </c>
      <c r="C160" t="s">
        <v>1370</v>
      </c>
      <c r="D160">
        <v>1299005241</v>
      </c>
      <c r="E160">
        <v>25</v>
      </c>
      <c r="F160">
        <v>47</v>
      </c>
      <c r="G160">
        <v>25047</v>
      </c>
      <c r="H160" t="s">
        <v>1531</v>
      </c>
      <c r="I160" t="s">
        <v>1485</v>
      </c>
      <c r="J160" t="s">
        <v>379</v>
      </c>
    </row>
    <row r="161" spans="1:10">
      <c r="A161" t="s">
        <v>10</v>
      </c>
      <c r="B161" t="s">
        <v>1369</v>
      </c>
      <c r="C161" t="s">
        <v>1370</v>
      </c>
      <c r="D161">
        <v>1299005241</v>
      </c>
      <c r="E161">
        <v>25</v>
      </c>
      <c r="F161">
        <v>48</v>
      </c>
      <c r="G161">
        <v>25048</v>
      </c>
      <c r="H161" t="s">
        <v>1532</v>
      </c>
      <c r="I161" t="s">
        <v>1485</v>
      </c>
      <c r="J161" t="s">
        <v>381</v>
      </c>
    </row>
    <row r="162" spans="1:10">
      <c r="A162" t="s">
        <v>10</v>
      </c>
      <c r="B162" t="s">
        <v>1369</v>
      </c>
      <c r="C162" t="s">
        <v>1370</v>
      </c>
      <c r="D162">
        <v>1299005241</v>
      </c>
      <c r="E162">
        <v>25</v>
      </c>
      <c r="F162">
        <v>49</v>
      </c>
      <c r="G162">
        <v>25049</v>
      </c>
      <c r="H162" t="s">
        <v>1533</v>
      </c>
      <c r="I162" t="s">
        <v>1485</v>
      </c>
      <c r="J162" t="s">
        <v>383</v>
      </c>
    </row>
    <row r="163" spans="1:10">
      <c r="A163" t="s">
        <v>10</v>
      </c>
      <c r="B163" t="s">
        <v>1369</v>
      </c>
      <c r="C163" t="s">
        <v>1370</v>
      </c>
      <c r="D163">
        <v>1299005241</v>
      </c>
      <c r="E163">
        <v>25</v>
      </c>
      <c r="F163">
        <v>50</v>
      </c>
      <c r="G163">
        <v>25050</v>
      </c>
      <c r="H163" t="s">
        <v>1534</v>
      </c>
      <c r="I163" t="s">
        <v>1485</v>
      </c>
      <c r="J163" t="s">
        <v>385</v>
      </c>
    </row>
    <row r="164" spans="1:10">
      <c r="A164" t="s">
        <v>10</v>
      </c>
      <c r="B164" t="s">
        <v>1369</v>
      </c>
      <c r="C164" t="s">
        <v>1370</v>
      </c>
      <c r="D164">
        <v>1299005241</v>
      </c>
      <c r="E164">
        <v>25</v>
      </c>
      <c r="F164">
        <v>51</v>
      </c>
      <c r="G164">
        <v>25051</v>
      </c>
      <c r="H164" t="s">
        <v>1535</v>
      </c>
      <c r="I164" t="s">
        <v>1485</v>
      </c>
      <c r="J164" t="s">
        <v>387</v>
      </c>
    </row>
    <row r="165" spans="1:10">
      <c r="A165" t="s">
        <v>10</v>
      </c>
      <c r="B165" t="s">
        <v>1369</v>
      </c>
      <c r="C165" t="s">
        <v>1370</v>
      </c>
      <c r="D165">
        <v>1299005241</v>
      </c>
      <c r="E165">
        <v>25</v>
      </c>
      <c r="F165">
        <v>52</v>
      </c>
      <c r="G165">
        <v>25052</v>
      </c>
      <c r="H165" t="s">
        <v>1536</v>
      </c>
      <c r="I165" t="s">
        <v>1485</v>
      </c>
      <c r="J165" t="s">
        <v>389</v>
      </c>
    </row>
    <row r="166" spans="1:10">
      <c r="A166" t="s">
        <v>10</v>
      </c>
      <c r="B166" t="s">
        <v>1369</v>
      </c>
      <c r="C166" t="s">
        <v>1370</v>
      </c>
      <c r="D166">
        <v>1299005241</v>
      </c>
      <c r="E166">
        <v>25</v>
      </c>
      <c r="F166">
        <v>53</v>
      </c>
      <c r="G166">
        <v>25053</v>
      </c>
      <c r="H166" t="s">
        <v>1537</v>
      </c>
      <c r="I166" t="s">
        <v>1485</v>
      </c>
      <c r="J166" t="s">
        <v>391</v>
      </c>
    </row>
    <row r="167" spans="1:10">
      <c r="A167" t="s">
        <v>10</v>
      </c>
      <c r="B167" t="s">
        <v>1369</v>
      </c>
      <c r="C167" t="s">
        <v>1370</v>
      </c>
      <c r="D167">
        <v>1299005241</v>
      </c>
      <c r="E167">
        <v>25</v>
      </c>
      <c r="F167">
        <v>54</v>
      </c>
      <c r="G167">
        <v>25054</v>
      </c>
      <c r="H167" t="s">
        <v>1538</v>
      </c>
      <c r="I167" t="s">
        <v>1485</v>
      </c>
      <c r="J167" t="s">
        <v>393</v>
      </c>
    </row>
    <row r="168" spans="1:10">
      <c r="A168" t="s">
        <v>10</v>
      </c>
      <c r="B168" t="s">
        <v>1369</v>
      </c>
      <c r="C168" t="s">
        <v>1370</v>
      </c>
      <c r="D168">
        <v>1299005241</v>
      </c>
      <c r="E168">
        <v>25</v>
      </c>
      <c r="F168">
        <v>55</v>
      </c>
      <c r="G168">
        <v>25055</v>
      </c>
      <c r="H168" t="s">
        <v>1539</v>
      </c>
      <c r="I168" t="s">
        <v>1485</v>
      </c>
      <c r="J168" t="s">
        <v>395</v>
      </c>
    </row>
    <row r="169" spans="1:10">
      <c r="A169" t="s">
        <v>10</v>
      </c>
      <c r="B169" t="s">
        <v>1369</v>
      </c>
      <c r="C169" t="s">
        <v>1370</v>
      </c>
      <c r="D169">
        <v>1299005241</v>
      </c>
      <c r="E169">
        <v>25</v>
      </c>
      <c r="F169">
        <v>56</v>
      </c>
      <c r="G169">
        <v>25056</v>
      </c>
      <c r="H169" t="s">
        <v>1540</v>
      </c>
      <c r="I169" t="s">
        <v>1485</v>
      </c>
      <c r="J169" t="s">
        <v>397</v>
      </c>
    </row>
    <row r="170" spans="1:10">
      <c r="A170" t="s">
        <v>10</v>
      </c>
      <c r="B170" t="s">
        <v>1369</v>
      </c>
      <c r="C170" t="s">
        <v>1370</v>
      </c>
      <c r="D170">
        <v>1299005241</v>
      </c>
      <c r="E170">
        <v>25</v>
      </c>
      <c r="F170">
        <v>57</v>
      </c>
      <c r="G170">
        <v>25057</v>
      </c>
      <c r="H170" t="s">
        <v>1541</v>
      </c>
      <c r="I170" t="s">
        <v>1485</v>
      </c>
      <c r="J170" t="s">
        <v>399</v>
      </c>
    </row>
    <row r="171" spans="1:10">
      <c r="A171" t="s">
        <v>10</v>
      </c>
      <c r="B171" t="s">
        <v>1369</v>
      </c>
      <c r="C171" t="s">
        <v>1370</v>
      </c>
      <c r="D171">
        <v>1299005241</v>
      </c>
      <c r="E171">
        <v>25</v>
      </c>
      <c r="F171">
        <v>58</v>
      </c>
      <c r="G171">
        <v>25058</v>
      </c>
      <c r="H171" t="s">
        <v>1542</v>
      </c>
      <c r="I171" t="s">
        <v>1485</v>
      </c>
      <c r="J171" t="s">
        <v>401</v>
      </c>
    </row>
    <row r="172" spans="1:10">
      <c r="A172" t="s">
        <v>10</v>
      </c>
      <c r="B172" t="s">
        <v>1369</v>
      </c>
      <c r="C172" t="s">
        <v>1370</v>
      </c>
      <c r="D172">
        <v>1299005241</v>
      </c>
      <c r="E172">
        <v>25</v>
      </c>
      <c r="F172">
        <v>59</v>
      </c>
      <c r="G172">
        <v>25059</v>
      </c>
      <c r="H172" t="s">
        <v>1543</v>
      </c>
      <c r="I172" t="s">
        <v>1485</v>
      </c>
      <c r="J172" t="s">
        <v>403</v>
      </c>
    </row>
    <row r="173" spans="1:10">
      <c r="A173" t="s">
        <v>10</v>
      </c>
      <c r="B173" t="s">
        <v>1369</v>
      </c>
      <c r="C173" t="s">
        <v>1370</v>
      </c>
      <c r="D173">
        <v>1299005241</v>
      </c>
      <c r="E173">
        <v>25</v>
      </c>
      <c r="F173">
        <v>60</v>
      </c>
      <c r="G173">
        <v>25060</v>
      </c>
      <c r="H173" t="s">
        <v>1544</v>
      </c>
      <c r="I173" t="s">
        <v>1485</v>
      </c>
      <c r="J173" t="s">
        <v>405</v>
      </c>
    </row>
    <row r="174" spans="1:10">
      <c r="A174" t="s">
        <v>10</v>
      </c>
      <c r="B174" t="s">
        <v>1369</v>
      </c>
      <c r="C174" t="s">
        <v>1370</v>
      </c>
      <c r="D174">
        <v>1299005241</v>
      </c>
      <c r="E174">
        <v>25</v>
      </c>
      <c r="F174">
        <v>61</v>
      </c>
      <c r="G174">
        <v>25061</v>
      </c>
      <c r="H174" t="s">
        <v>1545</v>
      </c>
      <c r="I174" t="s">
        <v>1485</v>
      </c>
      <c r="J174" t="s">
        <v>407</v>
      </c>
    </row>
    <row r="175" spans="1:10">
      <c r="A175" t="s">
        <v>10</v>
      </c>
      <c r="B175" t="s">
        <v>1369</v>
      </c>
      <c r="C175" t="s">
        <v>1370</v>
      </c>
      <c r="D175">
        <v>1299005241</v>
      </c>
      <c r="E175">
        <v>25</v>
      </c>
      <c r="F175">
        <v>62</v>
      </c>
      <c r="G175">
        <v>25062</v>
      </c>
      <c r="H175" t="s">
        <v>1546</v>
      </c>
      <c r="I175" t="s">
        <v>1485</v>
      </c>
      <c r="J175" t="s">
        <v>409</v>
      </c>
    </row>
    <row r="176" spans="1:10">
      <c r="A176" t="s">
        <v>10</v>
      </c>
      <c r="B176" t="s">
        <v>1369</v>
      </c>
      <c r="C176" t="s">
        <v>1370</v>
      </c>
      <c r="D176">
        <v>1299005241</v>
      </c>
      <c r="E176">
        <v>25</v>
      </c>
      <c r="F176">
        <v>63</v>
      </c>
      <c r="G176">
        <v>25063</v>
      </c>
      <c r="H176" t="s">
        <v>1547</v>
      </c>
      <c r="I176" t="s">
        <v>1485</v>
      </c>
      <c r="J176" t="s">
        <v>411</v>
      </c>
    </row>
    <row r="177" spans="1:10">
      <c r="A177" t="s">
        <v>10</v>
      </c>
      <c r="B177" t="s">
        <v>1369</v>
      </c>
      <c r="C177" t="s">
        <v>1370</v>
      </c>
      <c r="D177">
        <v>1299005241</v>
      </c>
      <c r="E177">
        <v>25</v>
      </c>
      <c r="F177">
        <v>64</v>
      </c>
      <c r="G177">
        <v>25064</v>
      </c>
      <c r="H177" t="s">
        <v>1548</v>
      </c>
      <c r="I177" t="s">
        <v>1485</v>
      </c>
      <c r="J177" t="s">
        <v>413</v>
      </c>
    </row>
    <row r="178" spans="1:10">
      <c r="A178" t="s">
        <v>10</v>
      </c>
      <c r="B178" t="s">
        <v>1369</v>
      </c>
      <c r="C178" t="s">
        <v>1370</v>
      </c>
      <c r="D178">
        <v>1299005241</v>
      </c>
      <c r="E178">
        <v>25</v>
      </c>
      <c r="F178">
        <v>65</v>
      </c>
      <c r="G178">
        <v>25065</v>
      </c>
      <c r="H178" t="s">
        <v>1549</v>
      </c>
      <c r="I178" t="s">
        <v>1485</v>
      </c>
      <c r="J178" t="s">
        <v>415</v>
      </c>
    </row>
    <row r="179" spans="1:10">
      <c r="A179" t="s">
        <v>10</v>
      </c>
      <c r="B179" t="s">
        <v>1369</v>
      </c>
      <c r="C179" t="s">
        <v>1370</v>
      </c>
      <c r="D179">
        <v>1299005241</v>
      </c>
      <c r="E179">
        <v>25</v>
      </c>
      <c r="F179">
        <v>66</v>
      </c>
      <c r="G179">
        <v>25066</v>
      </c>
      <c r="H179" t="s">
        <v>1550</v>
      </c>
      <c r="I179" t="s">
        <v>1485</v>
      </c>
      <c r="J179" t="s">
        <v>417</v>
      </c>
    </row>
    <row r="180" spans="1:10">
      <c r="A180" t="s">
        <v>10</v>
      </c>
      <c r="B180" t="s">
        <v>1369</v>
      </c>
      <c r="C180" t="s">
        <v>1370</v>
      </c>
      <c r="D180">
        <v>1299005241</v>
      </c>
      <c r="E180">
        <v>25</v>
      </c>
      <c r="F180">
        <v>67</v>
      </c>
      <c r="G180">
        <v>25067</v>
      </c>
      <c r="H180" t="s">
        <v>1551</v>
      </c>
      <c r="I180" t="s">
        <v>1485</v>
      </c>
      <c r="J180" t="s">
        <v>419</v>
      </c>
    </row>
    <row r="181" spans="1:10">
      <c r="A181" t="s">
        <v>10</v>
      </c>
      <c r="B181" t="s">
        <v>1369</v>
      </c>
      <c r="C181" t="s">
        <v>1370</v>
      </c>
      <c r="D181">
        <v>1299005241</v>
      </c>
      <c r="E181">
        <v>25</v>
      </c>
      <c r="F181">
        <v>68</v>
      </c>
      <c r="G181">
        <v>25068</v>
      </c>
      <c r="H181" t="s">
        <v>1552</v>
      </c>
      <c r="I181" t="s">
        <v>1485</v>
      </c>
      <c r="J181" t="s">
        <v>421</v>
      </c>
    </row>
    <row r="182" spans="1:10">
      <c r="A182" t="s">
        <v>10</v>
      </c>
      <c r="B182" t="s">
        <v>1369</v>
      </c>
      <c r="C182" t="s">
        <v>1370</v>
      </c>
      <c r="D182">
        <v>1299005241</v>
      </c>
      <c r="E182">
        <v>25</v>
      </c>
      <c r="F182">
        <v>69</v>
      </c>
      <c r="G182">
        <v>25069</v>
      </c>
      <c r="H182" t="s">
        <v>1553</v>
      </c>
      <c r="I182" t="s">
        <v>1485</v>
      </c>
      <c r="J182" t="s">
        <v>423</v>
      </c>
    </row>
    <row r="183" spans="1:10">
      <c r="A183" t="s">
        <v>10</v>
      </c>
      <c r="B183" t="s">
        <v>1369</v>
      </c>
      <c r="C183" t="s">
        <v>1370</v>
      </c>
      <c r="D183">
        <v>1299005241</v>
      </c>
      <c r="E183">
        <v>25</v>
      </c>
      <c r="F183">
        <v>70</v>
      </c>
      <c r="G183">
        <v>25070</v>
      </c>
      <c r="H183" t="s">
        <v>1554</v>
      </c>
      <c r="I183" t="s">
        <v>1485</v>
      </c>
      <c r="J183" t="s">
        <v>425</v>
      </c>
    </row>
    <row r="184" spans="1:10">
      <c r="A184" t="s">
        <v>10</v>
      </c>
      <c r="B184" t="s">
        <v>1369</v>
      </c>
      <c r="C184" t="s">
        <v>1370</v>
      </c>
      <c r="D184">
        <v>1299005241</v>
      </c>
      <c r="E184">
        <v>25</v>
      </c>
      <c r="F184">
        <v>71</v>
      </c>
      <c r="G184">
        <v>25071</v>
      </c>
      <c r="H184" t="s">
        <v>1555</v>
      </c>
      <c r="I184" t="s">
        <v>1485</v>
      </c>
      <c r="J184" t="s">
        <v>427</v>
      </c>
    </row>
    <row r="185" spans="1:10">
      <c r="A185" t="s">
        <v>10</v>
      </c>
      <c r="B185" t="s">
        <v>1369</v>
      </c>
      <c r="C185" t="s">
        <v>1370</v>
      </c>
      <c r="D185">
        <v>1299005241</v>
      </c>
      <c r="E185">
        <v>25</v>
      </c>
      <c r="F185">
        <v>72</v>
      </c>
      <c r="G185">
        <v>25072</v>
      </c>
      <c r="H185" t="s">
        <v>1556</v>
      </c>
      <c r="I185" t="s">
        <v>1485</v>
      </c>
      <c r="J185" t="s">
        <v>429</v>
      </c>
    </row>
    <row r="186" spans="1:10">
      <c r="A186" t="s">
        <v>10</v>
      </c>
      <c r="B186" t="s">
        <v>1369</v>
      </c>
      <c r="C186" t="s">
        <v>1370</v>
      </c>
      <c r="D186">
        <v>1299005241</v>
      </c>
      <c r="E186">
        <v>25</v>
      </c>
      <c r="F186">
        <v>73</v>
      </c>
      <c r="G186">
        <v>25073</v>
      </c>
      <c r="H186" t="s">
        <v>1557</v>
      </c>
      <c r="I186" t="s">
        <v>1485</v>
      </c>
      <c r="J186" t="s">
        <v>431</v>
      </c>
    </row>
    <row r="187" spans="1:10">
      <c r="A187" t="s">
        <v>10</v>
      </c>
      <c r="B187" t="s">
        <v>1369</v>
      </c>
      <c r="C187" t="s">
        <v>1370</v>
      </c>
      <c r="D187">
        <v>1299005241</v>
      </c>
      <c r="E187">
        <v>25</v>
      </c>
      <c r="F187">
        <v>74</v>
      </c>
      <c r="G187">
        <v>25074</v>
      </c>
      <c r="H187" t="s">
        <v>1558</v>
      </c>
      <c r="I187" t="s">
        <v>1485</v>
      </c>
      <c r="J187" t="s">
        <v>433</v>
      </c>
    </row>
    <row r="188" spans="1:10">
      <c r="A188" t="s">
        <v>10</v>
      </c>
      <c r="B188" t="s">
        <v>1369</v>
      </c>
      <c r="C188" t="s">
        <v>1370</v>
      </c>
      <c r="D188">
        <v>1299005241</v>
      </c>
      <c r="E188">
        <v>25</v>
      </c>
      <c r="F188">
        <v>75</v>
      </c>
      <c r="G188">
        <v>25075</v>
      </c>
      <c r="H188" t="s">
        <v>1559</v>
      </c>
      <c r="I188" t="s">
        <v>1485</v>
      </c>
      <c r="J188" t="s">
        <v>435</v>
      </c>
    </row>
    <row r="189" spans="1:10">
      <c r="A189" t="s">
        <v>10</v>
      </c>
      <c r="B189" t="s">
        <v>1369</v>
      </c>
      <c r="C189" t="s">
        <v>1370</v>
      </c>
      <c r="D189">
        <v>1299005241</v>
      </c>
      <c r="E189">
        <v>25</v>
      </c>
      <c r="F189">
        <v>76</v>
      </c>
      <c r="G189">
        <v>25076</v>
      </c>
      <c r="H189" t="s">
        <v>1560</v>
      </c>
      <c r="I189" t="s">
        <v>1485</v>
      </c>
      <c r="J189" t="s">
        <v>437</v>
      </c>
    </row>
    <row r="190" spans="1:10">
      <c r="A190" t="s">
        <v>10</v>
      </c>
      <c r="B190" t="s">
        <v>1369</v>
      </c>
      <c r="C190" t="s">
        <v>1370</v>
      </c>
      <c r="D190">
        <v>1299005241</v>
      </c>
      <c r="E190">
        <v>25</v>
      </c>
      <c r="F190">
        <v>77</v>
      </c>
      <c r="G190">
        <v>25077</v>
      </c>
      <c r="H190" t="s">
        <v>1561</v>
      </c>
      <c r="I190" t="s">
        <v>1485</v>
      </c>
      <c r="J190" t="s">
        <v>439</v>
      </c>
    </row>
    <row r="191" spans="1:10">
      <c r="A191" t="s">
        <v>10</v>
      </c>
      <c r="B191" t="s">
        <v>1369</v>
      </c>
      <c r="C191" t="s">
        <v>1370</v>
      </c>
      <c r="D191">
        <v>1299005241</v>
      </c>
      <c r="E191">
        <v>25</v>
      </c>
      <c r="F191">
        <v>78</v>
      </c>
      <c r="G191">
        <v>25078</v>
      </c>
      <c r="H191" t="s">
        <v>1562</v>
      </c>
      <c r="I191" t="s">
        <v>1485</v>
      </c>
      <c r="J191" t="s">
        <v>441</v>
      </c>
    </row>
    <row r="192" spans="1:10">
      <c r="A192" t="s">
        <v>10</v>
      </c>
      <c r="B192" t="s">
        <v>1369</v>
      </c>
      <c r="C192" t="s">
        <v>1370</v>
      </c>
      <c r="D192">
        <v>1299005241</v>
      </c>
      <c r="E192">
        <v>25</v>
      </c>
      <c r="F192">
        <v>79</v>
      </c>
      <c r="G192">
        <v>25079</v>
      </c>
      <c r="H192" t="s">
        <v>1563</v>
      </c>
      <c r="I192" t="s">
        <v>1485</v>
      </c>
      <c r="J192" t="s">
        <v>443</v>
      </c>
    </row>
    <row r="193" spans="1:10">
      <c r="A193" t="s">
        <v>10</v>
      </c>
      <c r="B193" t="s">
        <v>1369</v>
      </c>
      <c r="C193" t="s">
        <v>1370</v>
      </c>
      <c r="D193">
        <v>1299005241</v>
      </c>
      <c r="E193">
        <v>25</v>
      </c>
      <c r="F193">
        <v>80</v>
      </c>
      <c r="G193">
        <v>25080</v>
      </c>
      <c r="H193" t="s">
        <v>1564</v>
      </c>
      <c r="I193" t="s">
        <v>1485</v>
      </c>
      <c r="J193" t="s">
        <v>445</v>
      </c>
    </row>
    <row r="194" spans="1:10">
      <c r="A194" t="s">
        <v>10</v>
      </c>
      <c r="B194" t="s">
        <v>1369</v>
      </c>
      <c r="C194" t="s">
        <v>1370</v>
      </c>
      <c r="D194">
        <v>1299005241</v>
      </c>
      <c r="E194">
        <v>25</v>
      </c>
      <c r="F194">
        <v>81</v>
      </c>
      <c r="G194">
        <v>25081</v>
      </c>
      <c r="H194" t="s">
        <v>1565</v>
      </c>
      <c r="I194" t="s">
        <v>1485</v>
      </c>
      <c r="J194" t="s">
        <v>447</v>
      </c>
    </row>
    <row r="195" spans="1:10">
      <c r="A195" t="s">
        <v>10</v>
      </c>
      <c r="B195" t="s">
        <v>1369</v>
      </c>
      <c r="C195" t="s">
        <v>1370</v>
      </c>
      <c r="D195">
        <v>1299005241</v>
      </c>
      <c r="E195">
        <v>25</v>
      </c>
      <c r="F195">
        <v>82</v>
      </c>
      <c r="G195">
        <v>25082</v>
      </c>
      <c r="H195" t="s">
        <v>1566</v>
      </c>
      <c r="I195" t="s">
        <v>1485</v>
      </c>
      <c r="J195" t="s">
        <v>531</v>
      </c>
    </row>
    <row r="196" spans="1:10">
      <c r="A196" t="s">
        <v>10</v>
      </c>
      <c r="B196" t="s">
        <v>1369</v>
      </c>
      <c r="C196" t="s">
        <v>1370</v>
      </c>
      <c r="D196">
        <v>1299005241</v>
      </c>
      <c r="E196">
        <v>25</v>
      </c>
      <c r="F196">
        <v>83</v>
      </c>
      <c r="G196">
        <v>25083</v>
      </c>
      <c r="H196" t="s">
        <v>1567</v>
      </c>
      <c r="I196" t="s">
        <v>1485</v>
      </c>
      <c r="J196" t="s">
        <v>533</v>
      </c>
    </row>
    <row r="197" spans="1:10">
      <c r="A197" t="s">
        <v>10</v>
      </c>
      <c r="B197" t="s">
        <v>1369</v>
      </c>
      <c r="C197" t="s">
        <v>1370</v>
      </c>
      <c r="D197">
        <v>1299005241</v>
      </c>
      <c r="E197">
        <v>25</v>
      </c>
      <c r="F197">
        <v>84</v>
      </c>
      <c r="G197">
        <v>25084</v>
      </c>
      <c r="H197" t="s">
        <v>1568</v>
      </c>
      <c r="I197" t="s">
        <v>1485</v>
      </c>
      <c r="J197" t="s">
        <v>535</v>
      </c>
    </row>
    <row r="198" spans="1:10">
      <c r="A198" t="s">
        <v>10</v>
      </c>
      <c r="B198" t="s">
        <v>1369</v>
      </c>
      <c r="C198" t="s">
        <v>1370</v>
      </c>
      <c r="D198">
        <v>1299005241</v>
      </c>
      <c r="E198">
        <v>25</v>
      </c>
      <c r="F198">
        <v>85</v>
      </c>
      <c r="G198">
        <v>25085</v>
      </c>
      <c r="H198" t="s">
        <v>1569</v>
      </c>
      <c r="I198" t="s">
        <v>1485</v>
      </c>
      <c r="J198" t="s">
        <v>537</v>
      </c>
    </row>
    <row r="199" spans="1:10">
      <c r="A199" t="s">
        <v>10</v>
      </c>
      <c r="B199" t="s">
        <v>1369</v>
      </c>
      <c r="C199" t="s">
        <v>1370</v>
      </c>
      <c r="D199">
        <v>1299005241</v>
      </c>
      <c r="E199">
        <v>25</v>
      </c>
      <c r="F199">
        <v>86</v>
      </c>
      <c r="G199">
        <v>25086</v>
      </c>
      <c r="H199" t="s">
        <v>1570</v>
      </c>
      <c r="I199" t="s">
        <v>1485</v>
      </c>
      <c r="J199" t="s">
        <v>539</v>
      </c>
    </row>
    <row r="200" spans="1:10">
      <c r="A200" t="s">
        <v>10</v>
      </c>
      <c r="B200" t="s">
        <v>1369</v>
      </c>
      <c r="C200" t="s">
        <v>1370</v>
      </c>
      <c r="D200">
        <v>1299005241</v>
      </c>
      <c r="E200">
        <v>25</v>
      </c>
      <c r="F200">
        <v>87</v>
      </c>
      <c r="G200">
        <v>25087</v>
      </c>
      <c r="H200" t="s">
        <v>1571</v>
      </c>
      <c r="I200" t="s">
        <v>1485</v>
      </c>
      <c r="J200" t="s">
        <v>541</v>
      </c>
    </row>
    <row r="201" spans="1:10">
      <c r="A201" t="s">
        <v>10</v>
      </c>
      <c r="B201" t="s">
        <v>1369</v>
      </c>
      <c r="C201" t="s">
        <v>1370</v>
      </c>
      <c r="D201">
        <v>1299005241</v>
      </c>
      <c r="E201">
        <v>25</v>
      </c>
      <c r="F201">
        <v>88</v>
      </c>
      <c r="G201">
        <v>25088</v>
      </c>
      <c r="H201" t="s">
        <v>1572</v>
      </c>
      <c r="I201" t="s">
        <v>1485</v>
      </c>
      <c r="J201" t="s">
        <v>543</v>
      </c>
    </row>
    <row r="202" spans="1:10">
      <c r="A202" t="s">
        <v>10</v>
      </c>
      <c r="B202" t="s">
        <v>1369</v>
      </c>
      <c r="C202" t="s">
        <v>1370</v>
      </c>
      <c r="D202">
        <v>1299005241</v>
      </c>
      <c r="E202">
        <v>25</v>
      </c>
      <c r="F202">
        <v>89</v>
      </c>
      <c r="G202">
        <v>25089</v>
      </c>
      <c r="H202" t="s">
        <v>1573</v>
      </c>
      <c r="I202" t="s">
        <v>1485</v>
      </c>
      <c r="J202" t="s">
        <v>545</v>
      </c>
    </row>
    <row r="203" spans="1:10">
      <c r="A203" t="s">
        <v>10</v>
      </c>
      <c r="B203" t="s">
        <v>1369</v>
      </c>
      <c r="C203" t="s">
        <v>1370</v>
      </c>
      <c r="D203">
        <v>1299005241</v>
      </c>
      <c r="E203">
        <v>25</v>
      </c>
      <c r="F203">
        <v>90</v>
      </c>
      <c r="G203">
        <v>25090</v>
      </c>
      <c r="H203" t="s">
        <v>1574</v>
      </c>
      <c r="I203" t="s">
        <v>1485</v>
      </c>
      <c r="J203" t="s">
        <v>547</v>
      </c>
    </row>
    <row r="204" spans="1:10">
      <c r="A204" t="s">
        <v>10</v>
      </c>
      <c r="B204" t="s">
        <v>1369</v>
      </c>
      <c r="C204" t="s">
        <v>1370</v>
      </c>
      <c r="D204">
        <v>1299005241</v>
      </c>
      <c r="E204">
        <v>25</v>
      </c>
      <c r="F204">
        <v>91</v>
      </c>
      <c r="G204">
        <v>25091</v>
      </c>
      <c r="H204" t="s">
        <v>1575</v>
      </c>
      <c r="I204" t="s">
        <v>1485</v>
      </c>
      <c r="J204" t="s">
        <v>549</v>
      </c>
    </row>
    <row r="205" spans="1:10">
      <c r="A205" t="s">
        <v>10</v>
      </c>
      <c r="B205" t="s">
        <v>1369</v>
      </c>
      <c r="C205" t="s">
        <v>1370</v>
      </c>
      <c r="D205">
        <v>1299005241</v>
      </c>
      <c r="E205">
        <v>25</v>
      </c>
      <c r="F205">
        <v>92</v>
      </c>
      <c r="G205">
        <v>25092</v>
      </c>
      <c r="H205" t="s">
        <v>1576</v>
      </c>
      <c r="I205" t="s">
        <v>1485</v>
      </c>
      <c r="J205" t="s">
        <v>551</v>
      </c>
    </row>
    <row r="206" spans="1:10">
      <c r="A206" t="s">
        <v>10</v>
      </c>
      <c r="B206" t="s">
        <v>1369</v>
      </c>
      <c r="C206" t="s">
        <v>1370</v>
      </c>
      <c r="D206">
        <v>1299005241</v>
      </c>
      <c r="E206">
        <v>25</v>
      </c>
      <c r="F206">
        <v>93</v>
      </c>
      <c r="G206">
        <v>25093</v>
      </c>
      <c r="H206" t="s">
        <v>1577</v>
      </c>
      <c r="I206" t="s">
        <v>1485</v>
      </c>
      <c r="J206" t="s">
        <v>553</v>
      </c>
    </row>
    <row r="207" spans="1:10">
      <c r="A207" t="s">
        <v>10</v>
      </c>
      <c r="B207" t="s">
        <v>1369</v>
      </c>
      <c r="C207" t="s">
        <v>1370</v>
      </c>
      <c r="D207">
        <v>1299005241</v>
      </c>
      <c r="E207">
        <v>25</v>
      </c>
      <c r="F207">
        <v>94</v>
      </c>
      <c r="G207">
        <v>25094</v>
      </c>
      <c r="H207" t="s">
        <v>1578</v>
      </c>
      <c r="I207" t="s">
        <v>1485</v>
      </c>
      <c r="J207" t="s">
        <v>649</v>
      </c>
    </row>
    <row r="208" spans="1:10">
      <c r="A208" t="s">
        <v>10</v>
      </c>
      <c r="B208" t="s">
        <v>1369</v>
      </c>
      <c r="C208" t="s">
        <v>1370</v>
      </c>
      <c r="D208">
        <v>1299005241</v>
      </c>
      <c r="E208">
        <v>25</v>
      </c>
      <c r="F208">
        <v>95</v>
      </c>
      <c r="G208">
        <v>25095</v>
      </c>
      <c r="H208" t="s">
        <v>1579</v>
      </c>
      <c r="I208" t="s">
        <v>1485</v>
      </c>
      <c r="J208" t="s">
        <v>651</v>
      </c>
    </row>
    <row r="209" spans="1:10">
      <c r="A209" t="s">
        <v>10</v>
      </c>
      <c r="B209" t="s">
        <v>1369</v>
      </c>
      <c r="C209" t="s">
        <v>1370</v>
      </c>
      <c r="D209">
        <v>1299005241</v>
      </c>
      <c r="E209">
        <v>25</v>
      </c>
      <c r="F209">
        <v>96</v>
      </c>
      <c r="G209">
        <v>25096</v>
      </c>
      <c r="H209" t="s">
        <v>1580</v>
      </c>
      <c r="I209" t="s">
        <v>1485</v>
      </c>
      <c r="J209" t="s">
        <v>653</v>
      </c>
    </row>
    <row r="210" spans="1:10">
      <c r="A210" t="s">
        <v>10</v>
      </c>
      <c r="B210" t="s">
        <v>1369</v>
      </c>
      <c r="C210" t="s">
        <v>1370</v>
      </c>
      <c r="D210">
        <v>1299005241</v>
      </c>
      <c r="E210">
        <v>25</v>
      </c>
      <c r="F210">
        <v>97</v>
      </c>
      <c r="G210">
        <v>25097</v>
      </c>
      <c r="H210" t="s">
        <v>1581</v>
      </c>
      <c r="I210" t="s">
        <v>1485</v>
      </c>
      <c r="J210" t="s">
        <v>655</v>
      </c>
    </row>
    <row r="211" spans="1:10">
      <c r="A211" t="s">
        <v>10</v>
      </c>
      <c r="B211" t="s">
        <v>1369</v>
      </c>
      <c r="C211" t="s">
        <v>1370</v>
      </c>
      <c r="D211">
        <v>1299005241</v>
      </c>
      <c r="E211">
        <v>25</v>
      </c>
      <c r="F211">
        <v>98</v>
      </c>
      <c r="G211">
        <v>25098</v>
      </c>
      <c r="H211" t="s">
        <v>1582</v>
      </c>
      <c r="I211" t="s">
        <v>1485</v>
      </c>
      <c r="J211" t="s">
        <v>657</v>
      </c>
    </row>
    <row r="212" spans="1:10">
      <c r="A212" t="s">
        <v>10</v>
      </c>
      <c r="B212" t="s">
        <v>1369</v>
      </c>
      <c r="C212" t="s">
        <v>1370</v>
      </c>
      <c r="D212">
        <v>1299005241</v>
      </c>
      <c r="E212">
        <v>26</v>
      </c>
      <c r="F212">
        <v>1</v>
      </c>
      <c r="G212">
        <v>26001</v>
      </c>
      <c r="H212" t="s">
        <v>1583</v>
      </c>
      <c r="I212" t="s">
        <v>1584</v>
      </c>
      <c r="J212" t="s">
        <v>15</v>
      </c>
    </row>
    <row r="213" spans="1:10">
      <c r="A213" t="s">
        <v>10</v>
      </c>
      <c r="B213" t="s">
        <v>1369</v>
      </c>
      <c r="C213" t="s">
        <v>1370</v>
      </c>
      <c r="D213">
        <v>1299005241</v>
      </c>
      <c r="E213">
        <v>26</v>
      </c>
      <c r="F213">
        <v>2</v>
      </c>
      <c r="G213">
        <v>26002</v>
      </c>
      <c r="H213" t="s">
        <v>1585</v>
      </c>
      <c r="I213" t="s">
        <v>1584</v>
      </c>
      <c r="J213" t="s">
        <v>17</v>
      </c>
    </row>
    <row r="214" spans="1:10">
      <c r="A214" t="s">
        <v>10</v>
      </c>
      <c r="B214" t="s">
        <v>1369</v>
      </c>
      <c r="C214" t="s">
        <v>1370</v>
      </c>
      <c r="D214">
        <v>1299005241</v>
      </c>
      <c r="E214">
        <v>26</v>
      </c>
      <c r="F214">
        <v>3</v>
      </c>
      <c r="G214">
        <v>26003</v>
      </c>
      <c r="H214" t="s">
        <v>1586</v>
      </c>
      <c r="I214" t="s">
        <v>1584</v>
      </c>
      <c r="J214" t="s">
        <v>19</v>
      </c>
    </row>
    <row r="215" spans="1:10">
      <c r="A215" t="s">
        <v>10</v>
      </c>
      <c r="B215" t="s">
        <v>1369</v>
      </c>
      <c r="C215" t="s">
        <v>1370</v>
      </c>
      <c r="D215">
        <v>1299005241</v>
      </c>
      <c r="E215">
        <v>26</v>
      </c>
      <c r="F215">
        <v>4</v>
      </c>
      <c r="G215">
        <v>26004</v>
      </c>
      <c r="H215" t="s">
        <v>1587</v>
      </c>
      <c r="I215" t="s">
        <v>1584</v>
      </c>
      <c r="J215" t="s">
        <v>21</v>
      </c>
    </row>
    <row r="216" spans="1:10">
      <c r="A216" t="s">
        <v>10</v>
      </c>
      <c r="B216" t="s">
        <v>1369</v>
      </c>
      <c r="C216" t="s">
        <v>1370</v>
      </c>
      <c r="D216">
        <v>1299005241</v>
      </c>
      <c r="E216">
        <v>26</v>
      </c>
      <c r="F216">
        <v>5</v>
      </c>
      <c r="G216">
        <v>26005</v>
      </c>
      <c r="H216" t="s">
        <v>1588</v>
      </c>
      <c r="I216" t="s">
        <v>1584</v>
      </c>
      <c r="J216" t="s">
        <v>23</v>
      </c>
    </row>
    <row r="217" spans="1:10">
      <c r="A217" t="s">
        <v>10</v>
      </c>
      <c r="B217" t="s">
        <v>1369</v>
      </c>
      <c r="C217" t="s">
        <v>1370</v>
      </c>
      <c r="D217">
        <v>1299005241</v>
      </c>
      <c r="E217">
        <v>26</v>
      </c>
      <c r="F217">
        <v>6</v>
      </c>
      <c r="G217">
        <v>26006</v>
      </c>
      <c r="H217" t="s">
        <v>1589</v>
      </c>
      <c r="I217" t="s">
        <v>1584</v>
      </c>
      <c r="J217" t="s">
        <v>25</v>
      </c>
    </row>
    <row r="218" spans="1:10">
      <c r="A218" t="s">
        <v>10</v>
      </c>
      <c r="B218" t="s">
        <v>1369</v>
      </c>
      <c r="C218" t="s">
        <v>1370</v>
      </c>
      <c r="D218">
        <v>1299005241</v>
      </c>
      <c r="E218">
        <v>26</v>
      </c>
      <c r="F218">
        <v>7</v>
      </c>
      <c r="G218">
        <v>26007</v>
      </c>
      <c r="H218" t="s">
        <v>1590</v>
      </c>
      <c r="I218" t="s">
        <v>1584</v>
      </c>
      <c r="J218" t="s">
        <v>27</v>
      </c>
    </row>
    <row r="219" spans="1:10">
      <c r="A219" t="s">
        <v>10</v>
      </c>
      <c r="B219" t="s">
        <v>1369</v>
      </c>
      <c r="C219" t="s">
        <v>1370</v>
      </c>
      <c r="D219">
        <v>1299005241</v>
      </c>
      <c r="E219">
        <v>26</v>
      </c>
      <c r="F219">
        <v>8</v>
      </c>
      <c r="G219">
        <v>26008</v>
      </c>
      <c r="H219" t="s">
        <v>1591</v>
      </c>
      <c r="I219" t="s">
        <v>1584</v>
      </c>
      <c r="J219" t="s">
        <v>29</v>
      </c>
    </row>
    <row r="220" spans="1:10">
      <c r="A220" t="s">
        <v>10</v>
      </c>
      <c r="B220" t="s">
        <v>1369</v>
      </c>
      <c r="C220" t="s">
        <v>1370</v>
      </c>
      <c r="D220">
        <v>1299005241</v>
      </c>
      <c r="E220">
        <v>26</v>
      </c>
      <c r="F220">
        <v>9</v>
      </c>
      <c r="G220">
        <v>26009</v>
      </c>
      <c r="H220" t="s">
        <v>1592</v>
      </c>
      <c r="I220" t="s">
        <v>1584</v>
      </c>
      <c r="J220" t="s">
        <v>31</v>
      </c>
    </row>
    <row r="221" spans="1:10">
      <c r="A221" t="s">
        <v>10</v>
      </c>
      <c r="B221" t="s">
        <v>1369</v>
      </c>
      <c r="C221" t="s">
        <v>1370</v>
      </c>
      <c r="D221">
        <v>1299005241</v>
      </c>
      <c r="E221">
        <v>26</v>
      </c>
      <c r="F221">
        <v>10</v>
      </c>
      <c r="G221">
        <v>26010</v>
      </c>
      <c r="H221" t="s">
        <v>1593</v>
      </c>
      <c r="I221" t="s">
        <v>1584</v>
      </c>
      <c r="J221" t="s">
        <v>33</v>
      </c>
    </row>
    <row r="222" spans="1:10">
      <c r="A222" t="s">
        <v>10</v>
      </c>
      <c r="B222" t="s">
        <v>1369</v>
      </c>
      <c r="C222" t="s">
        <v>1370</v>
      </c>
      <c r="D222">
        <v>1299005241</v>
      </c>
      <c r="E222">
        <v>26</v>
      </c>
      <c r="F222">
        <v>11</v>
      </c>
      <c r="G222">
        <v>26011</v>
      </c>
      <c r="H222" t="s">
        <v>1594</v>
      </c>
      <c r="I222" t="s">
        <v>1584</v>
      </c>
      <c r="J222" t="s">
        <v>35</v>
      </c>
    </row>
    <row r="223" spans="1:10">
      <c r="A223" t="s">
        <v>10</v>
      </c>
      <c r="B223" t="s">
        <v>1369</v>
      </c>
      <c r="C223" t="s">
        <v>1370</v>
      </c>
      <c r="D223">
        <v>1299005241</v>
      </c>
      <c r="E223">
        <v>26</v>
      </c>
      <c r="F223">
        <v>12</v>
      </c>
      <c r="G223">
        <v>26012</v>
      </c>
      <c r="H223" t="s">
        <v>1595</v>
      </c>
      <c r="I223" t="s">
        <v>1584</v>
      </c>
      <c r="J223" t="s">
        <v>37</v>
      </c>
    </row>
    <row r="224" spans="1:10">
      <c r="A224" t="s">
        <v>10</v>
      </c>
      <c r="B224" t="s">
        <v>1369</v>
      </c>
      <c r="C224" t="s">
        <v>1370</v>
      </c>
      <c r="D224">
        <v>1299005241</v>
      </c>
      <c r="E224">
        <v>26</v>
      </c>
      <c r="F224">
        <v>13</v>
      </c>
      <c r="G224">
        <v>26013</v>
      </c>
      <c r="H224" t="s">
        <v>1596</v>
      </c>
      <c r="I224" t="s">
        <v>1584</v>
      </c>
      <c r="J224" t="s">
        <v>52</v>
      </c>
    </row>
    <row r="225" spans="1:10">
      <c r="A225" t="s">
        <v>10</v>
      </c>
      <c r="B225" t="s">
        <v>1369</v>
      </c>
      <c r="C225" t="s">
        <v>1370</v>
      </c>
      <c r="D225">
        <v>1299005241</v>
      </c>
      <c r="E225">
        <v>26</v>
      </c>
      <c r="F225">
        <v>14</v>
      </c>
      <c r="G225">
        <v>26014</v>
      </c>
      <c r="H225" t="s">
        <v>1597</v>
      </c>
      <c r="I225" t="s">
        <v>1584</v>
      </c>
      <c r="J225" t="s">
        <v>54</v>
      </c>
    </row>
    <row r="226" spans="1:10">
      <c r="A226" t="s">
        <v>10</v>
      </c>
      <c r="B226" t="s">
        <v>1369</v>
      </c>
      <c r="C226" t="s">
        <v>1370</v>
      </c>
      <c r="D226">
        <v>1299005241</v>
      </c>
      <c r="E226">
        <v>26</v>
      </c>
      <c r="F226">
        <v>15</v>
      </c>
      <c r="G226">
        <v>26015</v>
      </c>
      <c r="H226" t="s">
        <v>1598</v>
      </c>
      <c r="I226" t="s">
        <v>1584</v>
      </c>
      <c r="J226" t="s">
        <v>56</v>
      </c>
    </row>
    <row r="227" spans="1:10">
      <c r="A227" t="s">
        <v>10</v>
      </c>
      <c r="B227" t="s">
        <v>1369</v>
      </c>
      <c r="C227" t="s">
        <v>1370</v>
      </c>
      <c r="D227">
        <v>1299005241</v>
      </c>
      <c r="E227">
        <v>26</v>
      </c>
      <c r="F227">
        <v>16</v>
      </c>
      <c r="G227">
        <v>26016</v>
      </c>
      <c r="H227" t="s">
        <v>1599</v>
      </c>
      <c r="I227" t="s">
        <v>1584</v>
      </c>
      <c r="J227" t="s">
        <v>58</v>
      </c>
    </row>
    <row r="228" spans="1:10">
      <c r="A228" t="s">
        <v>10</v>
      </c>
      <c r="B228" t="s">
        <v>1369</v>
      </c>
      <c r="C228" t="s">
        <v>1370</v>
      </c>
      <c r="D228">
        <v>1299005241</v>
      </c>
      <c r="E228">
        <v>26</v>
      </c>
      <c r="F228">
        <v>17</v>
      </c>
      <c r="G228">
        <v>26017</v>
      </c>
      <c r="H228" t="s">
        <v>1600</v>
      </c>
      <c r="I228" t="s">
        <v>1584</v>
      </c>
      <c r="J228" t="s">
        <v>60</v>
      </c>
    </row>
    <row r="229" spans="1:10">
      <c r="A229" t="s">
        <v>10</v>
      </c>
      <c r="B229" t="s">
        <v>1369</v>
      </c>
      <c r="C229" t="s">
        <v>1370</v>
      </c>
      <c r="D229">
        <v>1299005241</v>
      </c>
      <c r="E229">
        <v>26</v>
      </c>
      <c r="F229">
        <v>18</v>
      </c>
      <c r="G229">
        <v>26018</v>
      </c>
      <c r="H229" t="s">
        <v>1601</v>
      </c>
      <c r="I229" t="s">
        <v>1584</v>
      </c>
      <c r="J229" t="s">
        <v>62</v>
      </c>
    </row>
    <row r="230" spans="1:10">
      <c r="A230" t="s">
        <v>10</v>
      </c>
      <c r="B230" t="s">
        <v>1369</v>
      </c>
      <c r="C230" t="s">
        <v>1370</v>
      </c>
      <c r="D230">
        <v>1299005241</v>
      </c>
      <c r="E230">
        <v>26</v>
      </c>
      <c r="F230">
        <v>19</v>
      </c>
      <c r="G230">
        <v>26019</v>
      </c>
      <c r="H230" t="s">
        <v>1602</v>
      </c>
      <c r="I230" t="s">
        <v>1584</v>
      </c>
      <c r="J230" t="s">
        <v>103</v>
      </c>
    </row>
    <row r="231" spans="1:10">
      <c r="A231" t="s">
        <v>10</v>
      </c>
      <c r="B231" t="s">
        <v>1369</v>
      </c>
      <c r="C231" t="s">
        <v>1370</v>
      </c>
      <c r="D231">
        <v>1299005241</v>
      </c>
      <c r="E231">
        <v>26</v>
      </c>
      <c r="F231">
        <v>20</v>
      </c>
      <c r="G231">
        <v>26020</v>
      </c>
      <c r="H231" t="s">
        <v>1603</v>
      </c>
      <c r="I231" t="s">
        <v>1584</v>
      </c>
      <c r="J231" t="s">
        <v>105</v>
      </c>
    </row>
    <row r="232" spans="1:10">
      <c r="A232" t="s">
        <v>10</v>
      </c>
      <c r="B232" t="s">
        <v>1369</v>
      </c>
      <c r="C232" t="s">
        <v>1370</v>
      </c>
      <c r="D232">
        <v>1299005241</v>
      </c>
      <c r="E232">
        <v>26</v>
      </c>
      <c r="F232">
        <v>21</v>
      </c>
      <c r="G232">
        <v>26021</v>
      </c>
      <c r="H232" t="s">
        <v>1604</v>
      </c>
      <c r="I232" t="s">
        <v>1584</v>
      </c>
      <c r="J232" t="s">
        <v>107</v>
      </c>
    </row>
    <row r="233" spans="1:10">
      <c r="A233" t="s">
        <v>10</v>
      </c>
      <c r="B233" t="s">
        <v>1369</v>
      </c>
      <c r="C233" t="s">
        <v>1370</v>
      </c>
      <c r="D233">
        <v>1299005241</v>
      </c>
      <c r="E233">
        <v>26</v>
      </c>
      <c r="F233">
        <v>22</v>
      </c>
      <c r="G233">
        <v>26022</v>
      </c>
      <c r="H233" t="s">
        <v>1605</v>
      </c>
      <c r="I233" t="s">
        <v>1584</v>
      </c>
      <c r="J233" t="s">
        <v>109</v>
      </c>
    </row>
    <row r="234" spans="1:10">
      <c r="A234" t="s">
        <v>10</v>
      </c>
      <c r="B234" t="s">
        <v>1369</v>
      </c>
      <c r="C234" t="s">
        <v>1370</v>
      </c>
      <c r="D234">
        <v>1299005241</v>
      </c>
      <c r="E234">
        <v>26</v>
      </c>
      <c r="F234">
        <v>23</v>
      </c>
      <c r="G234">
        <v>26023</v>
      </c>
      <c r="H234" t="s">
        <v>1606</v>
      </c>
      <c r="I234" t="s">
        <v>1584</v>
      </c>
      <c r="J234" t="s">
        <v>111</v>
      </c>
    </row>
    <row r="235" spans="1:10">
      <c r="A235" t="s">
        <v>10</v>
      </c>
      <c r="B235" t="s">
        <v>1369</v>
      </c>
      <c r="C235" t="s">
        <v>1370</v>
      </c>
      <c r="D235">
        <v>1299005241</v>
      </c>
      <c r="E235">
        <v>26</v>
      </c>
      <c r="F235">
        <v>24</v>
      </c>
      <c r="G235">
        <v>26024</v>
      </c>
      <c r="H235" t="s">
        <v>1607</v>
      </c>
      <c r="I235" t="s">
        <v>1584</v>
      </c>
      <c r="J235" t="s">
        <v>113</v>
      </c>
    </row>
    <row r="236" spans="1:10">
      <c r="A236" t="s">
        <v>10</v>
      </c>
      <c r="B236" t="s">
        <v>1369</v>
      </c>
      <c r="C236" t="s">
        <v>1370</v>
      </c>
      <c r="D236">
        <v>1299005241</v>
      </c>
      <c r="E236">
        <v>26</v>
      </c>
      <c r="F236">
        <v>25</v>
      </c>
      <c r="G236">
        <v>26025</v>
      </c>
      <c r="H236" t="s">
        <v>1608</v>
      </c>
      <c r="I236" t="s">
        <v>1584</v>
      </c>
      <c r="J236" t="s">
        <v>115</v>
      </c>
    </row>
    <row r="237" spans="1:10">
      <c r="A237" t="s">
        <v>10</v>
      </c>
      <c r="B237" t="s">
        <v>1369</v>
      </c>
      <c r="C237" t="s">
        <v>1370</v>
      </c>
      <c r="D237">
        <v>1299005241</v>
      </c>
      <c r="E237">
        <v>26</v>
      </c>
      <c r="F237">
        <v>26</v>
      </c>
      <c r="G237">
        <v>26026</v>
      </c>
      <c r="H237" t="s">
        <v>1609</v>
      </c>
      <c r="I237" t="s">
        <v>1584</v>
      </c>
      <c r="J237" t="s">
        <v>117</v>
      </c>
    </row>
    <row r="238" spans="1:10">
      <c r="A238" t="s">
        <v>10</v>
      </c>
      <c r="B238" t="s">
        <v>1369</v>
      </c>
      <c r="C238" t="s">
        <v>1370</v>
      </c>
      <c r="D238">
        <v>1299005241</v>
      </c>
      <c r="E238">
        <v>26</v>
      </c>
      <c r="F238">
        <v>27</v>
      </c>
      <c r="G238">
        <v>26027</v>
      </c>
      <c r="H238" t="s">
        <v>1610</v>
      </c>
      <c r="I238" t="s">
        <v>1584</v>
      </c>
      <c r="J238" t="s">
        <v>119</v>
      </c>
    </row>
    <row r="239" spans="1:10">
      <c r="A239" t="s">
        <v>10</v>
      </c>
      <c r="B239" t="s">
        <v>1369</v>
      </c>
      <c r="C239" t="s">
        <v>1370</v>
      </c>
      <c r="D239">
        <v>1299005241</v>
      </c>
      <c r="E239">
        <v>26</v>
      </c>
      <c r="F239">
        <v>28</v>
      </c>
      <c r="G239">
        <v>26028</v>
      </c>
      <c r="H239" t="s">
        <v>1611</v>
      </c>
      <c r="I239" t="s">
        <v>1584</v>
      </c>
      <c r="J239" t="s">
        <v>121</v>
      </c>
    </row>
    <row r="240" spans="1:10">
      <c r="A240" t="s">
        <v>10</v>
      </c>
      <c r="B240" t="s">
        <v>1369</v>
      </c>
      <c r="C240" t="s">
        <v>1370</v>
      </c>
      <c r="D240">
        <v>1299005241</v>
      </c>
      <c r="E240">
        <v>26</v>
      </c>
      <c r="F240">
        <v>29</v>
      </c>
      <c r="G240">
        <v>26029</v>
      </c>
      <c r="H240" t="s">
        <v>1612</v>
      </c>
      <c r="I240" t="s">
        <v>1584</v>
      </c>
      <c r="J240" t="s">
        <v>123</v>
      </c>
    </row>
    <row r="241" spans="1:10">
      <c r="A241" t="s">
        <v>10</v>
      </c>
      <c r="B241" t="s">
        <v>1369</v>
      </c>
      <c r="C241" t="s">
        <v>1370</v>
      </c>
      <c r="D241">
        <v>1299005241</v>
      </c>
      <c r="E241">
        <v>26</v>
      </c>
      <c r="F241">
        <v>30</v>
      </c>
      <c r="G241">
        <v>26030</v>
      </c>
      <c r="H241" t="s">
        <v>1613</v>
      </c>
      <c r="I241" t="s">
        <v>1584</v>
      </c>
      <c r="J241" t="s">
        <v>125</v>
      </c>
    </row>
    <row r="242" spans="1:10">
      <c r="A242" t="s">
        <v>10</v>
      </c>
      <c r="B242" t="s">
        <v>1369</v>
      </c>
      <c r="C242" t="s">
        <v>1370</v>
      </c>
      <c r="D242">
        <v>1299005241</v>
      </c>
      <c r="E242">
        <v>26</v>
      </c>
      <c r="F242">
        <v>31</v>
      </c>
      <c r="G242">
        <v>26031</v>
      </c>
      <c r="H242" t="s">
        <v>1614</v>
      </c>
      <c r="I242" t="s">
        <v>1584</v>
      </c>
      <c r="J242" t="s">
        <v>127</v>
      </c>
    </row>
    <row r="243" spans="1:10">
      <c r="A243" t="s">
        <v>10</v>
      </c>
      <c r="B243" t="s">
        <v>1369</v>
      </c>
      <c r="C243" t="s">
        <v>1370</v>
      </c>
      <c r="D243">
        <v>1299005241</v>
      </c>
      <c r="E243">
        <v>26</v>
      </c>
      <c r="F243">
        <v>32</v>
      </c>
      <c r="G243">
        <v>26032</v>
      </c>
      <c r="H243" t="s">
        <v>1615</v>
      </c>
      <c r="I243" t="s">
        <v>1584</v>
      </c>
      <c r="J243" t="s">
        <v>129</v>
      </c>
    </row>
    <row r="244" spans="1:10">
      <c r="A244" t="s">
        <v>10</v>
      </c>
      <c r="B244" t="s">
        <v>1369</v>
      </c>
      <c r="C244" t="s">
        <v>1370</v>
      </c>
      <c r="D244">
        <v>1299005241</v>
      </c>
      <c r="E244">
        <v>26</v>
      </c>
      <c r="F244">
        <v>33</v>
      </c>
      <c r="G244">
        <v>26033</v>
      </c>
      <c r="H244" t="s">
        <v>1616</v>
      </c>
      <c r="I244" t="s">
        <v>1584</v>
      </c>
      <c r="J244" t="s">
        <v>164</v>
      </c>
    </row>
    <row r="245" spans="1:10">
      <c r="A245" t="s">
        <v>10</v>
      </c>
      <c r="B245" t="s">
        <v>1369</v>
      </c>
      <c r="C245" t="s">
        <v>1370</v>
      </c>
      <c r="D245">
        <v>1299005241</v>
      </c>
      <c r="E245">
        <v>26</v>
      </c>
      <c r="F245">
        <v>34</v>
      </c>
      <c r="G245">
        <v>26034</v>
      </c>
      <c r="H245" t="s">
        <v>1617</v>
      </c>
      <c r="I245" t="s">
        <v>1584</v>
      </c>
      <c r="J245" t="s">
        <v>166</v>
      </c>
    </row>
    <row r="246" spans="1:10">
      <c r="A246" t="s">
        <v>10</v>
      </c>
      <c r="B246" t="s">
        <v>1369</v>
      </c>
      <c r="C246" t="s">
        <v>1370</v>
      </c>
      <c r="D246">
        <v>1299005241</v>
      </c>
      <c r="E246">
        <v>26</v>
      </c>
      <c r="F246">
        <v>35</v>
      </c>
      <c r="G246">
        <v>26035</v>
      </c>
      <c r="H246" t="s">
        <v>1618</v>
      </c>
      <c r="I246" t="s">
        <v>1584</v>
      </c>
      <c r="J246" t="s">
        <v>168</v>
      </c>
    </row>
    <row r="247" spans="1:10">
      <c r="A247" t="s">
        <v>10</v>
      </c>
      <c r="B247" t="s">
        <v>1369</v>
      </c>
      <c r="C247" t="s">
        <v>1370</v>
      </c>
      <c r="D247">
        <v>1299005241</v>
      </c>
      <c r="E247">
        <v>26</v>
      </c>
      <c r="F247">
        <v>36</v>
      </c>
      <c r="G247">
        <v>26036</v>
      </c>
      <c r="H247" t="s">
        <v>1619</v>
      </c>
      <c r="I247" t="s">
        <v>1584</v>
      </c>
      <c r="J247" t="s">
        <v>170</v>
      </c>
    </row>
    <row r="248" spans="1:10">
      <c r="A248" t="s">
        <v>10</v>
      </c>
      <c r="B248" t="s">
        <v>1369</v>
      </c>
      <c r="C248" t="s">
        <v>1370</v>
      </c>
      <c r="D248">
        <v>1299005241</v>
      </c>
      <c r="E248">
        <v>26</v>
      </c>
      <c r="F248">
        <v>37</v>
      </c>
      <c r="G248">
        <v>26037</v>
      </c>
      <c r="H248" t="s">
        <v>1620</v>
      </c>
      <c r="I248" t="s">
        <v>1584</v>
      </c>
      <c r="J248" t="s">
        <v>172</v>
      </c>
    </row>
    <row r="249" spans="1:10">
      <c r="A249" t="s">
        <v>10</v>
      </c>
      <c r="B249" t="s">
        <v>1369</v>
      </c>
      <c r="C249" t="s">
        <v>1370</v>
      </c>
      <c r="D249">
        <v>1299005241</v>
      </c>
      <c r="E249">
        <v>26</v>
      </c>
      <c r="F249">
        <v>38</v>
      </c>
      <c r="G249">
        <v>26038</v>
      </c>
      <c r="H249" t="s">
        <v>1621</v>
      </c>
      <c r="I249" t="s">
        <v>1584</v>
      </c>
      <c r="J249" t="s">
        <v>174</v>
      </c>
    </row>
    <row r="250" spans="1:10">
      <c r="A250" t="s">
        <v>10</v>
      </c>
      <c r="B250" t="s">
        <v>1369</v>
      </c>
      <c r="C250" t="s">
        <v>1370</v>
      </c>
      <c r="D250">
        <v>1299005241</v>
      </c>
      <c r="E250">
        <v>26</v>
      </c>
      <c r="F250">
        <v>39</v>
      </c>
      <c r="G250">
        <v>26039</v>
      </c>
      <c r="H250" t="s">
        <v>1622</v>
      </c>
      <c r="I250" t="s">
        <v>1584</v>
      </c>
      <c r="J250" t="s">
        <v>176</v>
      </c>
    </row>
    <row r="251" spans="1:10">
      <c r="A251" t="s">
        <v>10</v>
      </c>
      <c r="B251" t="s">
        <v>1369</v>
      </c>
      <c r="C251" t="s">
        <v>1370</v>
      </c>
      <c r="D251">
        <v>1299005241</v>
      </c>
      <c r="E251">
        <v>26</v>
      </c>
      <c r="F251">
        <v>40</v>
      </c>
      <c r="G251">
        <v>26040</v>
      </c>
      <c r="H251" t="s">
        <v>1623</v>
      </c>
      <c r="I251" t="s">
        <v>1584</v>
      </c>
      <c r="J251" t="s">
        <v>178</v>
      </c>
    </row>
    <row r="252" spans="1:10">
      <c r="A252" t="s">
        <v>10</v>
      </c>
      <c r="B252" t="s">
        <v>1369</v>
      </c>
      <c r="C252" t="s">
        <v>1370</v>
      </c>
      <c r="D252">
        <v>1299005241</v>
      </c>
      <c r="E252">
        <v>26</v>
      </c>
      <c r="F252">
        <v>41</v>
      </c>
      <c r="G252">
        <v>26041</v>
      </c>
      <c r="H252" t="s">
        <v>1624</v>
      </c>
      <c r="I252" t="s">
        <v>1584</v>
      </c>
      <c r="J252" t="s">
        <v>180</v>
      </c>
    </row>
    <row r="253" spans="1:10">
      <c r="A253" t="s">
        <v>10</v>
      </c>
      <c r="B253" t="s">
        <v>1369</v>
      </c>
      <c r="C253" t="s">
        <v>1370</v>
      </c>
      <c r="D253">
        <v>1299005241</v>
      </c>
      <c r="E253">
        <v>26</v>
      </c>
      <c r="F253">
        <v>42</v>
      </c>
      <c r="G253">
        <v>26042</v>
      </c>
      <c r="H253" t="s">
        <v>1625</v>
      </c>
      <c r="I253" t="s">
        <v>1584</v>
      </c>
      <c r="J253" t="s">
        <v>369</v>
      </c>
    </row>
    <row r="254" spans="1:10">
      <c r="A254" t="s">
        <v>10</v>
      </c>
      <c r="B254" t="s">
        <v>1369</v>
      </c>
      <c r="C254" t="s">
        <v>1370</v>
      </c>
      <c r="D254">
        <v>1299005241</v>
      </c>
      <c r="E254">
        <v>26</v>
      </c>
      <c r="F254">
        <v>43</v>
      </c>
      <c r="G254">
        <v>26043</v>
      </c>
      <c r="H254" t="s">
        <v>1626</v>
      </c>
      <c r="I254" t="s">
        <v>1584</v>
      </c>
      <c r="J254" t="s">
        <v>371</v>
      </c>
    </row>
    <row r="255" spans="1:10">
      <c r="A255" t="s">
        <v>10</v>
      </c>
      <c r="B255" t="s">
        <v>1369</v>
      </c>
      <c r="C255" t="s">
        <v>1370</v>
      </c>
      <c r="D255">
        <v>1299005241</v>
      </c>
      <c r="E255">
        <v>26</v>
      </c>
      <c r="F255">
        <v>44</v>
      </c>
      <c r="G255">
        <v>26044</v>
      </c>
      <c r="H255" t="s">
        <v>1627</v>
      </c>
      <c r="I255" t="s">
        <v>1584</v>
      </c>
      <c r="J255" t="s">
        <v>373</v>
      </c>
    </row>
    <row r="256" spans="1:10">
      <c r="A256" t="s">
        <v>10</v>
      </c>
      <c r="B256" t="s">
        <v>1369</v>
      </c>
      <c r="C256" t="s">
        <v>1370</v>
      </c>
      <c r="D256">
        <v>1299005241</v>
      </c>
      <c r="E256">
        <v>26</v>
      </c>
      <c r="F256">
        <v>45</v>
      </c>
      <c r="G256">
        <v>26045</v>
      </c>
      <c r="H256" t="s">
        <v>1628</v>
      </c>
      <c r="I256" t="s">
        <v>1584</v>
      </c>
      <c r="J256" t="s">
        <v>375</v>
      </c>
    </row>
    <row r="257" spans="1:10">
      <c r="A257" t="s">
        <v>10</v>
      </c>
      <c r="B257" t="s">
        <v>1369</v>
      </c>
      <c r="C257" t="s">
        <v>1370</v>
      </c>
      <c r="D257">
        <v>1299005241</v>
      </c>
      <c r="E257">
        <v>26</v>
      </c>
      <c r="F257">
        <v>46</v>
      </c>
      <c r="G257">
        <v>26046</v>
      </c>
      <c r="H257" t="s">
        <v>1629</v>
      </c>
      <c r="I257" t="s">
        <v>1584</v>
      </c>
      <c r="J257" t="s">
        <v>377</v>
      </c>
    </row>
    <row r="258" spans="1:10">
      <c r="A258" t="s">
        <v>10</v>
      </c>
      <c r="B258" t="s">
        <v>1369</v>
      </c>
      <c r="C258" t="s">
        <v>1370</v>
      </c>
      <c r="D258">
        <v>1299005241</v>
      </c>
      <c r="E258">
        <v>26</v>
      </c>
      <c r="F258">
        <v>47</v>
      </c>
      <c r="G258">
        <v>26047</v>
      </c>
      <c r="H258" t="s">
        <v>1630</v>
      </c>
      <c r="I258" t="s">
        <v>1584</v>
      </c>
      <c r="J258" t="s">
        <v>379</v>
      </c>
    </row>
    <row r="259" spans="1:10">
      <c r="A259" t="s">
        <v>10</v>
      </c>
      <c r="B259" t="s">
        <v>1369</v>
      </c>
      <c r="C259" t="s">
        <v>1370</v>
      </c>
      <c r="D259">
        <v>1299005241</v>
      </c>
      <c r="E259">
        <v>26</v>
      </c>
      <c r="F259">
        <v>48</v>
      </c>
      <c r="G259">
        <v>26048</v>
      </c>
      <c r="H259" t="s">
        <v>1631</v>
      </c>
      <c r="I259" t="s">
        <v>1584</v>
      </c>
      <c r="J259" t="s">
        <v>381</v>
      </c>
    </row>
    <row r="260" spans="1:10">
      <c r="A260" t="s">
        <v>10</v>
      </c>
      <c r="B260" t="s">
        <v>1369</v>
      </c>
      <c r="C260" t="s">
        <v>1370</v>
      </c>
      <c r="D260">
        <v>1299005241</v>
      </c>
      <c r="E260">
        <v>26</v>
      </c>
      <c r="F260">
        <v>49</v>
      </c>
      <c r="G260">
        <v>26049</v>
      </c>
      <c r="H260" t="s">
        <v>1632</v>
      </c>
      <c r="I260" t="s">
        <v>1584</v>
      </c>
      <c r="J260" t="s">
        <v>383</v>
      </c>
    </row>
    <row r="261" spans="1:10">
      <c r="A261" t="s">
        <v>10</v>
      </c>
      <c r="B261" t="s">
        <v>1369</v>
      </c>
      <c r="C261" t="s">
        <v>1370</v>
      </c>
      <c r="D261">
        <v>1299005241</v>
      </c>
      <c r="E261">
        <v>26</v>
      </c>
      <c r="F261">
        <v>50</v>
      </c>
      <c r="G261">
        <v>26050</v>
      </c>
      <c r="H261" t="s">
        <v>1633</v>
      </c>
      <c r="I261" t="s">
        <v>1584</v>
      </c>
      <c r="J261" t="s">
        <v>385</v>
      </c>
    </row>
    <row r="262" spans="1:10">
      <c r="A262" t="s">
        <v>10</v>
      </c>
      <c r="B262" t="s">
        <v>1369</v>
      </c>
      <c r="C262" t="s">
        <v>1370</v>
      </c>
      <c r="D262">
        <v>1299005241</v>
      </c>
      <c r="E262">
        <v>26</v>
      </c>
      <c r="F262">
        <v>51</v>
      </c>
      <c r="G262">
        <v>26051</v>
      </c>
      <c r="H262" t="s">
        <v>1634</v>
      </c>
      <c r="I262" t="s">
        <v>1584</v>
      </c>
      <c r="J262" t="s">
        <v>387</v>
      </c>
    </row>
    <row r="263" spans="1:10">
      <c r="A263" t="s">
        <v>10</v>
      </c>
      <c r="B263" t="s">
        <v>1369</v>
      </c>
      <c r="C263" t="s">
        <v>1370</v>
      </c>
      <c r="D263">
        <v>1299005241</v>
      </c>
      <c r="E263">
        <v>26</v>
      </c>
      <c r="F263">
        <v>52</v>
      </c>
      <c r="G263">
        <v>26052</v>
      </c>
      <c r="H263" t="s">
        <v>1635</v>
      </c>
      <c r="I263" t="s">
        <v>1584</v>
      </c>
      <c r="J263" t="s">
        <v>389</v>
      </c>
    </row>
    <row r="264" spans="1:10">
      <c r="A264" t="s">
        <v>10</v>
      </c>
      <c r="B264" t="s">
        <v>1369</v>
      </c>
      <c r="C264" t="s">
        <v>1370</v>
      </c>
      <c r="D264">
        <v>1299005241</v>
      </c>
      <c r="E264">
        <v>26</v>
      </c>
      <c r="F264">
        <v>53</v>
      </c>
      <c r="G264">
        <v>26053</v>
      </c>
      <c r="H264" t="s">
        <v>1636</v>
      </c>
      <c r="I264" t="s">
        <v>1584</v>
      </c>
      <c r="J264" t="s">
        <v>391</v>
      </c>
    </row>
    <row r="265" spans="1:10">
      <c r="A265" t="s">
        <v>10</v>
      </c>
      <c r="B265" t="s">
        <v>1369</v>
      </c>
      <c r="C265" t="s">
        <v>1370</v>
      </c>
      <c r="D265">
        <v>1299005241</v>
      </c>
      <c r="E265">
        <v>26</v>
      </c>
      <c r="F265">
        <v>54</v>
      </c>
      <c r="G265">
        <v>26054</v>
      </c>
      <c r="H265" t="s">
        <v>1637</v>
      </c>
      <c r="I265" t="s">
        <v>1584</v>
      </c>
      <c r="J265" t="s">
        <v>393</v>
      </c>
    </row>
    <row r="266" spans="1:10">
      <c r="A266" t="s">
        <v>10</v>
      </c>
      <c r="B266" t="s">
        <v>1369</v>
      </c>
      <c r="C266" t="s">
        <v>1370</v>
      </c>
      <c r="D266">
        <v>1299005241</v>
      </c>
      <c r="E266">
        <v>26</v>
      </c>
      <c r="F266">
        <v>55</v>
      </c>
      <c r="G266">
        <v>26055</v>
      </c>
      <c r="H266" t="s">
        <v>1638</v>
      </c>
      <c r="I266" t="s">
        <v>1584</v>
      </c>
      <c r="J266" t="s">
        <v>395</v>
      </c>
    </row>
    <row r="267" spans="1:10">
      <c r="A267" t="s">
        <v>10</v>
      </c>
      <c r="B267" t="s">
        <v>1369</v>
      </c>
      <c r="C267" t="s">
        <v>1370</v>
      </c>
      <c r="D267">
        <v>1299005241</v>
      </c>
      <c r="E267">
        <v>26</v>
      </c>
      <c r="F267">
        <v>56</v>
      </c>
      <c r="G267">
        <v>26056</v>
      </c>
      <c r="H267" t="s">
        <v>1639</v>
      </c>
      <c r="I267" t="s">
        <v>1584</v>
      </c>
      <c r="J267" t="s">
        <v>397</v>
      </c>
    </row>
    <row r="268" spans="1:10">
      <c r="A268" t="s">
        <v>10</v>
      </c>
      <c r="B268" t="s">
        <v>1369</v>
      </c>
      <c r="C268" t="s">
        <v>1370</v>
      </c>
      <c r="D268">
        <v>1299005241</v>
      </c>
      <c r="E268">
        <v>26</v>
      </c>
      <c r="F268">
        <v>57</v>
      </c>
      <c r="G268">
        <v>26057</v>
      </c>
      <c r="H268" t="s">
        <v>1640</v>
      </c>
      <c r="I268" t="s">
        <v>1584</v>
      </c>
      <c r="J268" t="s">
        <v>399</v>
      </c>
    </row>
    <row r="269" spans="1:10">
      <c r="A269" t="s">
        <v>10</v>
      </c>
      <c r="B269" t="s">
        <v>1369</v>
      </c>
      <c r="C269" t="s">
        <v>1370</v>
      </c>
      <c r="D269">
        <v>1299005241</v>
      </c>
      <c r="E269">
        <v>26</v>
      </c>
      <c r="F269">
        <v>58</v>
      </c>
      <c r="G269">
        <v>26058</v>
      </c>
      <c r="H269" t="s">
        <v>1641</v>
      </c>
      <c r="I269" t="s">
        <v>1584</v>
      </c>
      <c r="J269" t="s">
        <v>401</v>
      </c>
    </row>
    <row r="270" spans="1:10">
      <c r="A270" t="s">
        <v>10</v>
      </c>
      <c r="B270" t="s">
        <v>1369</v>
      </c>
      <c r="C270" t="s">
        <v>1370</v>
      </c>
      <c r="D270">
        <v>1299005241</v>
      </c>
      <c r="E270">
        <v>26</v>
      </c>
      <c r="F270">
        <v>59</v>
      </c>
      <c r="G270">
        <v>26059</v>
      </c>
      <c r="H270" t="s">
        <v>1642</v>
      </c>
      <c r="I270" t="s">
        <v>1584</v>
      </c>
      <c r="J270" t="s">
        <v>403</v>
      </c>
    </row>
    <row r="271" spans="1:10">
      <c r="A271" t="s">
        <v>10</v>
      </c>
      <c r="B271" t="s">
        <v>1369</v>
      </c>
      <c r="C271" t="s">
        <v>1370</v>
      </c>
      <c r="D271">
        <v>1299005241</v>
      </c>
      <c r="E271">
        <v>26</v>
      </c>
      <c r="F271">
        <v>60</v>
      </c>
      <c r="G271">
        <v>26060</v>
      </c>
      <c r="H271" t="s">
        <v>1643</v>
      </c>
      <c r="I271" t="s">
        <v>1584</v>
      </c>
      <c r="J271" t="s">
        <v>405</v>
      </c>
    </row>
    <row r="272" spans="1:10">
      <c r="A272" t="s">
        <v>10</v>
      </c>
      <c r="B272" t="s">
        <v>1369</v>
      </c>
      <c r="C272" t="s">
        <v>1370</v>
      </c>
      <c r="D272">
        <v>1299005241</v>
      </c>
      <c r="E272">
        <v>26</v>
      </c>
      <c r="F272">
        <v>61</v>
      </c>
      <c r="G272">
        <v>26061</v>
      </c>
      <c r="H272" t="s">
        <v>1644</v>
      </c>
      <c r="I272" t="s">
        <v>1584</v>
      </c>
      <c r="J272" t="s">
        <v>407</v>
      </c>
    </row>
    <row r="273" spans="1:10">
      <c r="A273" t="s">
        <v>10</v>
      </c>
      <c r="B273" t="s">
        <v>1369</v>
      </c>
      <c r="C273" t="s">
        <v>1370</v>
      </c>
      <c r="D273">
        <v>1299005241</v>
      </c>
      <c r="E273">
        <v>26</v>
      </c>
      <c r="F273">
        <v>62</v>
      </c>
      <c r="G273">
        <v>26062</v>
      </c>
      <c r="H273" t="s">
        <v>1645</v>
      </c>
      <c r="I273" t="s">
        <v>1584</v>
      </c>
      <c r="J273" t="s">
        <v>409</v>
      </c>
    </row>
    <row r="274" spans="1:10">
      <c r="A274" t="s">
        <v>10</v>
      </c>
      <c r="B274" t="s">
        <v>1369</v>
      </c>
      <c r="C274" t="s">
        <v>1370</v>
      </c>
      <c r="D274">
        <v>1299005241</v>
      </c>
      <c r="E274">
        <v>26</v>
      </c>
      <c r="F274">
        <v>63</v>
      </c>
      <c r="G274">
        <v>26063</v>
      </c>
      <c r="H274" t="s">
        <v>1646</v>
      </c>
      <c r="I274" t="s">
        <v>1584</v>
      </c>
      <c r="J274" t="s">
        <v>411</v>
      </c>
    </row>
    <row r="275" spans="1:10">
      <c r="A275" t="s">
        <v>10</v>
      </c>
      <c r="B275" t="s">
        <v>1369</v>
      </c>
      <c r="C275" t="s">
        <v>1370</v>
      </c>
      <c r="D275">
        <v>1299005241</v>
      </c>
      <c r="E275">
        <v>26</v>
      </c>
      <c r="F275">
        <v>64</v>
      </c>
      <c r="G275">
        <v>26064</v>
      </c>
      <c r="H275" t="s">
        <v>1647</v>
      </c>
      <c r="I275" t="s">
        <v>1584</v>
      </c>
      <c r="J275" t="s">
        <v>413</v>
      </c>
    </row>
    <row r="276" spans="1:10">
      <c r="A276" t="s">
        <v>10</v>
      </c>
      <c r="B276" t="s">
        <v>1369</v>
      </c>
      <c r="C276" t="s">
        <v>1370</v>
      </c>
      <c r="D276">
        <v>1299005241</v>
      </c>
      <c r="E276">
        <v>26</v>
      </c>
      <c r="F276">
        <v>65</v>
      </c>
      <c r="G276">
        <v>26065</v>
      </c>
      <c r="H276" t="s">
        <v>1648</v>
      </c>
      <c r="I276" t="s">
        <v>1584</v>
      </c>
      <c r="J276" t="s">
        <v>415</v>
      </c>
    </row>
    <row r="277" spans="1:10">
      <c r="A277" t="s">
        <v>10</v>
      </c>
      <c r="B277" t="s">
        <v>1369</v>
      </c>
      <c r="C277" t="s">
        <v>1370</v>
      </c>
      <c r="D277">
        <v>1299005241</v>
      </c>
      <c r="E277">
        <v>26</v>
      </c>
      <c r="F277">
        <v>66</v>
      </c>
      <c r="G277">
        <v>26066</v>
      </c>
      <c r="H277" t="s">
        <v>1649</v>
      </c>
      <c r="I277" t="s">
        <v>1584</v>
      </c>
      <c r="J277" t="s">
        <v>417</v>
      </c>
    </row>
    <row r="278" spans="1:10">
      <c r="A278" t="s">
        <v>10</v>
      </c>
      <c r="B278" t="s">
        <v>1369</v>
      </c>
      <c r="C278" t="s">
        <v>1370</v>
      </c>
      <c r="D278">
        <v>1299005241</v>
      </c>
      <c r="E278">
        <v>26</v>
      </c>
      <c r="F278">
        <v>67</v>
      </c>
      <c r="G278">
        <v>26067</v>
      </c>
      <c r="H278" t="s">
        <v>1650</v>
      </c>
      <c r="I278" t="s">
        <v>1584</v>
      </c>
      <c r="J278" t="s">
        <v>419</v>
      </c>
    </row>
    <row r="279" spans="1:10">
      <c r="A279" t="s">
        <v>10</v>
      </c>
      <c r="B279" t="s">
        <v>1369</v>
      </c>
      <c r="C279" t="s">
        <v>1370</v>
      </c>
      <c r="D279">
        <v>1299005241</v>
      </c>
      <c r="E279">
        <v>26</v>
      </c>
      <c r="F279">
        <v>68</v>
      </c>
      <c r="G279">
        <v>26068</v>
      </c>
      <c r="H279" t="s">
        <v>1651</v>
      </c>
      <c r="I279" t="s">
        <v>1584</v>
      </c>
      <c r="J279" t="s">
        <v>421</v>
      </c>
    </row>
    <row r="280" spans="1:10">
      <c r="A280" t="s">
        <v>10</v>
      </c>
      <c r="B280" t="s">
        <v>1369</v>
      </c>
      <c r="C280" t="s">
        <v>1370</v>
      </c>
      <c r="D280">
        <v>1299005241</v>
      </c>
      <c r="E280">
        <v>26</v>
      </c>
      <c r="F280">
        <v>69</v>
      </c>
      <c r="G280">
        <v>26069</v>
      </c>
      <c r="H280" t="s">
        <v>1652</v>
      </c>
      <c r="I280" t="s">
        <v>1584</v>
      </c>
      <c r="J280" t="s">
        <v>423</v>
      </c>
    </row>
    <row r="281" spans="1:10">
      <c r="A281" t="s">
        <v>10</v>
      </c>
      <c r="B281" t="s">
        <v>1369</v>
      </c>
      <c r="C281" t="s">
        <v>1370</v>
      </c>
      <c r="D281">
        <v>1299005241</v>
      </c>
      <c r="E281">
        <v>26</v>
      </c>
      <c r="F281">
        <v>70</v>
      </c>
      <c r="G281">
        <v>26070</v>
      </c>
      <c r="H281" t="s">
        <v>1653</v>
      </c>
      <c r="I281" t="s">
        <v>1584</v>
      </c>
      <c r="J281" t="s">
        <v>425</v>
      </c>
    </row>
    <row r="282" spans="1:10">
      <c r="A282" t="s">
        <v>10</v>
      </c>
      <c r="B282" t="s">
        <v>1369</v>
      </c>
      <c r="C282" t="s">
        <v>1370</v>
      </c>
      <c r="D282">
        <v>1299005241</v>
      </c>
      <c r="E282">
        <v>26</v>
      </c>
      <c r="F282">
        <v>71</v>
      </c>
      <c r="G282">
        <v>26071</v>
      </c>
      <c r="H282" t="s">
        <v>1654</v>
      </c>
      <c r="I282" t="s">
        <v>1584</v>
      </c>
      <c r="J282" t="s">
        <v>427</v>
      </c>
    </row>
    <row r="283" spans="1:10">
      <c r="A283" t="s">
        <v>10</v>
      </c>
      <c r="B283" t="s">
        <v>1369</v>
      </c>
      <c r="C283" t="s">
        <v>1370</v>
      </c>
      <c r="D283">
        <v>1299005241</v>
      </c>
      <c r="E283">
        <v>26</v>
      </c>
      <c r="F283">
        <v>72</v>
      </c>
      <c r="G283">
        <v>26072</v>
      </c>
      <c r="H283" t="s">
        <v>1655</v>
      </c>
      <c r="I283" t="s">
        <v>1584</v>
      </c>
      <c r="J283" t="s">
        <v>429</v>
      </c>
    </row>
    <row r="284" spans="1:10">
      <c r="A284" t="s">
        <v>10</v>
      </c>
      <c r="B284" t="s">
        <v>1369</v>
      </c>
      <c r="C284" t="s">
        <v>1370</v>
      </c>
      <c r="D284">
        <v>1299005241</v>
      </c>
      <c r="E284">
        <v>26</v>
      </c>
      <c r="F284">
        <v>73</v>
      </c>
      <c r="G284">
        <v>26073</v>
      </c>
      <c r="H284" t="s">
        <v>1656</v>
      </c>
      <c r="I284" t="s">
        <v>1584</v>
      </c>
      <c r="J284" t="s">
        <v>431</v>
      </c>
    </row>
    <row r="285" spans="1:10">
      <c r="A285" t="s">
        <v>10</v>
      </c>
      <c r="B285" t="s">
        <v>1369</v>
      </c>
      <c r="C285" t="s">
        <v>1370</v>
      </c>
      <c r="D285">
        <v>1299005241</v>
      </c>
      <c r="E285">
        <v>26</v>
      </c>
      <c r="F285">
        <v>74</v>
      </c>
      <c r="G285">
        <v>26074</v>
      </c>
      <c r="H285" t="s">
        <v>1657</v>
      </c>
      <c r="I285" t="s">
        <v>1584</v>
      </c>
      <c r="J285" t="s">
        <v>433</v>
      </c>
    </row>
    <row r="286" spans="1:10">
      <c r="A286" t="s">
        <v>10</v>
      </c>
      <c r="B286" t="s">
        <v>1369</v>
      </c>
      <c r="C286" t="s">
        <v>1370</v>
      </c>
      <c r="D286">
        <v>1299005241</v>
      </c>
      <c r="E286">
        <v>26</v>
      </c>
      <c r="F286">
        <v>75</v>
      </c>
      <c r="G286">
        <v>26075</v>
      </c>
      <c r="H286" t="s">
        <v>1658</v>
      </c>
      <c r="I286" t="s">
        <v>1584</v>
      </c>
      <c r="J286" t="s">
        <v>435</v>
      </c>
    </row>
    <row r="287" spans="1:10">
      <c r="A287" t="s">
        <v>10</v>
      </c>
      <c r="B287" t="s">
        <v>1369</v>
      </c>
      <c r="C287" t="s">
        <v>1370</v>
      </c>
      <c r="D287">
        <v>1299005241</v>
      </c>
      <c r="E287">
        <v>26</v>
      </c>
      <c r="F287">
        <v>76</v>
      </c>
      <c r="G287">
        <v>26076</v>
      </c>
      <c r="H287" t="s">
        <v>1659</v>
      </c>
      <c r="I287" t="s">
        <v>1584</v>
      </c>
      <c r="J287" t="s">
        <v>437</v>
      </c>
    </row>
    <row r="288" spans="1:10">
      <c r="A288" t="s">
        <v>10</v>
      </c>
      <c r="B288" t="s">
        <v>1369</v>
      </c>
      <c r="C288" t="s">
        <v>1370</v>
      </c>
      <c r="D288">
        <v>1299005241</v>
      </c>
      <c r="E288">
        <v>26</v>
      </c>
      <c r="F288">
        <v>77</v>
      </c>
      <c r="G288">
        <v>26077</v>
      </c>
      <c r="H288" t="s">
        <v>1660</v>
      </c>
      <c r="I288" t="s">
        <v>1584</v>
      </c>
      <c r="J288" t="s">
        <v>439</v>
      </c>
    </row>
    <row r="289" spans="1:10">
      <c r="A289" t="s">
        <v>10</v>
      </c>
      <c r="B289" t="s">
        <v>1369</v>
      </c>
      <c r="C289" t="s">
        <v>1370</v>
      </c>
      <c r="D289">
        <v>1299005241</v>
      </c>
      <c r="E289">
        <v>26</v>
      </c>
      <c r="F289">
        <v>78</v>
      </c>
      <c r="G289">
        <v>26078</v>
      </c>
      <c r="H289" t="s">
        <v>1661</v>
      </c>
      <c r="I289" t="s">
        <v>1584</v>
      </c>
      <c r="J289" t="s">
        <v>441</v>
      </c>
    </row>
    <row r="290" spans="1:10">
      <c r="A290" t="s">
        <v>10</v>
      </c>
      <c r="B290" t="s">
        <v>1369</v>
      </c>
      <c r="C290" t="s">
        <v>1370</v>
      </c>
      <c r="D290">
        <v>1299005241</v>
      </c>
      <c r="E290">
        <v>26</v>
      </c>
      <c r="F290">
        <v>79</v>
      </c>
      <c r="G290">
        <v>26079</v>
      </c>
      <c r="H290" t="s">
        <v>1662</v>
      </c>
      <c r="I290" t="s">
        <v>1584</v>
      </c>
      <c r="J290" t="s">
        <v>443</v>
      </c>
    </row>
    <row r="291" spans="1:10">
      <c r="A291" t="s">
        <v>10</v>
      </c>
      <c r="B291" t="s">
        <v>1369</v>
      </c>
      <c r="C291" t="s">
        <v>1370</v>
      </c>
      <c r="D291">
        <v>1299005241</v>
      </c>
      <c r="E291">
        <v>26</v>
      </c>
      <c r="F291">
        <v>80</v>
      </c>
      <c r="G291">
        <v>26080</v>
      </c>
      <c r="H291" t="s">
        <v>1663</v>
      </c>
      <c r="I291" t="s">
        <v>1584</v>
      </c>
      <c r="J291" t="s">
        <v>445</v>
      </c>
    </row>
    <row r="292" spans="1:10">
      <c r="A292" t="s">
        <v>10</v>
      </c>
      <c r="B292" t="s">
        <v>1369</v>
      </c>
      <c r="C292" t="s">
        <v>1370</v>
      </c>
      <c r="D292">
        <v>1299005241</v>
      </c>
      <c r="E292">
        <v>26</v>
      </c>
      <c r="F292">
        <v>81</v>
      </c>
      <c r="G292">
        <v>26081</v>
      </c>
      <c r="H292" t="s">
        <v>1664</v>
      </c>
      <c r="I292" t="s">
        <v>1584</v>
      </c>
      <c r="J292" t="s">
        <v>447</v>
      </c>
    </row>
    <row r="293" spans="1:10">
      <c r="A293" t="s">
        <v>10</v>
      </c>
      <c r="B293" t="s">
        <v>1369</v>
      </c>
      <c r="C293" t="s">
        <v>1370</v>
      </c>
      <c r="D293">
        <v>1299005241</v>
      </c>
      <c r="E293">
        <v>26</v>
      </c>
      <c r="F293">
        <v>82</v>
      </c>
      <c r="G293">
        <v>26082</v>
      </c>
      <c r="H293" t="s">
        <v>1665</v>
      </c>
      <c r="I293" t="s">
        <v>1584</v>
      </c>
      <c r="J293" t="s">
        <v>531</v>
      </c>
    </row>
    <row r="294" spans="1:10">
      <c r="A294" t="s">
        <v>10</v>
      </c>
      <c r="B294" t="s">
        <v>1369</v>
      </c>
      <c r="C294" t="s">
        <v>1370</v>
      </c>
      <c r="D294">
        <v>1299005241</v>
      </c>
      <c r="E294">
        <v>26</v>
      </c>
      <c r="F294">
        <v>83</v>
      </c>
      <c r="G294">
        <v>26083</v>
      </c>
      <c r="H294" t="s">
        <v>1666</v>
      </c>
      <c r="I294" t="s">
        <v>1584</v>
      </c>
      <c r="J294" t="s">
        <v>533</v>
      </c>
    </row>
    <row r="295" spans="1:10">
      <c r="A295" t="s">
        <v>10</v>
      </c>
      <c r="B295" t="s">
        <v>1369</v>
      </c>
      <c r="C295" t="s">
        <v>1370</v>
      </c>
      <c r="D295">
        <v>1299005241</v>
      </c>
      <c r="E295">
        <v>26</v>
      </c>
      <c r="F295">
        <v>84</v>
      </c>
      <c r="G295">
        <v>26084</v>
      </c>
      <c r="H295" t="s">
        <v>1667</v>
      </c>
      <c r="I295" t="s">
        <v>1584</v>
      </c>
      <c r="J295" t="s">
        <v>535</v>
      </c>
    </row>
    <row r="296" spans="1:10">
      <c r="A296" t="s">
        <v>10</v>
      </c>
      <c r="B296" t="s">
        <v>1369</v>
      </c>
      <c r="C296" t="s">
        <v>1370</v>
      </c>
      <c r="D296">
        <v>1299005241</v>
      </c>
      <c r="E296">
        <v>26</v>
      </c>
      <c r="F296">
        <v>85</v>
      </c>
      <c r="G296">
        <v>26085</v>
      </c>
      <c r="H296" t="s">
        <v>1668</v>
      </c>
      <c r="I296" t="s">
        <v>1584</v>
      </c>
      <c r="J296" t="s">
        <v>537</v>
      </c>
    </row>
    <row r="297" spans="1:10">
      <c r="A297" t="s">
        <v>10</v>
      </c>
      <c r="B297" t="s">
        <v>1369</v>
      </c>
      <c r="C297" t="s">
        <v>1370</v>
      </c>
      <c r="D297">
        <v>1299005241</v>
      </c>
      <c r="E297">
        <v>26</v>
      </c>
      <c r="F297">
        <v>86</v>
      </c>
      <c r="G297">
        <v>26086</v>
      </c>
      <c r="H297" t="s">
        <v>1669</v>
      </c>
      <c r="I297" t="s">
        <v>1584</v>
      </c>
      <c r="J297" t="s">
        <v>539</v>
      </c>
    </row>
    <row r="298" spans="1:10">
      <c r="A298" t="s">
        <v>10</v>
      </c>
      <c r="B298" t="s">
        <v>1369</v>
      </c>
      <c r="C298" t="s">
        <v>1370</v>
      </c>
      <c r="D298">
        <v>1299005241</v>
      </c>
      <c r="E298">
        <v>26</v>
      </c>
      <c r="F298">
        <v>87</v>
      </c>
      <c r="G298">
        <v>26087</v>
      </c>
      <c r="H298" t="s">
        <v>1670</v>
      </c>
      <c r="I298" t="s">
        <v>1584</v>
      </c>
      <c r="J298" t="s">
        <v>541</v>
      </c>
    </row>
    <row r="299" spans="1:10">
      <c r="A299" t="s">
        <v>10</v>
      </c>
      <c r="B299" t="s">
        <v>1369</v>
      </c>
      <c r="C299" t="s">
        <v>1370</v>
      </c>
      <c r="D299">
        <v>1299005241</v>
      </c>
      <c r="E299">
        <v>26</v>
      </c>
      <c r="F299">
        <v>88</v>
      </c>
      <c r="G299">
        <v>26088</v>
      </c>
      <c r="H299" t="s">
        <v>1671</v>
      </c>
      <c r="I299" t="s">
        <v>1584</v>
      </c>
      <c r="J299" t="s">
        <v>543</v>
      </c>
    </row>
    <row r="300" spans="1:10">
      <c r="A300" t="s">
        <v>10</v>
      </c>
      <c r="B300" t="s">
        <v>1369</v>
      </c>
      <c r="C300" t="s">
        <v>1370</v>
      </c>
      <c r="D300">
        <v>1299005241</v>
      </c>
      <c r="E300">
        <v>26</v>
      </c>
      <c r="F300">
        <v>89</v>
      </c>
      <c r="G300">
        <v>26089</v>
      </c>
      <c r="H300" t="s">
        <v>1672</v>
      </c>
      <c r="I300" t="s">
        <v>1584</v>
      </c>
      <c r="J300" t="s">
        <v>545</v>
      </c>
    </row>
    <row r="301" spans="1:10">
      <c r="A301" t="s">
        <v>10</v>
      </c>
      <c r="B301" t="s">
        <v>1369</v>
      </c>
      <c r="C301" t="s">
        <v>1370</v>
      </c>
      <c r="D301">
        <v>1299005241</v>
      </c>
      <c r="E301">
        <v>26</v>
      </c>
      <c r="F301">
        <v>90</v>
      </c>
      <c r="G301">
        <v>26090</v>
      </c>
      <c r="H301" t="s">
        <v>1673</v>
      </c>
      <c r="I301" t="s">
        <v>1584</v>
      </c>
      <c r="J301" t="s">
        <v>547</v>
      </c>
    </row>
    <row r="302" spans="1:10">
      <c r="A302" t="s">
        <v>10</v>
      </c>
      <c r="B302" t="s">
        <v>1369</v>
      </c>
      <c r="C302" t="s">
        <v>1370</v>
      </c>
      <c r="D302">
        <v>1299005241</v>
      </c>
      <c r="E302">
        <v>26</v>
      </c>
      <c r="F302">
        <v>91</v>
      </c>
      <c r="G302">
        <v>26091</v>
      </c>
      <c r="H302" t="s">
        <v>1674</v>
      </c>
      <c r="I302" t="s">
        <v>1584</v>
      </c>
      <c r="J302" t="s">
        <v>549</v>
      </c>
    </row>
    <row r="303" spans="1:10">
      <c r="A303" t="s">
        <v>10</v>
      </c>
      <c r="B303" t="s">
        <v>1369</v>
      </c>
      <c r="C303" t="s">
        <v>1370</v>
      </c>
      <c r="D303">
        <v>1299005241</v>
      </c>
      <c r="E303">
        <v>26</v>
      </c>
      <c r="F303">
        <v>92</v>
      </c>
      <c r="G303">
        <v>26092</v>
      </c>
      <c r="H303" t="s">
        <v>1675</v>
      </c>
      <c r="I303" t="s">
        <v>1584</v>
      </c>
      <c r="J303" t="s">
        <v>551</v>
      </c>
    </row>
    <row r="304" spans="1:10">
      <c r="A304" t="s">
        <v>10</v>
      </c>
      <c r="B304" t="s">
        <v>1369</v>
      </c>
      <c r="C304" t="s">
        <v>1370</v>
      </c>
      <c r="D304">
        <v>1299005241</v>
      </c>
      <c r="E304">
        <v>26</v>
      </c>
      <c r="F304">
        <v>93</v>
      </c>
      <c r="G304">
        <v>26093</v>
      </c>
      <c r="H304" t="s">
        <v>1676</v>
      </c>
      <c r="I304" t="s">
        <v>1584</v>
      </c>
      <c r="J304" t="s">
        <v>553</v>
      </c>
    </row>
    <row r="305" spans="1:10">
      <c r="A305" t="s">
        <v>10</v>
      </c>
      <c r="B305" t="s">
        <v>1369</v>
      </c>
      <c r="C305" t="s">
        <v>1370</v>
      </c>
      <c r="D305">
        <v>1299005241</v>
      </c>
      <c r="E305">
        <v>26</v>
      </c>
      <c r="F305">
        <v>94</v>
      </c>
      <c r="G305">
        <v>26094</v>
      </c>
      <c r="H305" t="s">
        <v>1677</v>
      </c>
      <c r="I305" t="s">
        <v>1584</v>
      </c>
      <c r="J305" t="s">
        <v>649</v>
      </c>
    </row>
    <row r="306" spans="1:10">
      <c r="A306" t="s">
        <v>10</v>
      </c>
      <c r="B306" t="s">
        <v>1369</v>
      </c>
      <c r="C306" t="s">
        <v>1370</v>
      </c>
      <c r="D306">
        <v>1299005241</v>
      </c>
      <c r="E306">
        <v>26</v>
      </c>
      <c r="F306">
        <v>95</v>
      </c>
      <c r="G306">
        <v>26095</v>
      </c>
      <c r="H306" t="s">
        <v>1678</v>
      </c>
      <c r="I306" t="s">
        <v>1584</v>
      </c>
      <c r="J306" t="s">
        <v>651</v>
      </c>
    </row>
    <row r="307" spans="1:10">
      <c r="A307" t="s">
        <v>10</v>
      </c>
      <c r="B307" t="s">
        <v>1369</v>
      </c>
      <c r="C307" t="s">
        <v>1370</v>
      </c>
      <c r="D307">
        <v>1299005241</v>
      </c>
      <c r="E307">
        <v>26</v>
      </c>
      <c r="F307">
        <v>96</v>
      </c>
      <c r="G307">
        <v>26096</v>
      </c>
      <c r="H307" t="s">
        <v>1679</v>
      </c>
      <c r="I307" t="s">
        <v>1584</v>
      </c>
      <c r="J307" t="s">
        <v>653</v>
      </c>
    </row>
    <row r="308" spans="1:10">
      <c r="A308" t="s">
        <v>10</v>
      </c>
      <c r="B308" t="s">
        <v>1369</v>
      </c>
      <c r="C308" t="s">
        <v>1370</v>
      </c>
      <c r="D308">
        <v>1299005241</v>
      </c>
      <c r="E308">
        <v>26</v>
      </c>
      <c r="F308">
        <v>97</v>
      </c>
      <c r="G308">
        <v>26097</v>
      </c>
      <c r="H308" t="s">
        <v>1680</v>
      </c>
      <c r="I308" t="s">
        <v>1584</v>
      </c>
      <c r="J308" t="s">
        <v>655</v>
      </c>
    </row>
    <row r="309" spans="1:10">
      <c r="A309" t="s">
        <v>10</v>
      </c>
      <c r="B309" t="s">
        <v>1369</v>
      </c>
      <c r="C309" t="s">
        <v>1370</v>
      </c>
      <c r="D309">
        <v>1299005241</v>
      </c>
      <c r="E309">
        <v>26</v>
      </c>
      <c r="F309">
        <v>98</v>
      </c>
      <c r="G309">
        <v>26098</v>
      </c>
      <c r="H309" t="s">
        <v>1681</v>
      </c>
      <c r="I309" t="s">
        <v>1584</v>
      </c>
      <c r="J309" t="s">
        <v>657</v>
      </c>
    </row>
    <row r="310" spans="1:10">
      <c r="A310" t="s">
        <v>10</v>
      </c>
      <c r="B310" t="s">
        <v>1369</v>
      </c>
      <c r="C310" t="s">
        <v>1370</v>
      </c>
      <c r="D310">
        <v>1299005241</v>
      </c>
      <c r="E310">
        <v>26</v>
      </c>
      <c r="F310">
        <v>99</v>
      </c>
      <c r="G310">
        <v>26099</v>
      </c>
      <c r="H310" t="s">
        <v>1682</v>
      </c>
      <c r="I310" t="s">
        <v>1584</v>
      </c>
      <c r="J310" t="s">
        <v>659</v>
      </c>
    </row>
  </sheetData>
  <phoneticPr fontId="2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/>
  </sheetPr>
  <dimension ref="A1:R451"/>
  <sheetViews>
    <sheetView topLeftCell="A322" workbookViewId="0">
      <selection activeCell="Q456" sqref="Q456"/>
    </sheetView>
  </sheetViews>
  <sheetFormatPr baseColWidth="10" defaultColWidth="8.83203125" defaultRowHeight="14"/>
  <cols>
    <col min="1" max="2" width="9" bestFit="1" customWidth="1"/>
    <col min="4" max="4" width="23.1640625" bestFit="1" customWidth="1"/>
    <col min="6" max="6" width="12" bestFit="1" customWidth="1"/>
    <col min="7" max="9" width="9" bestFit="1" customWidth="1"/>
  </cols>
  <sheetData>
    <row r="1" spans="1:12">
      <c r="A1" s="1" t="s">
        <v>1683</v>
      </c>
      <c r="B1" s="1" t="s">
        <v>1684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</row>
    <row r="2" spans="1:12" s="2" customFormat="1">
      <c r="A2" s="2">
        <v>102</v>
      </c>
      <c r="B2" s="2">
        <v>12</v>
      </c>
      <c r="C2" s="2" t="s">
        <v>10</v>
      </c>
      <c r="D2" s="2" t="s">
        <v>1685</v>
      </c>
      <c r="E2" s="2" t="s">
        <v>1686</v>
      </c>
      <c r="F2" s="3">
        <v>1299005303</v>
      </c>
      <c r="G2" s="4">
        <v>23</v>
      </c>
      <c r="H2" s="5">
        <v>756</v>
      </c>
      <c r="I2" s="6">
        <v>230756</v>
      </c>
      <c r="J2" s="4" t="s">
        <v>1863</v>
      </c>
      <c r="K2" s="4" t="s">
        <v>1864</v>
      </c>
      <c r="L2" s="4" t="s">
        <v>1865</v>
      </c>
    </row>
    <row r="3" spans="1:12" s="2" customFormat="1">
      <c r="A3" s="2">
        <v>102</v>
      </c>
      <c r="B3" s="2">
        <v>12</v>
      </c>
      <c r="C3" s="2" t="s">
        <v>10</v>
      </c>
      <c r="D3" s="2" t="s">
        <v>1685</v>
      </c>
      <c r="E3" s="2" t="s">
        <v>1686</v>
      </c>
      <c r="F3" s="3">
        <v>1299005303</v>
      </c>
      <c r="G3" s="4">
        <v>23</v>
      </c>
      <c r="H3" s="5">
        <v>757</v>
      </c>
      <c r="I3" s="6">
        <v>230757</v>
      </c>
      <c r="J3" s="4" t="s">
        <v>1866</v>
      </c>
      <c r="K3" s="4" t="s">
        <v>1864</v>
      </c>
      <c r="L3" s="4" t="s">
        <v>1867</v>
      </c>
    </row>
    <row r="4" spans="1:12" s="2" customFormat="1">
      <c r="A4" s="2">
        <v>102</v>
      </c>
      <c r="B4" s="2">
        <v>12</v>
      </c>
      <c r="C4" s="2" t="s">
        <v>10</v>
      </c>
      <c r="D4" s="2" t="s">
        <v>1685</v>
      </c>
      <c r="E4" s="2" t="s">
        <v>1686</v>
      </c>
      <c r="F4" s="3">
        <v>1299005303</v>
      </c>
      <c r="G4" s="4">
        <v>23</v>
      </c>
      <c r="H4" s="5">
        <v>758</v>
      </c>
      <c r="I4" s="6">
        <v>230758</v>
      </c>
      <c r="J4" s="4" t="s">
        <v>1868</v>
      </c>
      <c r="K4" s="4" t="s">
        <v>1864</v>
      </c>
      <c r="L4" s="4" t="s">
        <v>1869</v>
      </c>
    </row>
    <row r="5" spans="1:12" s="2" customFormat="1">
      <c r="A5" s="2">
        <v>102</v>
      </c>
      <c r="B5" s="2">
        <v>12</v>
      </c>
      <c r="C5" s="2" t="s">
        <v>10</v>
      </c>
      <c r="D5" s="2" t="s">
        <v>1685</v>
      </c>
      <c r="E5" s="2" t="s">
        <v>1686</v>
      </c>
      <c r="F5" s="3">
        <v>1299005303</v>
      </c>
      <c r="G5" s="4">
        <v>23</v>
      </c>
      <c r="H5" s="5">
        <v>759</v>
      </c>
      <c r="I5" s="6">
        <v>230759</v>
      </c>
      <c r="J5" s="4" t="s">
        <v>1870</v>
      </c>
      <c r="K5" s="4" t="s">
        <v>1864</v>
      </c>
      <c r="L5" s="4" t="s">
        <v>1871</v>
      </c>
    </row>
    <row r="6" spans="1:12" s="2" customFormat="1">
      <c r="A6" s="2">
        <v>102</v>
      </c>
      <c r="B6" s="2">
        <v>12</v>
      </c>
      <c r="C6" s="2" t="s">
        <v>10</v>
      </c>
      <c r="D6" s="2" t="s">
        <v>1685</v>
      </c>
      <c r="E6" s="2" t="s">
        <v>1686</v>
      </c>
      <c r="F6" s="3">
        <v>1299005303</v>
      </c>
      <c r="G6" s="4">
        <v>23</v>
      </c>
      <c r="H6" s="5">
        <v>760</v>
      </c>
      <c r="I6" s="6">
        <v>230760</v>
      </c>
      <c r="J6" s="4" t="s">
        <v>1872</v>
      </c>
      <c r="K6" s="4" t="s">
        <v>1864</v>
      </c>
      <c r="L6" s="4" t="s">
        <v>1873</v>
      </c>
    </row>
    <row r="7" spans="1:12" s="2" customFormat="1">
      <c r="A7" s="2">
        <v>102</v>
      </c>
      <c r="B7" s="2">
        <v>12</v>
      </c>
      <c r="C7" s="2" t="s">
        <v>10</v>
      </c>
      <c r="D7" s="2" t="s">
        <v>1685</v>
      </c>
      <c r="E7" s="2" t="s">
        <v>1686</v>
      </c>
      <c r="F7" s="3">
        <v>1299005303</v>
      </c>
      <c r="G7" s="4">
        <v>23</v>
      </c>
      <c r="H7" s="5">
        <v>761</v>
      </c>
      <c r="I7" s="6">
        <v>230761</v>
      </c>
      <c r="J7" s="4" t="s">
        <v>1874</v>
      </c>
      <c r="K7" s="4" t="s">
        <v>1864</v>
      </c>
      <c r="L7" s="4" t="s">
        <v>1875</v>
      </c>
    </row>
    <row r="8" spans="1:12" s="2" customFormat="1">
      <c r="A8" s="2">
        <v>102</v>
      </c>
      <c r="B8" s="2">
        <v>12</v>
      </c>
      <c r="C8" s="2" t="s">
        <v>10</v>
      </c>
      <c r="D8" s="2" t="s">
        <v>1685</v>
      </c>
      <c r="E8" s="2" t="s">
        <v>1686</v>
      </c>
      <c r="F8" s="3">
        <v>1299005303</v>
      </c>
      <c r="G8" s="4">
        <v>23</v>
      </c>
      <c r="H8" s="5">
        <v>762</v>
      </c>
      <c r="I8" s="6">
        <v>230762</v>
      </c>
      <c r="J8" s="4" t="s">
        <v>1876</v>
      </c>
      <c r="K8" s="4" t="s">
        <v>1864</v>
      </c>
      <c r="L8" s="4" t="s">
        <v>1877</v>
      </c>
    </row>
    <row r="9" spans="1:12" s="2" customFormat="1">
      <c r="A9" s="2">
        <v>102</v>
      </c>
      <c r="B9" s="2">
        <v>12</v>
      </c>
      <c r="C9" s="2" t="s">
        <v>10</v>
      </c>
      <c r="D9" s="2" t="s">
        <v>1685</v>
      </c>
      <c r="E9" s="2" t="s">
        <v>1686</v>
      </c>
      <c r="F9" s="3">
        <v>1299005303</v>
      </c>
      <c r="G9" s="4">
        <v>23</v>
      </c>
      <c r="H9" s="5">
        <v>763</v>
      </c>
      <c r="I9" s="6">
        <v>230763</v>
      </c>
      <c r="J9" s="4" t="s">
        <v>1878</v>
      </c>
      <c r="K9" s="4" t="s">
        <v>1864</v>
      </c>
      <c r="L9" s="4" t="s">
        <v>1879</v>
      </c>
    </row>
    <row r="10" spans="1:12" s="2" customFormat="1">
      <c r="A10" s="2">
        <v>102</v>
      </c>
      <c r="B10" s="2">
        <v>12</v>
      </c>
      <c r="C10" s="2" t="s">
        <v>10</v>
      </c>
      <c r="D10" s="2" t="s">
        <v>1685</v>
      </c>
      <c r="E10" s="2" t="s">
        <v>1686</v>
      </c>
      <c r="F10" s="3">
        <v>1299005303</v>
      </c>
      <c r="G10" s="4">
        <v>23</v>
      </c>
      <c r="H10" s="5">
        <v>764</v>
      </c>
      <c r="I10" s="6">
        <v>230764</v>
      </c>
      <c r="J10" s="4" t="s">
        <v>1880</v>
      </c>
      <c r="K10" s="4" t="s">
        <v>1864</v>
      </c>
      <c r="L10" s="4" t="s">
        <v>1881</v>
      </c>
    </row>
    <row r="11" spans="1:12" s="2" customFormat="1">
      <c r="A11" s="2">
        <v>102</v>
      </c>
      <c r="B11" s="2">
        <v>12</v>
      </c>
      <c r="C11" s="2" t="s">
        <v>10</v>
      </c>
      <c r="D11" s="2" t="s">
        <v>1685</v>
      </c>
      <c r="E11" s="2" t="s">
        <v>1686</v>
      </c>
      <c r="F11" s="3">
        <v>1299005303</v>
      </c>
      <c r="G11" s="4">
        <v>23</v>
      </c>
      <c r="H11" s="5">
        <v>765</v>
      </c>
      <c r="I11" s="6">
        <v>230765</v>
      </c>
      <c r="J11" s="4" t="s">
        <v>1882</v>
      </c>
      <c r="K11" s="4" t="s">
        <v>1864</v>
      </c>
      <c r="L11" s="4" t="s">
        <v>1883</v>
      </c>
    </row>
    <row r="12" spans="1:12" s="2" customFormat="1">
      <c r="A12" s="2">
        <v>102</v>
      </c>
      <c r="B12" s="2">
        <v>12</v>
      </c>
      <c r="C12" s="2" t="s">
        <v>10</v>
      </c>
      <c r="D12" s="2" t="s">
        <v>1685</v>
      </c>
      <c r="E12" s="2" t="s">
        <v>1686</v>
      </c>
      <c r="F12" s="3">
        <v>1299005303</v>
      </c>
      <c r="G12" s="4">
        <v>23</v>
      </c>
      <c r="H12" s="5">
        <v>766</v>
      </c>
      <c r="I12" s="6">
        <v>230766</v>
      </c>
      <c r="J12" s="4" t="s">
        <v>1884</v>
      </c>
      <c r="K12" s="4" t="s">
        <v>1864</v>
      </c>
      <c r="L12" s="4" t="s">
        <v>1885</v>
      </c>
    </row>
    <row r="13" spans="1:12" s="2" customFormat="1">
      <c r="A13" s="2">
        <v>102</v>
      </c>
      <c r="B13" s="2">
        <v>12</v>
      </c>
      <c r="C13" s="2" t="s">
        <v>10</v>
      </c>
      <c r="D13" s="2" t="s">
        <v>1685</v>
      </c>
      <c r="E13" s="2" t="s">
        <v>1686</v>
      </c>
      <c r="F13" s="3">
        <v>1299005303</v>
      </c>
      <c r="G13" s="4">
        <v>23</v>
      </c>
      <c r="H13" s="5">
        <v>767</v>
      </c>
      <c r="I13" s="6">
        <v>230767</v>
      </c>
      <c r="J13" s="4" t="s">
        <v>1886</v>
      </c>
      <c r="K13" s="4" t="s">
        <v>1864</v>
      </c>
      <c r="L13" s="4" t="s">
        <v>1887</v>
      </c>
    </row>
    <row r="14" spans="1:12" s="2" customFormat="1">
      <c r="A14" s="2">
        <v>102</v>
      </c>
      <c r="B14" s="2">
        <v>12</v>
      </c>
      <c r="C14" s="2" t="s">
        <v>10</v>
      </c>
      <c r="D14" s="2" t="s">
        <v>1685</v>
      </c>
      <c r="E14" s="2" t="s">
        <v>1686</v>
      </c>
      <c r="F14" s="3">
        <v>1299005303</v>
      </c>
      <c r="G14" s="4">
        <v>23</v>
      </c>
      <c r="H14" s="5">
        <v>768</v>
      </c>
      <c r="I14" s="6">
        <v>230768</v>
      </c>
      <c r="J14" s="4" t="s">
        <v>1888</v>
      </c>
      <c r="K14" s="4" t="s">
        <v>1864</v>
      </c>
      <c r="L14" s="4" t="s">
        <v>1889</v>
      </c>
    </row>
    <row r="15" spans="1:12" s="2" customFormat="1">
      <c r="A15" s="2">
        <v>102</v>
      </c>
      <c r="B15" s="2">
        <v>12</v>
      </c>
      <c r="C15" s="2" t="s">
        <v>10</v>
      </c>
      <c r="D15" s="2" t="s">
        <v>1685</v>
      </c>
      <c r="E15" s="2" t="s">
        <v>1686</v>
      </c>
      <c r="F15" s="3">
        <v>1299005303</v>
      </c>
      <c r="G15" s="4">
        <v>23</v>
      </c>
      <c r="H15" s="5">
        <v>769</v>
      </c>
      <c r="I15" s="6">
        <v>230769</v>
      </c>
      <c r="J15" s="4" t="s">
        <v>1890</v>
      </c>
      <c r="K15" s="4" t="s">
        <v>1864</v>
      </c>
      <c r="L15" s="4" t="s">
        <v>1891</v>
      </c>
    </row>
    <row r="16" spans="1:12" s="2" customFormat="1">
      <c r="A16" s="2">
        <v>102</v>
      </c>
      <c r="B16" s="2">
        <v>12</v>
      </c>
      <c r="C16" s="2" t="s">
        <v>10</v>
      </c>
      <c r="D16" s="2" t="s">
        <v>1685</v>
      </c>
      <c r="E16" s="2" t="s">
        <v>1686</v>
      </c>
      <c r="F16" s="3">
        <v>1299005303</v>
      </c>
      <c r="G16" s="4">
        <v>23</v>
      </c>
      <c r="H16" s="5">
        <v>770</v>
      </c>
      <c r="I16" s="6">
        <v>230770</v>
      </c>
      <c r="J16" s="4" t="s">
        <v>1892</v>
      </c>
      <c r="K16" s="4" t="s">
        <v>1864</v>
      </c>
      <c r="L16" s="4" t="s">
        <v>1893</v>
      </c>
    </row>
    <row r="17" spans="1:12" s="2" customFormat="1">
      <c r="A17" s="2">
        <v>102</v>
      </c>
      <c r="B17" s="2">
        <v>12</v>
      </c>
      <c r="C17" s="2" t="s">
        <v>10</v>
      </c>
      <c r="D17" s="2" t="s">
        <v>1685</v>
      </c>
      <c r="E17" s="2" t="s">
        <v>1686</v>
      </c>
      <c r="F17" s="3">
        <v>1299005303</v>
      </c>
      <c r="G17" s="4">
        <v>23</v>
      </c>
      <c r="H17" s="5">
        <v>771</v>
      </c>
      <c r="I17" s="6">
        <v>230771</v>
      </c>
      <c r="J17" s="4" t="s">
        <v>1894</v>
      </c>
      <c r="K17" s="4" t="s">
        <v>1864</v>
      </c>
      <c r="L17" s="4" t="s">
        <v>1895</v>
      </c>
    </row>
    <row r="18" spans="1:12" s="2" customFormat="1">
      <c r="A18" s="2">
        <v>102</v>
      </c>
      <c r="B18" s="2">
        <v>12</v>
      </c>
      <c r="C18" s="2" t="s">
        <v>10</v>
      </c>
      <c r="D18" s="2" t="s">
        <v>1685</v>
      </c>
      <c r="E18" s="2" t="s">
        <v>1686</v>
      </c>
      <c r="F18" s="3">
        <v>1299005303</v>
      </c>
      <c r="G18" s="4">
        <v>23</v>
      </c>
      <c r="H18" s="5">
        <v>772</v>
      </c>
      <c r="I18" s="6">
        <v>230772</v>
      </c>
      <c r="J18" s="4" t="s">
        <v>1896</v>
      </c>
      <c r="K18" s="4" t="s">
        <v>1864</v>
      </c>
      <c r="L18" s="4" t="s">
        <v>1897</v>
      </c>
    </row>
    <row r="19" spans="1:12" s="2" customFormat="1">
      <c r="A19" s="2">
        <v>102</v>
      </c>
      <c r="B19" s="2">
        <v>12</v>
      </c>
      <c r="C19" s="2" t="s">
        <v>10</v>
      </c>
      <c r="D19" s="2" t="s">
        <v>1685</v>
      </c>
      <c r="E19" s="2" t="s">
        <v>1686</v>
      </c>
      <c r="F19" s="3">
        <v>1299005303</v>
      </c>
      <c r="G19" s="4">
        <v>23</v>
      </c>
      <c r="H19" s="5">
        <v>773</v>
      </c>
      <c r="I19" s="6">
        <v>230773</v>
      </c>
      <c r="J19" s="4" t="s">
        <v>1898</v>
      </c>
      <c r="K19" s="4" t="s">
        <v>1864</v>
      </c>
      <c r="L19" s="4" t="s">
        <v>1899</v>
      </c>
    </row>
    <row r="20" spans="1:12" s="2" customFormat="1">
      <c r="A20" s="2">
        <v>102</v>
      </c>
      <c r="B20" s="2">
        <v>12</v>
      </c>
      <c r="C20" s="2" t="s">
        <v>10</v>
      </c>
      <c r="D20" s="2" t="s">
        <v>1685</v>
      </c>
      <c r="E20" s="2" t="s">
        <v>1686</v>
      </c>
      <c r="F20" s="3">
        <v>1299005303</v>
      </c>
      <c r="G20" s="4">
        <v>23</v>
      </c>
      <c r="H20" s="5">
        <v>774</v>
      </c>
      <c r="I20" s="6">
        <v>230774</v>
      </c>
      <c r="J20" s="4" t="s">
        <v>1900</v>
      </c>
      <c r="K20" s="4" t="s">
        <v>1864</v>
      </c>
      <c r="L20" s="4" t="s">
        <v>1901</v>
      </c>
    </row>
    <row r="21" spans="1:12" s="2" customFormat="1">
      <c r="A21" s="2">
        <v>102</v>
      </c>
      <c r="B21" s="2">
        <v>12</v>
      </c>
      <c r="C21" s="2" t="s">
        <v>10</v>
      </c>
      <c r="D21" s="2" t="s">
        <v>1685</v>
      </c>
      <c r="E21" s="2" t="s">
        <v>1686</v>
      </c>
      <c r="F21" s="3">
        <v>1299005303</v>
      </c>
      <c r="G21" s="4">
        <v>23</v>
      </c>
      <c r="H21" s="5">
        <v>775</v>
      </c>
      <c r="I21" s="6">
        <v>230775</v>
      </c>
      <c r="J21" s="4" t="s">
        <v>1902</v>
      </c>
      <c r="K21" s="4" t="s">
        <v>1864</v>
      </c>
      <c r="L21" s="4" t="s">
        <v>1903</v>
      </c>
    </row>
    <row r="22" spans="1:12" s="2" customFormat="1">
      <c r="A22" s="2">
        <v>102</v>
      </c>
      <c r="B22" s="2">
        <v>12</v>
      </c>
      <c r="C22" s="2" t="s">
        <v>10</v>
      </c>
      <c r="D22" s="2" t="s">
        <v>1685</v>
      </c>
      <c r="E22" s="2" t="s">
        <v>1686</v>
      </c>
      <c r="F22" s="3">
        <v>1299005303</v>
      </c>
      <c r="G22" s="4">
        <v>23</v>
      </c>
      <c r="H22" s="5">
        <v>776</v>
      </c>
      <c r="I22" s="6">
        <v>230776</v>
      </c>
      <c r="J22" s="4" t="s">
        <v>1904</v>
      </c>
      <c r="K22" s="4" t="s">
        <v>1864</v>
      </c>
      <c r="L22" s="4" t="s">
        <v>1905</v>
      </c>
    </row>
    <row r="23" spans="1:12" s="2" customFormat="1">
      <c r="A23" s="2">
        <v>102</v>
      </c>
      <c r="B23" s="2">
        <v>12</v>
      </c>
      <c r="C23" s="2" t="s">
        <v>10</v>
      </c>
      <c r="D23" s="2" t="s">
        <v>1685</v>
      </c>
      <c r="E23" s="2" t="s">
        <v>1686</v>
      </c>
      <c r="F23" s="3">
        <v>1299005303</v>
      </c>
      <c r="G23" s="4">
        <v>23</v>
      </c>
      <c r="H23" s="5">
        <v>777</v>
      </c>
      <c r="I23" s="6">
        <v>230777</v>
      </c>
      <c r="J23" s="4" t="s">
        <v>1906</v>
      </c>
      <c r="K23" s="4" t="s">
        <v>1864</v>
      </c>
      <c r="L23" s="4" t="s">
        <v>1907</v>
      </c>
    </row>
    <row r="24" spans="1:12" s="2" customFormat="1">
      <c r="A24" s="2">
        <v>102</v>
      </c>
      <c r="B24" s="2">
        <v>12</v>
      </c>
      <c r="C24" s="2" t="s">
        <v>10</v>
      </c>
      <c r="D24" s="2" t="s">
        <v>1685</v>
      </c>
      <c r="E24" s="2" t="s">
        <v>1686</v>
      </c>
      <c r="F24" s="3">
        <v>1299005303</v>
      </c>
      <c r="G24" s="4">
        <v>23</v>
      </c>
      <c r="H24" s="5">
        <v>778</v>
      </c>
      <c r="I24" s="6">
        <v>230778</v>
      </c>
      <c r="J24" s="4" t="s">
        <v>1908</v>
      </c>
      <c r="K24" s="4" t="s">
        <v>1864</v>
      </c>
      <c r="L24" s="4" t="s">
        <v>1909</v>
      </c>
    </row>
    <row r="25" spans="1:12" s="2" customFormat="1">
      <c r="A25" s="2">
        <v>102</v>
      </c>
      <c r="B25" s="2">
        <v>12</v>
      </c>
      <c r="C25" s="2" t="s">
        <v>10</v>
      </c>
      <c r="D25" s="2" t="s">
        <v>1685</v>
      </c>
      <c r="E25" s="2" t="s">
        <v>1686</v>
      </c>
      <c r="F25" s="3">
        <v>1299005303</v>
      </c>
      <c r="G25" s="4">
        <v>23</v>
      </c>
      <c r="H25" s="5">
        <v>779</v>
      </c>
      <c r="I25" s="6">
        <v>230779</v>
      </c>
      <c r="J25" s="4" t="s">
        <v>1910</v>
      </c>
      <c r="K25" s="4" t="s">
        <v>1864</v>
      </c>
      <c r="L25" s="4" t="s">
        <v>1911</v>
      </c>
    </row>
    <row r="26" spans="1:12" s="2" customFormat="1">
      <c r="A26" s="2">
        <v>102</v>
      </c>
      <c r="B26" s="2">
        <v>12</v>
      </c>
      <c r="C26" s="2" t="s">
        <v>10</v>
      </c>
      <c r="D26" s="2" t="s">
        <v>1685</v>
      </c>
      <c r="E26" s="2" t="s">
        <v>1686</v>
      </c>
      <c r="F26" s="3">
        <v>1299005303</v>
      </c>
      <c r="G26" s="4">
        <v>23</v>
      </c>
      <c r="H26" s="5">
        <v>780</v>
      </c>
      <c r="I26" s="6">
        <v>230780</v>
      </c>
      <c r="J26" s="4" t="s">
        <v>1912</v>
      </c>
      <c r="K26" s="4" t="s">
        <v>1864</v>
      </c>
      <c r="L26" s="4" t="s">
        <v>1913</v>
      </c>
    </row>
    <row r="27" spans="1:12" s="2" customFormat="1">
      <c r="A27" s="2">
        <v>102</v>
      </c>
      <c r="B27" s="2">
        <v>12</v>
      </c>
      <c r="C27" s="2" t="s">
        <v>10</v>
      </c>
      <c r="D27" s="2" t="s">
        <v>1685</v>
      </c>
      <c r="E27" s="2" t="s">
        <v>1686</v>
      </c>
      <c r="F27" s="3">
        <v>1299005303</v>
      </c>
      <c r="G27" s="4">
        <v>23</v>
      </c>
      <c r="H27" s="5">
        <v>781</v>
      </c>
      <c r="I27" s="6">
        <v>230781</v>
      </c>
      <c r="J27" s="4" t="s">
        <v>1914</v>
      </c>
      <c r="K27" s="4" t="s">
        <v>1864</v>
      </c>
      <c r="L27" s="4" t="s">
        <v>1915</v>
      </c>
    </row>
    <row r="28" spans="1:12" s="2" customFormat="1">
      <c r="A28" s="2">
        <v>102</v>
      </c>
      <c r="B28" s="2">
        <v>12</v>
      </c>
      <c r="C28" s="2" t="s">
        <v>10</v>
      </c>
      <c r="D28" s="2" t="s">
        <v>1685</v>
      </c>
      <c r="E28" s="2" t="s">
        <v>1686</v>
      </c>
      <c r="F28" s="3">
        <v>1299005303</v>
      </c>
      <c r="G28" s="4">
        <v>23</v>
      </c>
      <c r="H28" s="5">
        <v>782</v>
      </c>
      <c r="I28" s="6">
        <v>230782</v>
      </c>
      <c r="J28" s="4" t="s">
        <v>1916</v>
      </c>
      <c r="K28" s="4" t="s">
        <v>1864</v>
      </c>
      <c r="L28" s="4" t="s">
        <v>1917</v>
      </c>
    </row>
    <row r="29" spans="1:12" s="2" customFormat="1">
      <c r="A29" s="2">
        <v>102</v>
      </c>
      <c r="B29" s="2">
        <v>12</v>
      </c>
      <c r="C29" s="2" t="s">
        <v>10</v>
      </c>
      <c r="D29" s="2" t="s">
        <v>1685</v>
      </c>
      <c r="E29" s="2" t="s">
        <v>1686</v>
      </c>
      <c r="F29" s="3">
        <v>1299005303</v>
      </c>
      <c r="G29" s="4">
        <v>23</v>
      </c>
      <c r="H29" s="5">
        <v>783</v>
      </c>
      <c r="I29" s="6">
        <v>230783</v>
      </c>
      <c r="J29" s="4" t="s">
        <v>1918</v>
      </c>
      <c r="K29" s="4" t="s">
        <v>1864</v>
      </c>
      <c r="L29" s="4" t="s">
        <v>1919</v>
      </c>
    </row>
    <row r="30" spans="1:12" s="2" customFormat="1">
      <c r="A30" s="2">
        <v>102</v>
      </c>
      <c r="B30" s="2">
        <v>12</v>
      </c>
      <c r="C30" s="2" t="s">
        <v>10</v>
      </c>
      <c r="D30" s="2" t="s">
        <v>1685</v>
      </c>
      <c r="E30" s="2" t="s">
        <v>1686</v>
      </c>
      <c r="F30" s="3">
        <v>1299005303</v>
      </c>
      <c r="G30" s="4">
        <v>23</v>
      </c>
      <c r="H30" s="5">
        <v>784</v>
      </c>
      <c r="I30" s="6">
        <v>230784</v>
      </c>
      <c r="J30" s="4" t="s">
        <v>1920</v>
      </c>
      <c r="K30" s="4" t="s">
        <v>1864</v>
      </c>
      <c r="L30" s="4" t="s">
        <v>1921</v>
      </c>
    </row>
    <row r="31" spans="1:12" s="2" customFormat="1">
      <c r="A31" s="2">
        <v>102</v>
      </c>
      <c r="B31" s="2">
        <v>12</v>
      </c>
      <c r="C31" s="2" t="s">
        <v>10</v>
      </c>
      <c r="D31" s="2" t="s">
        <v>1685</v>
      </c>
      <c r="E31" s="2" t="s">
        <v>1686</v>
      </c>
      <c r="F31" s="3">
        <v>1299005303</v>
      </c>
      <c r="G31" s="4">
        <v>23</v>
      </c>
      <c r="H31" s="5">
        <v>785</v>
      </c>
      <c r="I31" s="6">
        <v>230785</v>
      </c>
      <c r="J31" s="4" t="s">
        <v>1922</v>
      </c>
      <c r="K31" s="4" t="s">
        <v>1864</v>
      </c>
      <c r="L31" s="4" t="s">
        <v>1923</v>
      </c>
    </row>
    <row r="32" spans="1:12" s="2" customFormat="1">
      <c r="A32" s="2">
        <v>102</v>
      </c>
      <c r="B32" s="2">
        <v>12</v>
      </c>
      <c r="C32" s="2" t="s">
        <v>10</v>
      </c>
      <c r="D32" s="2" t="s">
        <v>1685</v>
      </c>
      <c r="E32" s="2" t="s">
        <v>1686</v>
      </c>
      <c r="F32" s="3">
        <v>1299005303</v>
      </c>
      <c r="G32" s="4">
        <v>23</v>
      </c>
      <c r="H32" s="5">
        <v>786</v>
      </c>
      <c r="I32" s="6">
        <v>230786</v>
      </c>
      <c r="J32" s="4" t="s">
        <v>1924</v>
      </c>
      <c r="K32" s="4" t="s">
        <v>1864</v>
      </c>
      <c r="L32" s="4" t="s">
        <v>1925</v>
      </c>
    </row>
    <row r="33" spans="1:12" s="2" customFormat="1">
      <c r="A33" s="2">
        <v>102</v>
      </c>
      <c r="B33" s="2">
        <v>12</v>
      </c>
      <c r="C33" s="2" t="s">
        <v>10</v>
      </c>
      <c r="D33" s="2" t="s">
        <v>1685</v>
      </c>
      <c r="E33" s="2" t="s">
        <v>1686</v>
      </c>
      <c r="F33" s="3">
        <v>1299005303</v>
      </c>
      <c r="G33" s="4">
        <v>23</v>
      </c>
      <c r="H33" s="5">
        <v>787</v>
      </c>
      <c r="I33" s="6">
        <v>230787</v>
      </c>
      <c r="J33" s="4" t="s">
        <v>1926</v>
      </c>
      <c r="K33" s="4" t="s">
        <v>1864</v>
      </c>
      <c r="L33" s="4" t="s">
        <v>1927</v>
      </c>
    </row>
    <row r="34" spans="1:12" s="2" customFormat="1">
      <c r="A34" s="2">
        <v>102</v>
      </c>
      <c r="B34" s="2">
        <v>12</v>
      </c>
      <c r="C34" s="2" t="s">
        <v>10</v>
      </c>
      <c r="D34" s="2" t="s">
        <v>1685</v>
      </c>
      <c r="E34" s="2" t="s">
        <v>1686</v>
      </c>
      <c r="F34" s="3">
        <v>1299005303</v>
      </c>
      <c r="G34" s="4">
        <v>23</v>
      </c>
      <c r="H34" s="5">
        <v>788</v>
      </c>
      <c r="I34" s="6">
        <v>230788</v>
      </c>
      <c r="J34" s="4" t="s">
        <v>1928</v>
      </c>
      <c r="K34" s="4" t="s">
        <v>1864</v>
      </c>
      <c r="L34" s="4" t="s">
        <v>1929</v>
      </c>
    </row>
    <row r="35" spans="1:12" s="2" customFormat="1">
      <c r="A35" s="2">
        <v>102</v>
      </c>
      <c r="B35" s="2">
        <v>12</v>
      </c>
      <c r="C35" s="2" t="s">
        <v>10</v>
      </c>
      <c r="D35" s="2" t="s">
        <v>1685</v>
      </c>
      <c r="E35" s="2" t="s">
        <v>1686</v>
      </c>
      <c r="F35" s="3">
        <v>1299005303</v>
      </c>
      <c r="G35" s="4">
        <v>23</v>
      </c>
      <c r="H35" s="5">
        <v>789</v>
      </c>
      <c r="I35" s="6">
        <v>230789</v>
      </c>
      <c r="J35" s="4" t="s">
        <v>1930</v>
      </c>
      <c r="K35" s="4" t="s">
        <v>1864</v>
      </c>
      <c r="L35" s="4" t="s">
        <v>1931</v>
      </c>
    </row>
    <row r="36" spans="1:12" s="2" customFormat="1">
      <c r="A36" s="2">
        <v>102</v>
      </c>
      <c r="B36" s="2">
        <v>12</v>
      </c>
      <c r="C36" s="2" t="s">
        <v>10</v>
      </c>
      <c r="D36" s="2" t="s">
        <v>1685</v>
      </c>
      <c r="E36" s="2" t="s">
        <v>1686</v>
      </c>
      <c r="F36" s="3">
        <v>1299005303</v>
      </c>
      <c r="G36" s="4">
        <v>23</v>
      </c>
      <c r="H36" s="5">
        <v>790</v>
      </c>
      <c r="I36" s="6">
        <v>230790</v>
      </c>
      <c r="J36" s="4" t="s">
        <v>1932</v>
      </c>
      <c r="K36" s="4" t="s">
        <v>1864</v>
      </c>
      <c r="L36" s="4" t="s">
        <v>1933</v>
      </c>
    </row>
    <row r="37" spans="1:12" s="2" customFormat="1">
      <c r="A37" s="2">
        <v>102</v>
      </c>
      <c r="B37" s="2">
        <v>12</v>
      </c>
      <c r="C37" s="2" t="s">
        <v>10</v>
      </c>
      <c r="D37" s="2" t="s">
        <v>1685</v>
      </c>
      <c r="E37" s="2" t="s">
        <v>1686</v>
      </c>
      <c r="F37" s="3">
        <v>1299005303</v>
      </c>
      <c r="G37" s="4">
        <v>23</v>
      </c>
      <c r="H37" s="5">
        <v>791</v>
      </c>
      <c r="I37" s="6">
        <v>230791</v>
      </c>
      <c r="J37" s="4" t="s">
        <v>1934</v>
      </c>
      <c r="K37" s="4" t="s">
        <v>1864</v>
      </c>
      <c r="L37" s="4" t="s">
        <v>1935</v>
      </c>
    </row>
    <row r="38" spans="1:12" s="2" customFormat="1">
      <c r="A38" s="2">
        <v>102</v>
      </c>
      <c r="B38" s="2">
        <v>12</v>
      </c>
      <c r="C38" s="2" t="s">
        <v>10</v>
      </c>
      <c r="D38" s="2" t="s">
        <v>1685</v>
      </c>
      <c r="E38" s="2" t="s">
        <v>1686</v>
      </c>
      <c r="F38" s="3">
        <v>1299005303</v>
      </c>
      <c r="G38" s="4">
        <v>23</v>
      </c>
      <c r="H38" s="5">
        <v>792</v>
      </c>
      <c r="I38" s="6">
        <v>230792</v>
      </c>
      <c r="J38" s="4" t="s">
        <v>1936</v>
      </c>
      <c r="K38" s="4" t="s">
        <v>1864</v>
      </c>
      <c r="L38" s="4" t="s">
        <v>1937</v>
      </c>
    </row>
    <row r="39" spans="1:12" s="2" customFormat="1">
      <c r="A39" s="2">
        <v>102</v>
      </c>
      <c r="B39" s="2">
        <v>12</v>
      </c>
      <c r="C39" s="2" t="s">
        <v>10</v>
      </c>
      <c r="D39" s="2" t="s">
        <v>1685</v>
      </c>
      <c r="E39" s="2" t="s">
        <v>1686</v>
      </c>
      <c r="F39" s="3">
        <v>1299005303</v>
      </c>
      <c r="G39" s="4">
        <v>23</v>
      </c>
      <c r="H39" s="5">
        <v>793</v>
      </c>
      <c r="I39" s="6">
        <v>230793</v>
      </c>
      <c r="J39" s="4" t="s">
        <v>1938</v>
      </c>
      <c r="K39" s="4" t="s">
        <v>1864</v>
      </c>
      <c r="L39" s="4" t="s">
        <v>1939</v>
      </c>
    </row>
    <row r="40" spans="1:12" s="2" customFormat="1">
      <c r="A40" s="2">
        <v>102</v>
      </c>
      <c r="B40" s="2">
        <v>12</v>
      </c>
      <c r="C40" s="2" t="s">
        <v>10</v>
      </c>
      <c r="D40" s="2" t="s">
        <v>1685</v>
      </c>
      <c r="E40" s="2" t="s">
        <v>1686</v>
      </c>
      <c r="F40" s="3">
        <v>1299005303</v>
      </c>
      <c r="G40" s="4">
        <v>23</v>
      </c>
      <c r="H40" s="5">
        <v>794</v>
      </c>
      <c r="I40" s="6">
        <v>230794</v>
      </c>
      <c r="J40" s="4" t="s">
        <v>1940</v>
      </c>
      <c r="K40" s="4" t="s">
        <v>1864</v>
      </c>
      <c r="L40" s="4" t="s">
        <v>1941</v>
      </c>
    </row>
    <row r="41" spans="1:12" s="2" customFormat="1">
      <c r="A41" s="2">
        <v>102</v>
      </c>
      <c r="B41" s="2">
        <v>12</v>
      </c>
      <c r="C41" s="2" t="s">
        <v>10</v>
      </c>
      <c r="D41" s="2" t="s">
        <v>1685</v>
      </c>
      <c r="E41" s="2" t="s">
        <v>1686</v>
      </c>
      <c r="F41" s="3">
        <v>1299005303</v>
      </c>
      <c r="G41" s="4">
        <v>23</v>
      </c>
      <c r="H41" s="5">
        <v>795</v>
      </c>
      <c r="I41" s="6">
        <v>230795</v>
      </c>
      <c r="J41" s="4" t="s">
        <v>1942</v>
      </c>
      <c r="K41" s="4" t="s">
        <v>1864</v>
      </c>
      <c r="L41" s="4" t="s">
        <v>1943</v>
      </c>
    </row>
    <row r="42" spans="1:12" s="2" customFormat="1">
      <c r="A42" s="2">
        <v>102</v>
      </c>
      <c r="B42" s="2">
        <v>12</v>
      </c>
      <c r="C42" s="2" t="s">
        <v>10</v>
      </c>
      <c r="D42" s="2" t="s">
        <v>1685</v>
      </c>
      <c r="E42" s="2" t="s">
        <v>1686</v>
      </c>
      <c r="F42" s="3">
        <v>1299005303</v>
      </c>
      <c r="G42" s="4">
        <v>23</v>
      </c>
      <c r="H42" s="5">
        <v>796</v>
      </c>
      <c r="I42" s="6">
        <v>230796</v>
      </c>
      <c r="J42" s="4" t="s">
        <v>1944</v>
      </c>
      <c r="K42" s="4" t="s">
        <v>1864</v>
      </c>
      <c r="L42" s="4" t="s">
        <v>1945</v>
      </c>
    </row>
    <row r="43" spans="1:12" s="2" customFormat="1">
      <c r="A43" s="2">
        <v>102</v>
      </c>
      <c r="B43" s="2">
        <v>12</v>
      </c>
      <c r="C43" s="2" t="s">
        <v>10</v>
      </c>
      <c r="D43" s="2" t="s">
        <v>1685</v>
      </c>
      <c r="E43" s="2" t="s">
        <v>1686</v>
      </c>
      <c r="F43" s="3">
        <v>1299005303</v>
      </c>
      <c r="G43" s="4">
        <v>23</v>
      </c>
      <c r="H43" s="5">
        <v>797</v>
      </c>
      <c r="I43" s="6">
        <v>230797</v>
      </c>
      <c r="J43" s="4" t="s">
        <v>1946</v>
      </c>
      <c r="K43" s="4" t="s">
        <v>1864</v>
      </c>
      <c r="L43" s="4" t="s">
        <v>1947</v>
      </c>
    </row>
    <row r="44" spans="1:12" s="2" customFormat="1">
      <c r="A44" s="2">
        <v>102</v>
      </c>
      <c r="B44" s="2">
        <v>12</v>
      </c>
      <c r="C44" s="2" t="s">
        <v>10</v>
      </c>
      <c r="D44" s="2" t="s">
        <v>1685</v>
      </c>
      <c r="E44" s="2" t="s">
        <v>1686</v>
      </c>
      <c r="F44" s="3">
        <v>1299005303</v>
      </c>
      <c r="G44" s="4">
        <v>23</v>
      </c>
      <c r="H44" s="5">
        <v>798</v>
      </c>
      <c r="I44" s="6">
        <v>230798</v>
      </c>
      <c r="J44" s="4" t="s">
        <v>1948</v>
      </c>
      <c r="K44" s="4" t="s">
        <v>1864</v>
      </c>
      <c r="L44" s="4" t="s">
        <v>1949</v>
      </c>
    </row>
    <row r="45" spans="1:12" s="2" customFormat="1">
      <c r="A45" s="2">
        <v>102</v>
      </c>
      <c r="B45" s="2">
        <v>12</v>
      </c>
      <c r="C45" s="2" t="s">
        <v>10</v>
      </c>
      <c r="D45" s="2" t="s">
        <v>1685</v>
      </c>
      <c r="E45" s="2" t="s">
        <v>1686</v>
      </c>
      <c r="F45" s="3">
        <v>1299005303</v>
      </c>
      <c r="G45" s="4">
        <v>23</v>
      </c>
      <c r="H45" s="5">
        <v>799</v>
      </c>
      <c r="I45" s="6">
        <v>230799</v>
      </c>
      <c r="J45" s="4" t="s">
        <v>1950</v>
      </c>
      <c r="K45" s="4" t="s">
        <v>1864</v>
      </c>
      <c r="L45" s="4" t="s">
        <v>1951</v>
      </c>
    </row>
    <row r="46" spans="1:12" s="2" customFormat="1">
      <c r="A46" s="2">
        <v>102</v>
      </c>
      <c r="B46" s="2">
        <v>12</v>
      </c>
      <c r="C46" s="2" t="s">
        <v>10</v>
      </c>
      <c r="D46" s="2" t="s">
        <v>1685</v>
      </c>
      <c r="E46" s="2" t="s">
        <v>1686</v>
      </c>
      <c r="F46" s="3">
        <v>1299005303</v>
      </c>
      <c r="G46" s="4">
        <v>23</v>
      </c>
      <c r="H46" s="5">
        <v>800</v>
      </c>
      <c r="I46" s="6">
        <v>230800</v>
      </c>
      <c r="J46" s="4" t="s">
        <v>1952</v>
      </c>
      <c r="K46" s="4" t="s">
        <v>1864</v>
      </c>
      <c r="L46" s="4" t="s">
        <v>1953</v>
      </c>
    </row>
    <row r="47" spans="1:12" s="2" customFormat="1">
      <c r="A47" s="2">
        <v>102</v>
      </c>
      <c r="B47" s="2">
        <v>12</v>
      </c>
      <c r="C47" s="2" t="s">
        <v>10</v>
      </c>
      <c r="D47" s="2" t="s">
        <v>1685</v>
      </c>
      <c r="E47" s="2" t="s">
        <v>1686</v>
      </c>
      <c r="F47" s="3">
        <v>1299005303</v>
      </c>
      <c r="G47" s="4">
        <v>23</v>
      </c>
      <c r="H47" s="5">
        <v>801</v>
      </c>
      <c r="I47" s="6">
        <v>230801</v>
      </c>
      <c r="J47" s="4" t="s">
        <v>1954</v>
      </c>
      <c r="K47" s="4" t="s">
        <v>1864</v>
      </c>
      <c r="L47" s="4" t="s">
        <v>1955</v>
      </c>
    </row>
    <row r="48" spans="1:12" s="2" customFormat="1">
      <c r="A48" s="2">
        <v>102</v>
      </c>
      <c r="B48" s="2">
        <v>12</v>
      </c>
      <c r="C48" s="2" t="s">
        <v>10</v>
      </c>
      <c r="D48" s="2" t="s">
        <v>1685</v>
      </c>
      <c r="E48" s="2" t="s">
        <v>1686</v>
      </c>
      <c r="F48" s="3">
        <v>1299005303</v>
      </c>
      <c r="G48" s="4">
        <v>23</v>
      </c>
      <c r="H48" s="5">
        <v>802</v>
      </c>
      <c r="I48" s="6">
        <v>230802</v>
      </c>
      <c r="J48" s="4" t="s">
        <v>1956</v>
      </c>
      <c r="K48" s="4" t="s">
        <v>1864</v>
      </c>
      <c r="L48" s="4" t="s">
        <v>1957</v>
      </c>
    </row>
    <row r="49" spans="1:12" s="2" customFormat="1">
      <c r="A49" s="2">
        <v>102</v>
      </c>
      <c r="B49" s="2">
        <v>12</v>
      </c>
      <c r="C49" s="2" t="s">
        <v>10</v>
      </c>
      <c r="D49" s="2" t="s">
        <v>1685</v>
      </c>
      <c r="E49" s="2" t="s">
        <v>1686</v>
      </c>
      <c r="F49" s="3">
        <v>1299005303</v>
      </c>
      <c r="G49" s="4">
        <v>23</v>
      </c>
      <c r="H49" s="5">
        <v>803</v>
      </c>
      <c r="I49" s="6">
        <v>230803</v>
      </c>
      <c r="J49" s="4" t="s">
        <v>1958</v>
      </c>
      <c r="K49" s="4" t="s">
        <v>1864</v>
      </c>
      <c r="L49" s="4" t="s">
        <v>1959</v>
      </c>
    </row>
    <row r="50" spans="1:12" s="2" customFormat="1">
      <c r="A50" s="2">
        <v>102</v>
      </c>
      <c r="B50" s="2">
        <v>12</v>
      </c>
      <c r="C50" s="2" t="s">
        <v>10</v>
      </c>
      <c r="D50" s="2" t="s">
        <v>1685</v>
      </c>
      <c r="E50" s="2" t="s">
        <v>1686</v>
      </c>
      <c r="F50" s="3">
        <v>1299005303</v>
      </c>
      <c r="G50" s="4">
        <v>23</v>
      </c>
      <c r="H50" s="5">
        <v>804</v>
      </c>
      <c r="I50" s="6">
        <v>230804</v>
      </c>
      <c r="J50" s="4" t="s">
        <v>1960</v>
      </c>
      <c r="K50" s="4" t="s">
        <v>1864</v>
      </c>
      <c r="L50" s="4" t="s">
        <v>1961</v>
      </c>
    </row>
    <row r="51" spans="1:12" s="2" customFormat="1">
      <c r="A51" s="2">
        <v>102</v>
      </c>
      <c r="B51" s="2">
        <v>12</v>
      </c>
      <c r="C51" s="2" t="s">
        <v>10</v>
      </c>
      <c r="D51" s="2" t="s">
        <v>1685</v>
      </c>
      <c r="E51" s="2" t="s">
        <v>1686</v>
      </c>
      <c r="F51" s="3">
        <v>1299005303</v>
      </c>
      <c r="G51" s="4">
        <v>23</v>
      </c>
      <c r="H51" s="5">
        <v>805</v>
      </c>
      <c r="I51" s="6">
        <v>230805</v>
      </c>
      <c r="J51" s="4" t="s">
        <v>1962</v>
      </c>
      <c r="K51" s="4" t="s">
        <v>1864</v>
      </c>
      <c r="L51" s="4" t="s">
        <v>1688</v>
      </c>
    </row>
    <row r="52" spans="1:12" s="2" customFormat="1">
      <c r="A52" s="2">
        <v>102</v>
      </c>
      <c r="B52" s="2">
        <v>12</v>
      </c>
      <c r="C52" s="2" t="s">
        <v>10</v>
      </c>
      <c r="D52" s="2" t="s">
        <v>1685</v>
      </c>
      <c r="E52" s="2" t="s">
        <v>1686</v>
      </c>
      <c r="F52" s="3">
        <v>1299005303</v>
      </c>
      <c r="G52" s="4">
        <v>23</v>
      </c>
      <c r="H52" s="5">
        <v>806</v>
      </c>
      <c r="I52" s="6">
        <v>230806</v>
      </c>
      <c r="J52" s="4" t="s">
        <v>1963</v>
      </c>
      <c r="K52" s="4" t="s">
        <v>1864</v>
      </c>
      <c r="L52" s="4" t="s">
        <v>1689</v>
      </c>
    </row>
    <row r="53" spans="1:12" s="2" customFormat="1">
      <c r="A53" s="2">
        <v>102</v>
      </c>
      <c r="B53" s="2">
        <v>12</v>
      </c>
      <c r="C53" s="2" t="s">
        <v>10</v>
      </c>
      <c r="D53" s="2" t="s">
        <v>1685</v>
      </c>
      <c r="E53" s="2" t="s">
        <v>1686</v>
      </c>
      <c r="F53" s="3">
        <v>1299005303</v>
      </c>
      <c r="G53" s="4">
        <v>23</v>
      </c>
      <c r="H53" s="5">
        <v>807</v>
      </c>
      <c r="I53" s="6">
        <v>230807</v>
      </c>
      <c r="J53" s="4" t="s">
        <v>1964</v>
      </c>
      <c r="K53" s="4" t="s">
        <v>1864</v>
      </c>
      <c r="L53" s="4" t="s">
        <v>1690</v>
      </c>
    </row>
    <row r="54" spans="1:12" s="2" customFormat="1">
      <c r="A54" s="2">
        <v>102</v>
      </c>
      <c r="B54" s="2">
        <v>12</v>
      </c>
      <c r="C54" s="2" t="s">
        <v>10</v>
      </c>
      <c r="D54" s="2" t="s">
        <v>1685</v>
      </c>
      <c r="E54" s="2" t="s">
        <v>1686</v>
      </c>
      <c r="F54" s="3">
        <v>1299005303</v>
      </c>
      <c r="G54" s="4">
        <v>23</v>
      </c>
      <c r="H54" s="5">
        <v>808</v>
      </c>
      <c r="I54" s="6">
        <v>230808</v>
      </c>
      <c r="J54" s="4" t="s">
        <v>1965</v>
      </c>
      <c r="K54" s="4" t="s">
        <v>1864</v>
      </c>
      <c r="L54" s="4" t="s">
        <v>1691</v>
      </c>
    </row>
    <row r="55" spans="1:12" s="2" customFormat="1">
      <c r="A55" s="2">
        <v>102</v>
      </c>
      <c r="B55" s="2">
        <v>12</v>
      </c>
      <c r="C55" s="2" t="s">
        <v>10</v>
      </c>
      <c r="D55" s="2" t="s">
        <v>1685</v>
      </c>
      <c r="E55" s="2" t="s">
        <v>1686</v>
      </c>
      <c r="F55" s="3">
        <v>1299005303</v>
      </c>
      <c r="G55" s="4">
        <v>23</v>
      </c>
      <c r="H55" s="5">
        <v>809</v>
      </c>
      <c r="I55" s="6">
        <v>230809</v>
      </c>
      <c r="J55" s="4" t="s">
        <v>1966</v>
      </c>
      <c r="K55" s="4" t="s">
        <v>1864</v>
      </c>
      <c r="L55" s="4" t="s">
        <v>1692</v>
      </c>
    </row>
    <row r="56" spans="1:12" s="2" customFormat="1">
      <c r="A56" s="2">
        <v>102</v>
      </c>
      <c r="B56" s="2">
        <v>12</v>
      </c>
      <c r="C56" s="2" t="s">
        <v>10</v>
      </c>
      <c r="D56" s="2" t="s">
        <v>1685</v>
      </c>
      <c r="E56" s="2" t="s">
        <v>1686</v>
      </c>
      <c r="F56" s="3">
        <v>1299005303</v>
      </c>
      <c r="G56" s="4">
        <v>23</v>
      </c>
      <c r="H56" s="5">
        <v>810</v>
      </c>
      <c r="I56" s="6">
        <v>230810</v>
      </c>
      <c r="J56" s="4" t="s">
        <v>1967</v>
      </c>
      <c r="K56" s="4" t="s">
        <v>1864</v>
      </c>
      <c r="L56" s="4" t="s">
        <v>1693</v>
      </c>
    </row>
    <row r="57" spans="1:12" s="2" customFormat="1">
      <c r="A57" s="2">
        <v>102</v>
      </c>
      <c r="B57" s="2">
        <v>12</v>
      </c>
      <c r="C57" s="2" t="s">
        <v>10</v>
      </c>
      <c r="D57" s="2" t="s">
        <v>1685</v>
      </c>
      <c r="E57" s="2" t="s">
        <v>1686</v>
      </c>
      <c r="F57" s="3">
        <v>1299005303</v>
      </c>
      <c r="G57" s="4">
        <v>23</v>
      </c>
      <c r="H57" s="5">
        <v>811</v>
      </c>
      <c r="I57" s="6">
        <v>230811</v>
      </c>
      <c r="J57" s="4" t="s">
        <v>1968</v>
      </c>
      <c r="K57" s="4" t="s">
        <v>1864</v>
      </c>
      <c r="L57" s="4" t="s">
        <v>1694</v>
      </c>
    </row>
    <row r="58" spans="1:12" s="2" customFormat="1">
      <c r="A58" s="2">
        <v>102</v>
      </c>
      <c r="B58" s="2">
        <v>12</v>
      </c>
      <c r="C58" s="2" t="s">
        <v>10</v>
      </c>
      <c r="D58" s="2" t="s">
        <v>1685</v>
      </c>
      <c r="E58" s="2" t="s">
        <v>1686</v>
      </c>
      <c r="F58" s="3">
        <v>1299005303</v>
      </c>
      <c r="G58" s="4">
        <v>23</v>
      </c>
      <c r="H58" s="5">
        <v>812</v>
      </c>
      <c r="I58" s="6">
        <v>230812</v>
      </c>
      <c r="J58" s="4" t="s">
        <v>1969</v>
      </c>
      <c r="K58" s="4" t="s">
        <v>1864</v>
      </c>
      <c r="L58" s="4" t="s">
        <v>1695</v>
      </c>
    </row>
    <row r="59" spans="1:12" s="2" customFormat="1">
      <c r="A59" s="2">
        <v>102</v>
      </c>
      <c r="B59" s="2">
        <v>12</v>
      </c>
      <c r="C59" s="2" t="s">
        <v>10</v>
      </c>
      <c r="D59" s="2" t="s">
        <v>1685</v>
      </c>
      <c r="E59" s="2" t="s">
        <v>1686</v>
      </c>
      <c r="F59" s="3">
        <v>1299005303</v>
      </c>
      <c r="G59" s="4">
        <v>23</v>
      </c>
      <c r="H59" s="5">
        <v>813</v>
      </c>
      <c r="I59" s="6">
        <v>230813</v>
      </c>
      <c r="J59" s="4" t="s">
        <v>1970</v>
      </c>
      <c r="K59" s="4" t="s">
        <v>1864</v>
      </c>
      <c r="L59" s="4" t="s">
        <v>1696</v>
      </c>
    </row>
    <row r="60" spans="1:12" s="2" customFormat="1">
      <c r="A60" s="2">
        <v>102</v>
      </c>
      <c r="B60" s="2">
        <v>12</v>
      </c>
      <c r="C60" s="2" t="s">
        <v>10</v>
      </c>
      <c r="D60" s="2" t="s">
        <v>1685</v>
      </c>
      <c r="E60" s="2" t="s">
        <v>1686</v>
      </c>
      <c r="F60" s="3">
        <v>1299005303</v>
      </c>
      <c r="G60" s="4">
        <v>23</v>
      </c>
      <c r="H60" s="5">
        <v>814</v>
      </c>
      <c r="I60" s="6">
        <v>230814</v>
      </c>
      <c r="J60" s="4" t="s">
        <v>1971</v>
      </c>
      <c r="K60" s="4" t="s">
        <v>1864</v>
      </c>
      <c r="L60" s="4" t="s">
        <v>1697</v>
      </c>
    </row>
    <row r="61" spans="1:12" s="2" customFormat="1">
      <c r="A61" s="2">
        <v>102</v>
      </c>
      <c r="B61" s="2">
        <v>12</v>
      </c>
      <c r="C61" s="2" t="s">
        <v>10</v>
      </c>
      <c r="D61" s="2" t="s">
        <v>1685</v>
      </c>
      <c r="E61" s="2" t="s">
        <v>1686</v>
      </c>
      <c r="F61" s="3">
        <v>1299005303</v>
      </c>
      <c r="G61" s="4">
        <v>23</v>
      </c>
      <c r="H61" s="5">
        <v>815</v>
      </c>
      <c r="I61" s="6">
        <v>230815</v>
      </c>
      <c r="J61" s="4" t="s">
        <v>1972</v>
      </c>
      <c r="K61" s="4" t="s">
        <v>1864</v>
      </c>
      <c r="L61" s="4" t="s">
        <v>1698</v>
      </c>
    </row>
    <row r="62" spans="1:12" s="2" customFormat="1">
      <c r="A62" s="2">
        <v>102</v>
      </c>
      <c r="B62" s="2">
        <v>12</v>
      </c>
      <c r="C62" s="2" t="s">
        <v>10</v>
      </c>
      <c r="D62" s="2" t="s">
        <v>1685</v>
      </c>
      <c r="E62" s="2" t="s">
        <v>1686</v>
      </c>
      <c r="F62" s="3">
        <v>1299005303</v>
      </c>
      <c r="G62" s="4">
        <v>23</v>
      </c>
      <c r="H62" s="5">
        <v>816</v>
      </c>
      <c r="I62" s="6">
        <v>230816</v>
      </c>
      <c r="J62" s="4" t="s">
        <v>1973</v>
      </c>
      <c r="K62" s="4" t="s">
        <v>1864</v>
      </c>
      <c r="L62" s="4" t="s">
        <v>1699</v>
      </c>
    </row>
    <row r="63" spans="1:12" s="2" customFormat="1">
      <c r="A63" s="2">
        <v>102</v>
      </c>
      <c r="B63" s="2">
        <v>12</v>
      </c>
      <c r="C63" s="2" t="s">
        <v>10</v>
      </c>
      <c r="D63" s="2" t="s">
        <v>1685</v>
      </c>
      <c r="E63" s="2" t="s">
        <v>1686</v>
      </c>
      <c r="F63" s="3">
        <v>1299005303</v>
      </c>
      <c r="G63" s="4">
        <v>23</v>
      </c>
      <c r="H63" s="5">
        <v>817</v>
      </c>
      <c r="I63" s="6">
        <v>230817</v>
      </c>
      <c r="J63" s="4" t="s">
        <v>1974</v>
      </c>
      <c r="K63" s="4" t="s">
        <v>1864</v>
      </c>
      <c r="L63" s="4" t="s">
        <v>1700</v>
      </c>
    </row>
    <row r="64" spans="1:12" s="2" customFormat="1">
      <c r="A64" s="2">
        <v>102</v>
      </c>
      <c r="B64" s="2">
        <v>12</v>
      </c>
      <c r="C64" s="2" t="s">
        <v>10</v>
      </c>
      <c r="D64" s="2" t="s">
        <v>1685</v>
      </c>
      <c r="E64" s="2" t="s">
        <v>1686</v>
      </c>
      <c r="F64" s="3">
        <v>1299005303</v>
      </c>
      <c r="G64" s="4">
        <v>23</v>
      </c>
      <c r="H64" s="5">
        <v>818</v>
      </c>
      <c r="I64" s="6">
        <v>230818</v>
      </c>
      <c r="J64" s="4" t="s">
        <v>1975</v>
      </c>
      <c r="K64" s="4" t="s">
        <v>1864</v>
      </c>
      <c r="L64" s="4" t="s">
        <v>1701</v>
      </c>
    </row>
    <row r="65" spans="1:12" s="2" customFormat="1">
      <c r="A65" s="2">
        <v>102</v>
      </c>
      <c r="B65" s="2">
        <v>12</v>
      </c>
      <c r="C65" s="2" t="s">
        <v>10</v>
      </c>
      <c r="D65" s="2" t="s">
        <v>1685</v>
      </c>
      <c r="E65" s="2" t="s">
        <v>1686</v>
      </c>
      <c r="F65" s="3">
        <v>1299005303</v>
      </c>
      <c r="G65" s="4">
        <v>23</v>
      </c>
      <c r="H65" s="5">
        <v>819</v>
      </c>
      <c r="I65" s="6">
        <v>230819</v>
      </c>
      <c r="J65" s="4" t="s">
        <v>1976</v>
      </c>
      <c r="K65" s="4" t="s">
        <v>1864</v>
      </c>
      <c r="L65" s="4" t="s">
        <v>1702</v>
      </c>
    </row>
    <row r="66" spans="1:12" s="2" customFormat="1">
      <c r="A66" s="2">
        <v>102</v>
      </c>
      <c r="B66" s="2">
        <v>12</v>
      </c>
      <c r="C66" s="2" t="s">
        <v>10</v>
      </c>
      <c r="D66" s="2" t="s">
        <v>1685</v>
      </c>
      <c r="E66" s="2" t="s">
        <v>1686</v>
      </c>
      <c r="F66" s="3">
        <v>1299005303</v>
      </c>
      <c r="G66" s="4">
        <v>23</v>
      </c>
      <c r="H66" s="5">
        <v>820</v>
      </c>
      <c r="I66" s="6">
        <v>230820</v>
      </c>
      <c r="J66" s="4" t="s">
        <v>1977</v>
      </c>
      <c r="K66" s="4" t="s">
        <v>1864</v>
      </c>
      <c r="L66" s="4" t="s">
        <v>1703</v>
      </c>
    </row>
    <row r="67" spans="1:12" s="2" customFormat="1">
      <c r="A67" s="2">
        <v>102</v>
      </c>
      <c r="B67" s="2">
        <v>12</v>
      </c>
      <c r="C67" s="2" t="s">
        <v>10</v>
      </c>
      <c r="D67" s="2" t="s">
        <v>1685</v>
      </c>
      <c r="E67" s="2" t="s">
        <v>1686</v>
      </c>
      <c r="F67" s="3">
        <v>1299005303</v>
      </c>
      <c r="G67" s="4">
        <v>23</v>
      </c>
      <c r="H67" s="5">
        <v>821</v>
      </c>
      <c r="I67" s="6">
        <v>230821</v>
      </c>
      <c r="J67" s="4" t="s">
        <v>1978</v>
      </c>
      <c r="K67" s="4" t="s">
        <v>1864</v>
      </c>
      <c r="L67" s="4" t="s">
        <v>1704</v>
      </c>
    </row>
    <row r="68" spans="1:12" s="2" customFormat="1">
      <c r="A68" s="2">
        <v>102</v>
      </c>
      <c r="B68" s="2">
        <v>12</v>
      </c>
      <c r="C68" s="2" t="s">
        <v>10</v>
      </c>
      <c r="D68" s="2" t="s">
        <v>1685</v>
      </c>
      <c r="E68" s="2" t="s">
        <v>1686</v>
      </c>
      <c r="F68" s="3">
        <v>1299005303</v>
      </c>
      <c r="G68" s="4">
        <v>23</v>
      </c>
      <c r="H68" s="5">
        <v>822</v>
      </c>
      <c r="I68" s="6">
        <v>230822</v>
      </c>
      <c r="J68" s="4" t="s">
        <v>1979</v>
      </c>
      <c r="K68" s="4" t="s">
        <v>1864</v>
      </c>
      <c r="L68" s="4" t="s">
        <v>1705</v>
      </c>
    </row>
    <row r="69" spans="1:12" s="2" customFormat="1">
      <c r="A69" s="2">
        <v>102</v>
      </c>
      <c r="B69" s="2">
        <v>12</v>
      </c>
      <c r="C69" s="2" t="s">
        <v>10</v>
      </c>
      <c r="D69" s="2" t="s">
        <v>1685</v>
      </c>
      <c r="E69" s="2" t="s">
        <v>1686</v>
      </c>
      <c r="F69" s="3">
        <v>1299005303</v>
      </c>
      <c r="G69" s="4">
        <v>23</v>
      </c>
      <c r="H69" s="5">
        <v>823</v>
      </c>
      <c r="I69" s="6">
        <v>230823</v>
      </c>
      <c r="J69" s="4" t="s">
        <v>1980</v>
      </c>
      <c r="K69" s="4" t="s">
        <v>1864</v>
      </c>
      <c r="L69" s="4" t="s">
        <v>1706</v>
      </c>
    </row>
    <row r="70" spans="1:12" s="2" customFormat="1">
      <c r="A70" s="2">
        <v>102</v>
      </c>
      <c r="B70" s="2">
        <v>12</v>
      </c>
      <c r="C70" s="2" t="s">
        <v>10</v>
      </c>
      <c r="D70" s="2" t="s">
        <v>1685</v>
      </c>
      <c r="E70" s="2" t="s">
        <v>1686</v>
      </c>
      <c r="F70" s="3">
        <v>1299005303</v>
      </c>
      <c r="G70" s="4">
        <v>23</v>
      </c>
      <c r="H70" s="5">
        <v>824</v>
      </c>
      <c r="I70" s="6">
        <v>230824</v>
      </c>
      <c r="J70" s="4" t="s">
        <v>1981</v>
      </c>
      <c r="K70" s="4" t="s">
        <v>1864</v>
      </c>
      <c r="L70" s="4" t="s">
        <v>1707</v>
      </c>
    </row>
    <row r="71" spans="1:12" s="2" customFormat="1">
      <c r="A71" s="2">
        <v>102</v>
      </c>
      <c r="B71" s="2">
        <v>12</v>
      </c>
      <c r="C71" s="2" t="s">
        <v>10</v>
      </c>
      <c r="D71" s="2" t="s">
        <v>1685</v>
      </c>
      <c r="E71" s="2" t="s">
        <v>1686</v>
      </c>
      <c r="F71" s="3">
        <v>1299005303</v>
      </c>
      <c r="G71" s="4">
        <v>23</v>
      </c>
      <c r="H71" s="5">
        <v>825</v>
      </c>
      <c r="I71" s="6">
        <v>230825</v>
      </c>
      <c r="J71" s="4" t="s">
        <v>1982</v>
      </c>
      <c r="K71" s="4" t="s">
        <v>1864</v>
      </c>
      <c r="L71" s="4" t="s">
        <v>1708</v>
      </c>
    </row>
    <row r="72" spans="1:12" s="2" customFormat="1">
      <c r="A72" s="2">
        <v>102</v>
      </c>
      <c r="B72" s="2">
        <v>12</v>
      </c>
      <c r="C72" s="2" t="s">
        <v>10</v>
      </c>
      <c r="D72" s="2" t="s">
        <v>1685</v>
      </c>
      <c r="E72" s="2" t="s">
        <v>1686</v>
      </c>
      <c r="F72" s="3">
        <v>1299005303</v>
      </c>
      <c r="G72" s="4">
        <v>23</v>
      </c>
      <c r="H72" s="5">
        <v>826</v>
      </c>
      <c r="I72" s="6">
        <v>230826</v>
      </c>
      <c r="J72" s="4" t="s">
        <v>1983</v>
      </c>
      <c r="K72" s="4" t="s">
        <v>1864</v>
      </c>
      <c r="L72" s="4" t="s">
        <v>1709</v>
      </c>
    </row>
    <row r="73" spans="1:12" s="2" customFormat="1">
      <c r="A73" s="2">
        <v>102</v>
      </c>
      <c r="B73" s="2">
        <v>12</v>
      </c>
      <c r="C73" s="2" t="s">
        <v>10</v>
      </c>
      <c r="D73" s="2" t="s">
        <v>1685</v>
      </c>
      <c r="E73" s="2" t="s">
        <v>1686</v>
      </c>
      <c r="F73" s="3">
        <v>1299005303</v>
      </c>
      <c r="G73" s="4">
        <v>23</v>
      </c>
      <c r="H73" s="5">
        <v>827</v>
      </c>
      <c r="I73" s="6">
        <v>230827</v>
      </c>
      <c r="J73" s="4" t="s">
        <v>1984</v>
      </c>
      <c r="K73" s="4" t="s">
        <v>1864</v>
      </c>
      <c r="L73" s="4" t="s">
        <v>1710</v>
      </c>
    </row>
    <row r="74" spans="1:12" s="2" customFormat="1">
      <c r="A74" s="2">
        <v>102</v>
      </c>
      <c r="B74" s="2">
        <v>12</v>
      </c>
      <c r="C74" s="2" t="s">
        <v>10</v>
      </c>
      <c r="D74" s="2" t="s">
        <v>1685</v>
      </c>
      <c r="E74" s="2" t="s">
        <v>1686</v>
      </c>
      <c r="F74" s="3">
        <v>1299005303</v>
      </c>
      <c r="G74" s="4">
        <v>23</v>
      </c>
      <c r="H74" s="5">
        <v>828</v>
      </c>
      <c r="I74" s="6">
        <v>230828</v>
      </c>
      <c r="J74" s="4" t="s">
        <v>1985</v>
      </c>
      <c r="K74" s="4" t="s">
        <v>1864</v>
      </c>
      <c r="L74" s="4" t="s">
        <v>1711</v>
      </c>
    </row>
    <row r="75" spans="1:12" s="2" customFormat="1">
      <c r="A75" s="2">
        <v>102</v>
      </c>
      <c r="B75" s="2">
        <v>12</v>
      </c>
      <c r="C75" s="2" t="s">
        <v>10</v>
      </c>
      <c r="D75" s="2" t="s">
        <v>1685</v>
      </c>
      <c r="E75" s="2" t="s">
        <v>1686</v>
      </c>
      <c r="F75" s="3">
        <v>1299005303</v>
      </c>
      <c r="G75" s="4">
        <v>23</v>
      </c>
      <c r="H75" s="5">
        <v>829</v>
      </c>
      <c r="I75" s="6">
        <v>230829</v>
      </c>
      <c r="J75" s="4" t="s">
        <v>1986</v>
      </c>
      <c r="K75" s="4" t="s">
        <v>1864</v>
      </c>
      <c r="L75" s="4" t="s">
        <v>1712</v>
      </c>
    </row>
    <row r="76" spans="1:12" s="2" customFormat="1">
      <c r="A76" s="2">
        <v>102</v>
      </c>
      <c r="B76" s="2">
        <v>12</v>
      </c>
      <c r="C76" s="2" t="s">
        <v>10</v>
      </c>
      <c r="D76" s="2" t="s">
        <v>1685</v>
      </c>
      <c r="E76" s="2" t="s">
        <v>1686</v>
      </c>
      <c r="F76" s="3">
        <v>1299005303</v>
      </c>
      <c r="G76" s="4">
        <v>23</v>
      </c>
      <c r="H76" s="5">
        <v>830</v>
      </c>
      <c r="I76" s="6">
        <v>230830</v>
      </c>
      <c r="J76" s="4" t="s">
        <v>1987</v>
      </c>
      <c r="K76" s="4" t="s">
        <v>1864</v>
      </c>
      <c r="L76" s="4" t="s">
        <v>1713</v>
      </c>
    </row>
    <row r="77" spans="1:12" s="2" customFormat="1">
      <c r="A77" s="2">
        <v>102</v>
      </c>
      <c r="B77" s="2">
        <v>12</v>
      </c>
      <c r="C77" s="2" t="s">
        <v>10</v>
      </c>
      <c r="D77" s="2" t="s">
        <v>1685</v>
      </c>
      <c r="E77" s="2" t="s">
        <v>1686</v>
      </c>
      <c r="F77" s="3">
        <v>1299005303</v>
      </c>
      <c r="G77" s="4">
        <v>23</v>
      </c>
      <c r="H77" s="5">
        <v>831</v>
      </c>
      <c r="I77" s="6">
        <v>230831</v>
      </c>
      <c r="J77" s="4" t="s">
        <v>1988</v>
      </c>
      <c r="K77" s="4" t="s">
        <v>1864</v>
      </c>
      <c r="L77" s="4" t="s">
        <v>1714</v>
      </c>
    </row>
    <row r="78" spans="1:12" s="2" customFormat="1">
      <c r="A78" s="2">
        <v>102</v>
      </c>
      <c r="B78" s="2">
        <v>12</v>
      </c>
      <c r="C78" s="2" t="s">
        <v>10</v>
      </c>
      <c r="D78" s="2" t="s">
        <v>1685</v>
      </c>
      <c r="E78" s="2" t="s">
        <v>1686</v>
      </c>
      <c r="F78" s="3">
        <v>1299005303</v>
      </c>
      <c r="G78" s="4">
        <v>23</v>
      </c>
      <c r="H78" s="5">
        <v>832</v>
      </c>
      <c r="I78" s="6">
        <v>230832</v>
      </c>
      <c r="J78" s="4" t="s">
        <v>1989</v>
      </c>
      <c r="K78" s="4" t="s">
        <v>1864</v>
      </c>
      <c r="L78" s="4" t="s">
        <v>1715</v>
      </c>
    </row>
    <row r="79" spans="1:12" s="2" customFormat="1">
      <c r="A79" s="2">
        <v>102</v>
      </c>
      <c r="B79" s="2">
        <v>12</v>
      </c>
      <c r="C79" s="2" t="s">
        <v>10</v>
      </c>
      <c r="D79" s="2" t="s">
        <v>1685</v>
      </c>
      <c r="E79" s="2" t="s">
        <v>1686</v>
      </c>
      <c r="F79" s="3">
        <v>1299005303</v>
      </c>
      <c r="G79" s="4">
        <v>23</v>
      </c>
      <c r="H79" s="5">
        <v>833</v>
      </c>
      <c r="I79" s="6">
        <v>230833</v>
      </c>
      <c r="J79" s="4" t="s">
        <v>1990</v>
      </c>
      <c r="K79" s="4" t="s">
        <v>1864</v>
      </c>
      <c r="L79" s="4" t="s">
        <v>1716</v>
      </c>
    </row>
    <row r="80" spans="1:12" s="2" customFormat="1">
      <c r="A80" s="2">
        <v>102</v>
      </c>
      <c r="B80" s="2">
        <v>12</v>
      </c>
      <c r="C80" s="2" t="s">
        <v>10</v>
      </c>
      <c r="D80" s="2" t="s">
        <v>1685</v>
      </c>
      <c r="E80" s="2" t="s">
        <v>1686</v>
      </c>
      <c r="F80" s="3">
        <v>1299005303</v>
      </c>
      <c r="G80" s="4">
        <v>23</v>
      </c>
      <c r="H80" s="5">
        <v>834</v>
      </c>
      <c r="I80" s="6">
        <v>230834</v>
      </c>
      <c r="J80" s="4" t="s">
        <v>1991</v>
      </c>
      <c r="K80" s="4" t="s">
        <v>1864</v>
      </c>
      <c r="L80" s="4" t="s">
        <v>1717</v>
      </c>
    </row>
    <row r="81" spans="1:12" s="2" customFormat="1">
      <c r="A81" s="2">
        <v>102</v>
      </c>
      <c r="B81" s="2">
        <v>12</v>
      </c>
      <c r="C81" s="2" t="s">
        <v>10</v>
      </c>
      <c r="D81" s="2" t="s">
        <v>1685</v>
      </c>
      <c r="E81" s="2" t="s">
        <v>1686</v>
      </c>
      <c r="F81" s="3">
        <v>1299005303</v>
      </c>
      <c r="G81" s="4">
        <v>23</v>
      </c>
      <c r="H81" s="5">
        <v>835</v>
      </c>
      <c r="I81" s="6">
        <v>230835</v>
      </c>
      <c r="J81" s="4" t="s">
        <v>1992</v>
      </c>
      <c r="K81" s="4" t="s">
        <v>1864</v>
      </c>
      <c r="L81" s="4" t="s">
        <v>1718</v>
      </c>
    </row>
    <row r="82" spans="1:12" s="2" customFormat="1">
      <c r="A82" s="2">
        <v>102</v>
      </c>
      <c r="B82" s="2">
        <v>12</v>
      </c>
      <c r="C82" s="2" t="s">
        <v>10</v>
      </c>
      <c r="D82" s="2" t="s">
        <v>1685</v>
      </c>
      <c r="E82" s="2" t="s">
        <v>1686</v>
      </c>
      <c r="F82" s="3">
        <v>1299005303</v>
      </c>
      <c r="G82" s="4">
        <v>23</v>
      </c>
      <c r="H82" s="5">
        <v>836</v>
      </c>
      <c r="I82" s="6">
        <v>230836</v>
      </c>
      <c r="J82" s="4" t="s">
        <v>1993</v>
      </c>
      <c r="K82" s="4" t="s">
        <v>1864</v>
      </c>
      <c r="L82" s="4" t="s">
        <v>1719</v>
      </c>
    </row>
    <row r="83" spans="1:12" s="2" customFormat="1">
      <c r="A83" s="2">
        <v>102</v>
      </c>
      <c r="B83" s="2">
        <v>12</v>
      </c>
      <c r="C83" s="2" t="s">
        <v>10</v>
      </c>
      <c r="D83" s="2" t="s">
        <v>1685</v>
      </c>
      <c r="E83" s="2" t="s">
        <v>1686</v>
      </c>
      <c r="F83" s="3">
        <v>1299005303</v>
      </c>
      <c r="G83" s="4">
        <v>23</v>
      </c>
      <c r="H83" s="5">
        <v>837</v>
      </c>
      <c r="I83" s="6">
        <v>230837</v>
      </c>
      <c r="J83" s="4" t="s">
        <v>1994</v>
      </c>
      <c r="K83" s="4" t="s">
        <v>1864</v>
      </c>
      <c r="L83" s="4" t="s">
        <v>1720</v>
      </c>
    </row>
    <row r="84" spans="1:12" s="2" customFormat="1">
      <c r="A84" s="2">
        <v>102</v>
      </c>
      <c r="B84" s="2">
        <v>12</v>
      </c>
      <c r="C84" s="2" t="s">
        <v>10</v>
      </c>
      <c r="D84" s="2" t="s">
        <v>1685</v>
      </c>
      <c r="E84" s="2" t="s">
        <v>1686</v>
      </c>
      <c r="F84" s="3">
        <v>1299005303</v>
      </c>
      <c r="G84" s="4">
        <v>23</v>
      </c>
      <c r="H84" s="5">
        <v>838</v>
      </c>
      <c r="I84" s="6">
        <v>230838</v>
      </c>
      <c r="J84" s="4" t="s">
        <v>1995</v>
      </c>
      <c r="K84" s="4" t="s">
        <v>1864</v>
      </c>
      <c r="L84" s="4" t="s">
        <v>1721</v>
      </c>
    </row>
    <row r="85" spans="1:12" s="2" customFormat="1">
      <c r="A85" s="2">
        <v>102</v>
      </c>
      <c r="B85" s="2">
        <v>12</v>
      </c>
      <c r="C85" s="2" t="s">
        <v>10</v>
      </c>
      <c r="D85" s="2" t="s">
        <v>1685</v>
      </c>
      <c r="E85" s="2" t="s">
        <v>1686</v>
      </c>
      <c r="F85" s="3">
        <v>1299005303</v>
      </c>
      <c r="G85" s="4">
        <v>23</v>
      </c>
      <c r="H85" s="5">
        <v>839</v>
      </c>
      <c r="I85" s="6">
        <v>230839</v>
      </c>
      <c r="J85" s="4" t="s">
        <v>1996</v>
      </c>
      <c r="K85" s="4" t="s">
        <v>1864</v>
      </c>
      <c r="L85" s="4" t="s">
        <v>1722</v>
      </c>
    </row>
    <row r="86" spans="1:12" s="2" customFormat="1">
      <c r="A86" s="2">
        <v>102</v>
      </c>
      <c r="B86" s="2">
        <v>12</v>
      </c>
      <c r="C86" s="2" t="s">
        <v>10</v>
      </c>
      <c r="D86" s="2" t="s">
        <v>1685</v>
      </c>
      <c r="E86" s="2" t="s">
        <v>1686</v>
      </c>
      <c r="F86" s="3">
        <v>1299005303</v>
      </c>
      <c r="G86" s="4">
        <v>23</v>
      </c>
      <c r="H86" s="5">
        <v>840</v>
      </c>
      <c r="I86" s="6">
        <v>230840</v>
      </c>
      <c r="J86" s="4" t="s">
        <v>1997</v>
      </c>
      <c r="K86" s="4" t="s">
        <v>1864</v>
      </c>
      <c r="L86" s="4" t="s">
        <v>1723</v>
      </c>
    </row>
    <row r="87" spans="1:12" s="2" customFormat="1">
      <c r="A87" s="2">
        <v>102</v>
      </c>
      <c r="B87" s="2">
        <v>12</v>
      </c>
      <c r="C87" s="2" t="s">
        <v>10</v>
      </c>
      <c r="D87" s="2" t="s">
        <v>1685</v>
      </c>
      <c r="E87" s="2" t="s">
        <v>1686</v>
      </c>
      <c r="F87" s="3">
        <v>1299005303</v>
      </c>
      <c r="G87" s="4">
        <v>23</v>
      </c>
      <c r="H87" s="5">
        <v>841</v>
      </c>
      <c r="I87" s="6">
        <v>230841</v>
      </c>
      <c r="J87" s="4" t="s">
        <v>1998</v>
      </c>
      <c r="K87" s="4" t="s">
        <v>1864</v>
      </c>
      <c r="L87" s="4" t="s">
        <v>1724</v>
      </c>
    </row>
    <row r="88" spans="1:12" s="2" customFormat="1">
      <c r="A88" s="2">
        <v>102</v>
      </c>
      <c r="B88" s="2">
        <v>12</v>
      </c>
      <c r="C88" s="2" t="s">
        <v>10</v>
      </c>
      <c r="D88" s="2" t="s">
        <v>1685</v>
      </c>
      <c r="E88" s="2" t="s">
        <v>1686</v>
      </c>
      <c r="F88" s="3">
        <v>1299005303</v>
      </c>
      <c r="G88" s="4">
        <v>23</v>
      </c>
      <c r="H88" s="5">
        <v>842</v>
      </c>
      <c r="I88" s="6">
        <v>230842</v>
      </c>
      <c r="J88" s="4" t="s">
        <v>1999</v>
      </c>
      <c r="K88" s="4" t="s">
        <v>1864</v>
      </c>
      <c r="L88" s="4" t="s">
        <v>1725</v>
      </c>
    </row>
    <row r="89" spans="1:12" s="2" customFormat="1">
      <c r="A89" s="2">
        <v>102</v>
      </c>
      <c r="B89" s="2">
        <v>12</v>
      </c>
      <c r="C89" s="2" t="s">
        <v>10</v>
      </c>
      <c r="D89" s="2" t="s">
        <v>1685</v>
      </c>
      <c r="E89" s="2" t="s">
        <v>1686</v>
      </c>
      <c r="F89" s="3">
        <v>1299005303</v>
      </c>
      <c r="G89" s="4">
        <v>23</v>
      </c>
      <c r="H89" s="5">
        <v>843</v>
      </c>
      <c r="I89" s="6">
        <v>230843</v>
      </c>
      <c r="J89" s="4" t="s">
        <v>2000</v>
      </c>
      <c r="K89" s="4" t="s">
        <v>1864</v>
      </c>
      <c r="L89" s="4" t="s">
        <v>1726</v>
      </c>
    </row>
    <row r="90" spans="1:12" s="2" customFormat="1">
      <c r="A90" s="2">
        <v>102</v>
      </c>
      <c r="B90" s="2">
        <v>12</v>
      </c>
      <c r="C90" s="2" t="s">
        <v>10</v>
      </c>
      <c r="D90" s="2" t="s">
        <v>1685</v>
      </c>
      <c r="E90" s="2" t="s">
        <v>1686</v>
      </c>
      <c r="F90" s="3">
        <v>1299005303</v>
      </c>
      <c r="G90" s="4">
        <v>23</v>
      </c>
      <c r="H90" s="5">
        <v>844</v>
      </c>
      <c r="I90" s="6">
        <v>230844</v>
      </c>
      <c r="J90" s="4" t="s">
        <v>2001</v>
      </c>
      <c r="K90" s="4" t="s">
        <v>1864</v>
      </c>
      <c r="L90" s="4" t="s">
        <v>1727</v>
      </c>
    </row>
    <row r="91" spans="1:12" s="2" customFormat="1">
      <c r="A91" s="2">
        <v>102</v>
      </c>
      <c r="B91" s="2">
        <v>12</v>
      </c>
      <c r="C91" s="2" t="s">
        <v>10</v>
      </c>
      <c r="D91" s="2" t="s">
        <v>1685</v>
      </c>
      <c r="E91" s="2" t="s">
        <v>1686</v>
      </c>
      <c r="F91" s="3">
        <v>1299005303</v>
      </c>
      <c r="G91" s="4">
        <v>23</v>
      </c>
      <c r="H91" s="5">
        <v>845</v>
      </c>
      <c r="I91" s="6">
        <v>230845</v>
      </c>
      <c r="J91" s="4" t="s">
        <v>2002</v>
      </c>
      <c r="K91" s="4" t="s">
        <v>1864</v>
      </c>
      <c r="L91" s="4" t="s">
        <v>1728</v>
      </c>
    </row>
    <row r="92" spans="1:12" s="2" customFormat="1">
      <c r="A92" s="2">
        <v>102</v>
      </c>
      <c r="B92" s="2">
        <v>12</v>
      </c>
      <c r="C92" s="2" t="s">
        <v>10</v>
      </c>
      <c r="D92" s="2" t="s">
        <v>1685</v>
      </c>
      <c r="E92" s="2" t="s">
        <v>1686</v>
      </c>
      <c r="F92" s="3">
        <v>1299005303</v>
      </c>
      <c r="G92" s="4">
        <v>23</v>
      </c>
      <c r="H92" s="5">
        <v>846</v>
      </c>
      <c r="I92" s="6">
        <v>230846</v>
      </c>
      <c r="J92" s="4" t="s">
        <v>2003</v>
      </c>
      <c r="K92" s="4" t="s">
        <v>1864</v>
      </c>
      <c r="L92" s="4" t="s">
        <v>1729</v>
      </c>
    </row>
    <row r="93" spans="1:12" s="2" customFormat="1">
      <c r="A93" s="2">
        <v>102</v>
      </c>
      <c r="B93" s="2">
        <v>12</v>
      </c>
      <c r="C93" s="2" t="s">
        <v>10</v>
      </c>
      <c r="D93" s="2" t="s">
        <v>1685</v>
      </c>
      <c r="E93" s="2" t="s">
        <v>1686</v>
      </c>
      <c r="F93" s="3">
        <v>1299005303</v>
      </c>
      <c r="G93" s="4">
        <v>23</v>
      </c>
      <c r="H93" s="5">
        <v>847</v>
      </c>
      <c r="I93" s="6">
        <v>230847</v>
      </c>
      <c r="J93" s="4" t="s">
        <v>2004</v>
      </c>
      <c r="K93" s="4" t="s">
        <v>1864</v>
      </c>
      <c r="L93" s="4" t="s">
        <v>1730</v>
      </c>
    </row>
    <row r="94" spans="1:12" s="2" customFormat="1">
      <c r="A94" s="2">
        <v>102</v>
      </c>
      <c r="B94" s="2">
        <v>12</v>
      </c>
      <c r="C94" s="2" t="s">
        <v>10</v>
      </c>
      <c r="D94" s="2" t="s">
        <v>1685</v>
      </c>
      <c r="E94" s="2" t="s">
        <v>1686</v>
      </c>
      <c r="F94" s="3">
        <v>1299005303</v>
      </c>
      <c r="G94" s="4">
        <v>23</v>
      </c>
      <c r="H94" s="5">
        <v>848</v>
      </c>
      <c r="I94" s="6">
        <v>230848</v>
      </c>
      <c r="J94" s="4" t="s">
        <v>2005</v>
      </c>
      <c r="K94" s="4" t="s">
        <v>1864</v>
      </c>
      <c r="L94" s="4" t="s">
        <v>1731</v>
      </c>
    </row>
    <row r="95" spans="1:12" s="2" customFormat="1">
      <c r="A95" s="2">
        <v>102</v>
      </c>
      <c r="B95" s="2">
        <v>12</v>
      </c>
      <c r="C95" s="2" t="s">
        <v>10</v>
      </c>
      <c r="D95" s="2" t="s">
        <v>1685</v>
      </c>
      <c r="E95" s="2" t="s">
        <v>1686</v>
      </c>
      <c r="F95" s="3">
        <v>1299005303</v>
      </c>
      <c r="G95" s="4">
        <v>23</v>
      </c>
      <c r="H95" s="5">
        <v>849</v>
      </c>
      <c r="I95" s="6">
        <v>230849</v>
      </c>
      <c r="J95" s="4" t="s">
        <v>2006</v>
      </c>
      <c r="K95" s="4" t="s">
        <v>1864</v>
      </c>
      <c r="L95" s="4" t="s">
        <v>1732</v>
      </c>
    </row>
    <row r="96" spans="1:12" s="2" customFormat="1">
      <c r="A96" s="2">
        <v>102</v>
      </c>
      <c r="B96" s="2">
        <v>12</v>
      </c>
      <c r="C96" s="2" t="s">
        <v>10</v>
      </c>
      <c r="D96" s="2" t="s">
        <v>1685</v>
      </c>
      <c r="E96" s="2" t="s">
        <v>1686</v>
      </c>
      <c r="F96" s="3">
        <v>1299005303</v>
      </c>
      <c r="G96" s="4">
        <v>23</v>
      </c>
      <c r="H96" s="5">
        <v>850</v>
      </c>
      <c r="I96" s="6">
        <v>230850</v>
      </c>
      <c r="J96" s="4" t="s">
        <v>2007</v>
      </c>
      <c r="K96" s="4" t="s">
        <v>1864</v>
      </c>
      <c r="L96" s="4" t="s">
        <v>1733</v>
      </c>
    </row>
    <row r="97" spans="1:12" s="2" customFormat="1">
      <c r="A97" s="2">
        <v>102</v>
      </c>
      <c r="B97" s="2">
        <v>12</v>
      </c>
      <c r="C97" s="2" t="s">
        <v>10</v>
      </c>
      <c r="D97" s="2" t="s">
        <v>1685</v>
      </c>
      <c r="E97" s="2" t="s">
        <v>1686</v>
      </c>
      <c r="F97" s="3">
        <v>1299005303</v>
      </c>
      <c r="G97" s="4">
        <v>23</v>
      </c>
      <c r="H97" s="5">
        <v>851</v>
      </c>
      <c r="I97" s="6">
        <v>230851</v>
      </c>
      <c r="J97" s="4" t="s">
        <v>2008</v>
      </c>
      <c r="K97" s="4" t="s">
        <v>1864</v>
      </c>
      <c r="L97" s="4" t="s">
        <v>1734</v>
      </c>
    </row>
    <row r="98" spans="1:12" s="2" customFormat="1">
      <c r="A98" s="2">
        <v>102</v>
      </c>
      <c r="B98" s="2">
        <v>12</v>
      </c>
      <c r="C98" s="2" t="s">
        <v>10</v>
      </c>
      <c r="D98" s="2" t="s">
        <v>1685</v>
      </c>
      <c r="E98" s="2" t="s">
        <v>1686</v>
      </c>
      <c r="F98" s="3">
        <v>1299005303</v>
      </c>
      <c r="G98" s="4">
        <v>23</v>
      </c>
      <c r="H98" s="5">
        <v>852</v>
      </c>
      <c r="I98" s="6">
        <v>230852</v>
      </c>
      <c r="J98" s="4" t="s">
        <v>2009</v>
      </c>
      <c r="K98" s="4" t="s">
        <v>1864</v>
      </c>
      <c r="L98" s="4" t="s">
        <v>1735</v>
      </c>
    </row>
    <row r="99" spans="1:12" s="2" customFormat="1">
      <c r="A99" s="2">
        <v>102</v>
      </c>
      <c r="B99" s="2">
        <v>12</v>
      </c>
      <c r="C99" s="2" t="s">
        <v>10</v>
      </c>
      <c r="D99" s="2" t="s">
        <v>1685</v>
      </c>
      <c r="E99" s="2" t="s">
        <v>1686</v>
      </c>
      <c r="F99" s="3">
        <v>1299005303</v>
      </c>
      <c r="G99" s="4">
        <v>23</v>
      </c>
      <c r="H99" s="5">
        <v>853</v>
      </c>
      <c r="I99" s="6">
        <v>230853</v>
      </c>
      <c r="J99" s="4" t="s">
        <v>2010</v>
      </c>
      <c r="K99" s="4" t="s">
        <v>1864</v>
      </c>
      <c r="L99" s="4" t="s">
        <v>1736</v>
      </c>
    </row>
    <row r="100" spans="1:12" s="2" customFormat="1">
      <c r="A100" s="2">
        <v>102</v>
      </c>
      <c r="B100" s="2">
        <v>12</v>
      </c>
      <c r="C100" s="2" t="s">
        <v>10</v>
      </c>
      <c r="D100" s="2" t="s">
        <v>1685</v>
      </c>
      <c r="E100" s="2" t="s">
        <v>1686</v>
      </c>
      <c r="F100" s="3">
        <v>1299005303</v>
      </c>
      <c r="G100" s="4">
        <v>24</v>
      </c>
      <c r="H100" s="5">
        <v>3802</v>
      </c>
      <c r="I100" s="6">
        <v>243802</v>
      </c>
      <c r="J100" s="4" t="s">
        <v>2011</v>
      </c>
      <c r="K100" s="4" t="s">
        <v>1687</v>
      </c>
      <c r="L100" s="4" t="s">
        <v>1780</v>
      </c>
    </row>
    <row r="101" spans="1:12" s="2" customFormat="1">
      <c r="A101" s="2">
        <v>102</v>
      </c>
      <c r="B101" s="2">
        <v>12</v>
      </c>
      <c r="C101" s="2" t="s">
        <v>10</v>
      </c>
      <c r="D101" s="2" t="s">
        <v>1685</v>
      </c>
      <c r="E101" s="2" t="s">
        <v>1686</v>
      </c>
      <c r="F101" s="3">
        <v>1299005303</v>
      </c>
      <c r="G101" s="4">
        <v>24</v>
      </c>
      <c r="H101" s="5">
        <v>3803</v>
      </c>
      <c r="I101" s="6">
        <v>243803</v>
      </c>
      <c r="J101" s="4" t="s">
        <v>2012</v>
      </c>
      <c r="K101" s="4" t="s">
        <v>1687</v>
      </c>
      <c r="L101" s="4" t="s">
        <v>1781</v>
      </c>
    </row>
    <row r="102" spans="1:12" s="2" customFormat="1">
      <c r="A102" s="2">
        <v>102</v>
      </c>
      <c r="B102" s="2">
        <v>12</v>
      </c>
      <c r="C102" s="2" t="s">
        <v>10</v>
      </c>
      <c r="D102" s="2" t="s">
        <v>1685</v>
      </c>
      <c r="E102" s="2" t="s">
        <v>1686</v>
      </c>
      <c r="F102" s="3">
        <v>1299005303</v>
      </c>
      <c r="G102" s="4">
        <v>24</v>
      </c>
      <c r="H102" s="5">
        <v>3804</v>
      </c>
      <c r="I102" s="6">
        <v>243804</v>
      </c>
      <c r="J102" s="4" t="s">
        <v>2013</v>
      </c>
      <c r="K102" s="4" t="s">
        <v>1687</v>
      </c>
      <c r="L102" s="4" t="s">
        <v>1782</v>
      </c>
    </row>
    <row r="103" spans="1:12" s="2" customFormat="1">
      <c r="A103" s="2">
        <v>102</v>
      </c>
      <c r="B103" s="2">
        <v>12</v>
      </c>
      <c r="C103" s="2" t="s">
        <v>10</v>
      </c>
      <c r="D103" s="2" t="s">
        <v>1685</v>
      </c>
      <c r="E103" s="2" t="s">
        <v>1686</v>
      </c>
      <c r="F103" s="3">
        <v>1299005303</v>
      </c>
      <c r="G103" s="4">
        <v>24</v>
      </c>
      <c r="H103" s="5">
        <v>3805</v>
      </c>
      <c r="I103" s="6">
        <v>243805</v>
      </c>
      <c r="J103" s="4" t="s">
        <v>2014</v>
      </c>
      <c r="K103" s="4" t="s">
        <v>1687</v>
      </c>
      <c r="L103" s="4" t="s">
        <v>1783</v>
      </c>
    </row>
    <row r="104" spans="1:12" s="2" customFormat="1">
      <c r="A104" s="2">
        <v>102</v>
      </c>
      <c r="B104" s="2">
        <v>12</v>
      </c>
      <c r="C104" s="2" t="s">
        <v>10</v>
      </c>
      <c r="D104" s="2" t="s">
        <v>1685</v>
      </c>
      <c r="E104" s="2" t="s">
        <v>1686</v>
      </c>
      <c r="F104" s="3">
        <v>1299005303</v>
      </c>
      <c r="G104" s="4">
        <v>24</v>
      </c>
      <c r="H104" s="5">
        <v>3806</v>
      </c>
      <c r="I104" s="6">
        <v>243806</v>
      </c>
      <c r="J104" s="4" t="s">
        <v>2015</v>
      </c>
      <c r="K104" s="4" t="s">
        <v>1687</v>
      </c>
      <c r="L104" s="4" t="s">
        <v>1784</v>
      </c>
    </row>
    <row r="105" spans="1:12" s="2" customFormat="1">
      <c r="A105" s="2">
        <v>102</v>
      </c>
      <c r="B105" s="2">
        <v>12</v>
      </c>
      <c r="C105" s="2" t="s">
        <v>10</v>
      </c>
      <c r="D105" s="2" t="s">
        <v>1685</v>
      </c>
      <c r="E105" s="2" t="s">
        <v>1686</v>
      </c>
      <c r="F105" s="3">
        <v>1299005303</v>
      </c>
      <c r="G105" s="4">
        <v>24</v>
      </c>
      <c r="H105" s="5">
        <v>3807</v>
      </c>
      <c r="I105" s="6">
        <v>243807</v>
      </c>
      <c r="J105" s="4" t="s">
        <v>2016</v>
      </c>
      <c r="K105" s="4" t="s">
        <v>1687</v>
      </c>
      <c r="L105" s="4" t="s">
        <v>1785</v>
      </c>
    </row>
    <row r="106" spans="1:12" s="2" customFormat="1">
      <c r="A106" s="2">
        <v>102</v>
      </c>
      <c r="B106" s="2">
        <v>12</v>
      </c>
      <c r="C106" s="2" t="s">
        <v>10</v>
      </c>
      <c r="D106" s="2" t="s">
        <v>1685</v>
      </c>
      <c r="E106" s="2" t="s">
        <v>1686</v>
      </c>
      <c r="F106" s="3">
        <v>1299005303</v>
      </c>
      <c r="G106" s="4">
        <v>24</v>
      </c>
      <c r="H106" s="5">
        <v>3808</v>
      </c>
      <c r="I106" s="6">
        <v>243808</v>
      </c>
      <c r="J106" s="4" t="s">
        <v>2017</v>
      </c>
      <c r="K106" s="4" t="s">
        <v>1687</v>
      </c>
      <c r="L106" s="4" t="s">
        <v>1786</v>
      </c>
    </row>
    <row r="107" spans="1:12" s="2" customFormat="1">
      <c r="A107" s="2">
        <v>102</v>
      </c>
      <c r="B107" s="2">
        <v>12</v>
      </c>
      <c r="C107" s="2" t="s">
        <v>10</v>
      </c>
      <c r="D107" s="2" t="s">
        <v>1685</v>
      </c>
      <c r="E107" s="2" t="s">
        <v>1686</v>
      </c>
      <c r="F107" s="3">
        <v>1299005303</v>
      </c>
      <c r="G107" s="4">
        <v>24</v>
      </c>
      <c r="H107" s="5">
        <v>3809</v>
      </c>
      <c r="I107" s="6">
        <v>243809</v>
      </c>
      <c r="J107" s="4" t="s">
        <v>2018</v>
      </c>
      <c r="K107" s="4" t="s">
        <v>1687</v>
      </c>
      <c r="L107" s="4" t="s">
        <v>1787</v>
      </c>
    </row>
    <row r="108" spans="1:12" s="2" customFormat="1">
      <c r="A108" s="2">
        <v>102</v>
      </c>
      <c r="B108" s="2">
        <v>12</v>
      </c>
      <c r="C108" s="2" t="s">
        <v>10</v>
      </c>
      <c r="D108" s="2" t="s">
        <v>1685</v>
      </c>
      <c r="E108" s="2" t="s">
        <v>1686</v>
      </c>
      <c r="F108" s="3">
        <v>1299005303</v>
      </c>
      <c r="G108" s="4">
        <v>24</v>
      </c>
      <c r="H108" s="5">
        <v>3810</v>
      </c>
      <c r="I108" s="6">
        <v>243810</v>
      </c>
      <c r="J108" s="4" t="s">
        <v>2019</v>
      </c>
      <c r="K108" s="4" t="s">
        <v>1687</v>
      </c>
      <c r="L108" s="4" t="s">
        <v>1788</v>
      </c>
    </row>
    <row r="109" spans="1:12" s="2" customFormat="1">
      <c r="A109" s="2">
        <v>102</v>
      </c>
      <c r="B109" s="2">
        <v>12</v>
      </c>
      <c r="C109" s="2" t="s">
        <v>10</v>
      </c>
      <c r="D109" s="2" t="s">
        <v>1685</v>
      </c>
      <c r="E109" s="2" t="s">
        <v>1686</v>
      </c>
      <c r="F109" s="3">
        <v>1299005303</v>
      </c>
      <c r="G109" s="4">
        <v>24</v>
      </c>
      <c r="H109" s="5">
        <v>3811</v>
      </c>
      <c r="I109" s="6">
        <v>243811</v>
      </c>
      <c r="J109" s="4" t="s">
        <v>2020</v>
      </c>
      <c r="K109" s="4" t="s">
        <v>1687</v>
      </c>
      <c r="L109" s="4" t="s">
        <v>1789</v>
      </c>
    </row>
    <row r="110" spans="1:12" s="2" customFormat="1">
      <c r="A110" s="2">
        <v>102</v>
      </c>
      <c r="B110" s="2">
        <v>12</v>
      </c>
      <c r="C110" s="2" t="s">
        <v>10</v>
      </c>
      <c r="D110" s="2" t="s">
        <v>1685</v>
      </c>
      <c r="E110" s="2" t="s">
        <v>1686</v>
      </c>
      <c r="F110" s="3">
        <v>1299005303</v>
      </c>
      <c r="G110" s="4">
        <v>24</v>
      </c>
      <c r="H110" s="5">
        <v>3812</v>
      </c>
      <c r="I110" s="6">
        <v>243812</v>
      </c>
      <c r="J110" s="4" t="s">
        <v>2021</v>
      </c>
      <c r="K110" s="4" t="s">
        <v>1687</v>
      </c>
      <c r="L110" s="4" t="s">
        <v>1790</v>
      </c>
    </row>
    <row r="111" spans="1:12" s="2" customFormat="1">
      <c r="A111" s="2">
        <v>102</v>
      </c>
      <c r="B111" s="2">
        <v>12</v>
      </c>
      <c r="C111" s="2" t="s">
        <v>10</v>
      </c>
      <c r="D111" s="2" t="s">
        <v>1685</v>
      </c>
      <c r="E111" s="2" t="s">
        <v>1686</v>
      </c>
      <c r="F111" s="3">
        <v>1299005303</v>
      </c>
      <c r="G111" s="4">
        <v>24</v>
      </c>
      <c r="H111" s="5">
        <v>3813</v>
      </c>
      <c r="I111" s="6">
        <v>243813</v>
      </c>
      <c r="J111" s="4" t="s">
        <v>2022</v>
      </c>
      <c r="K111" s="4" t="s">
        <v>1687</v>
      </c>
      <c r="L111" s="4" t="s">
        <v>1791</v>
      </c>
    </row>
    <row r="112" spans="1:12" s="2" customFormat="1">
      <c r="A112" s="2">
        <v>102</v>
      </c>
      <c r="B112" s="2">
        <v>12</v>
      </c>
      <c r="C112" s="2" t="s">
        <v>10</v>
      </c>
      <c r="D112" s="2" t="s">
        <v>1685</v>
      </c>
      <c r="E112" s="2" t="s">
        <v>1686</v>
      </c>
      <c r="F112" s="3">
        <v>1299005303</v>
      </c>
      <c r="G112" s="4">
        <v>24</v>
      </c>
      <c r="H112" s="5">
        <v>3814</v>
      </c>
      <c r="I112" s="6">
        <v>243814</v>
      </c>
      <c r="J112" s="4" t="s">
        <v>2023</v>
      </c>
      <c r="K112" s="4" t="s">
        <v>1687</v>
      </c>
      <c r="L112" s="4" t="s">
        <v>1792</v>
      </c>
    </row>
    <row r="113" spans="1:12" s="2" customFormat="1">
      <c r="A113" s="2">
        <v>102</v>
      </c>
      <c r="B113" s="2">
        <v>12</v>
      </c>
      <c r="C113" s="2" t="s">
        <v>10</v>
      </c>
      <c r="D113" s="2" t="s">
        <v>1685</v>
      </c>
      <c r="E113" s="2" t="s">
        <v>1686</v>
      </c>
      <c r="F113" s="3">
        <v>1299005303</v>
      </c>
      <c r="G113" s="4">
        <v>24</v>
      </c>
      <c r="H113" s="5">
        <v>3815</v>
      </c>
      <c r="I113" s="6">
        <v>243815</v>
      </c>
      <c r="J113" s="4" t="s">
        <v>2024</v>
      </c>
      <c r="K113" s="4" t="s">
        <v>1687</v>
      </c>
      <c r="L113" s="4" t="s">
        <v>1793</v>
      </c>
    </row>
    <row r="114" spans="1:12" s="2" customFormat="1">
      <c r="A114" s="2">
        <v>102</v>
      </c>
      <c r="B114" s="2">
        <v>12</v>
      </c>
      <c r="C114" s="2" t="s">
        <v>10</v>
      </c>
      <c r="D114" s="2" t="s">
        <v>1685</v>
      </c>
      <c r="E114" s="2" t="s">
        <v>1686</v>
      </c>
      <c r="F114" s="3">
        <v>1299005303</v>
      </c>
      <c r="G114" s="4">
        <v>24</v>
      </c>
      <c r="H114" s="5">
        <v>3816</v>
      </c>
      <c r="I114" s="6">
        <v>243816</v>
      </c>
      <c r="J114" s="4" t="s">
        <v>2025</v>
      </c>
      <c r="K114" s="4" t="s">
        <v>1687</v>
      </c>
      <c r="L114" s="4" t="s">
        <v>1794</v>
      </c>
    </row>
    <row r="115" spans="1:12" s="2" customFormat="1">
      <c r="A115" s="2">
        <v>102</v>
      </c>
      <c r="B115" s="2">
        <v>12</v>
      </c>
      <c r="C115" s="2" t="s">
        <v>10</v>
      </c>
      <c r="D115" s="2" t="s">
        <v>1685</v>
      </c>
      <c r="E115" s="2" t="s">
        <v>1686</v>
      </c>
      <c r="F115" s="3">
        <v>1299005303</v>
      </c>
      <c r="G115" s="4">
        <v>24</v>
      </c>
      <c r="H115" s="5">
        <v>3817</v>
      </c>
      <c r="I115" s="6">
        <v>243817</v>
      </c>
      <c r="J115" s="4" t="s">
        <v>2026</v>
      </c>
      <c r="K115" s="4" t="s">
        <v>1687</v>
      </c>
      <c r="L115" s="4" t="s">
        <v>1795</v>
      </c>
    </row>
    <row r="116" spans="1:12" s="2" customFormat="1">
      <c r="A116" s="2">
        <v>102</v>
      </c>
      <c r="B116" s="2">
        <v>12</v>
      </c>
      <c r="C116" s="2" t="s">
        <v>10</v>
      </c>
      <c r="D116" s="2" t="s">
        <v>1685</v>
      </c>
      <c r="E116" s="2" t="s">
        <v>1686</v>
      </c>
      <c r="F116" s="3">
        <v>1299005303</v>
      </c>
      <c r="G116" s="4">
        <v>24</v>
      </c>
      <c r="H116" s="5">
        <v>3818</v>
      </c>
      <c r="I116" s="6">
        <v>243818</v>
      </c>
      <c r="J116" s="4" t="s">
        <v>2027</v>
      </c>
      <c r="K116" s="4" t="s">
        <v>1687</v>
      </c>
      <c r="L116" s="4" t="s">
        <v>1796</v>
      </c>
    </row>
    <row r="117" spans="1:12" s="2" customFormat="1">
      <c r="A117" s="2">
        <v>102</v>
      </c>
      <c r="B117" s="2">
        <v>12</v>
      </c>
      <c r="C117" s="2" t="s">
        <v>10</v>
      </c>
      <c r="D117" s="2" t="s">
        <v>1685</v>
      </c>
      <c r="E117" s="2" t="s">
        <v>1686</v>
      </c>
      <c r="F117" s="3">
        <v>1299005303</v>
      </c>
      <c r="G117" s="4">
        <v>24</v>
      </c>
      <c r="H117" s="5">
        <v>3819</v>
      </c>
      <c r="I117" s="6">
        <v>243819</v>
      </c>
      <c r="J117" s="4" t="s">
        <v>2028</v>
      </c>
      <c r="K117" s="4" t="s">
        <v>1687</v>
      </c>
      <c r="L117" s="4" t="s">
        <v>1797</v>
      </c>
    </row>
    <row r="118" spans="1:12" s="2" customFormat="1">
      <c r="A118" s="2">
        <v>102</v>
      </c>
      <c r="B118" s="2">
        <v>12</v>
      </c>
      <c r="C118" s="2" t="s">
        <v>10</v>
      </c>
      <c r="D118" s="2" t="s">
        <v>1685</v>
      </c>
      <c r="E118" s="2" t="s">
        <v>1686</v>
      </c>
      <c r="F118" s="3">
        <v>1299005303</v>
      </c>
      <c r="G118" s="4">
        <v>24</v>
      </c>
      <c r="H118" s="5">
        <v>3820</v>
      </c>
      <c r="I118" s="6">
        <v>243820</v>
      </c>
      <c r="J118" s="4" t="s">
        <v>2029</v>
      </c>
      <c r="K118" s="4" t="s">
        <v>1687</v>
      </c>
      <c r="L118" s="4" t="s">
        <v>1798</v>
      </c>
    </row>
    <row r="119" spans="1:12" s="2" customFormat="1">
      <c r="A119" s="2">
        <v>102</v>
      </c>
      <c r="B119" s="2">
        <v>12</v>
      </c>
      <c r="C119" s="2" t="s">
        <v>10</v>
      </c>
      <c r="D119" s="2" t="s">
        <v>1685</v>
      </c>
      <c r="E119" s="2" t="s">
        <v>1686</v>
      </c>
      <c r="F119" s="3">
        <v>1299005303</v>
      </c>
      <c r="G119" s="4">
        <v>24</v>
      </c>
      <c r="H119" s="5">
        <v>3821</v>
      </c>
      <c r="I119" s="6">
        <v>243821</v>
      </c>
      <c r="J119" s="4" t="s">
        <v>2030</v>
      </c>
      <c r="K119" s="4" t="s">
        <v>1687</v>
      </c>
      <c r="L119" s="4" t="s">
        <v>1799</v>
      </c>
    </row>
    <row r="120" spans="1:12" s="2" customFormat="1">
      <c r="A120" s="2">
        <v>102</v>
      </c>
      <c r="B120" s="2">
        <v>12</v>
      </c>
      <c r="C120" s="2" t="s">
        <v>10</v>
      </c>
      <c r="D120" s="2" t="s">
        <v>1685</v>
      </c>
      <c r="E120" s="2" t="s">
        <v>1686</v>
      </c>
      <c r="F120" s="3">
        <v>1299005303</v>
      </c>
      <c r="G120" s="4">
        <v>24</v>
      </c>
      <c r="H120" s="5">
        <v>3822</v>
      </c>
      <c r="I120" s="6">
        <v>243822</v>
      </c>
      <c r="J120" s="4" t="s">
        <v>2031</v>
      </c>
      <c r="K120" s="4" t="s">
        <v>1687</v>
      </c>
      <c r="L120" s="4" t="s">
        <v>1800</v>
      </c>
    </row>
    <row r="121" spans="1:12" s="2" customFormat="1">
      <c r="A121" s="2">
        <v>102</v>
      </c>
      <c r="B121" s="2">
        <v>12</v>
      </c>
      <c r="C121" s="2" t="s">
        <v>10</v>
      </c>
      <c r="D121" s="2" t="s">
        <v>1685</v>
      </c>
      <c r="E121" s="2" t="s">
        <v>1686</v>
      </c>
      <c r="F121" s="3">
        <v>1299005303</v>
      </c>
      <c r="G121" s="4">
        <v>24</v>
      </c>
      <c r="H121" s="5">
        <v>3823</v>
      </c>
      <c r="I121" s="6">
        <v>243823</v>
      </c>
      <c r="J121" s="4" t="s">
        <v>2032</v>
      </c>
      <c r="K121" s="4" t="s">
        <v>1687</v>
      </c>
      <c r="L121" s="4" t="s">
        <v>1801</v>
      </c>
    </row>
    <row r="122" spans="1:12" s="2" customFormat="1">
      <c r="A122" s="2">
        <v>102</v>
      </c>
      <c r="B122" s="2">
        <v>12</v>
      </c>
      <c r="C122" s="2" t="s">
        <v>10</v>
      </c>
      <c r="D122" s="2" t="s">
        <v>1685</v>
      </c>
      <c r="E122" s="2" t="s">
        <v>1686</v>
      </c>
      <c r="F122" s="3">
        <v>1299005303</v>
      </c>
      <c r="G122" s="4">
        <v>24</v>
      </c>
      <c r="H122" s="5">
        <v>3824</v>
      </c>
      <c r="I122" s="6">
        <v>243824</v>
      </c>
      <c r="J122" s="4" t="s">
        <v>2033</v>
      </c>
      <c r="K122" s="4" t="s">
        <v>1687</v>
      </c>
      <c r="L122" s="4" t="s">
        <v>1802</v>
      </c>
    </row>
    <row r="123" spans="1:12" s="2" customFormat="1">
      <c r="A123" s="2">
        <v>102</v>
      </c>
      <c r="B123" s="2">
        <v>12</v>
      </c>
      <c r="C123" s="2" t="s">
        <v>10</v>
      </c>
      <c r="D123" s="2" t="s">
        <v>1685</v>
      </c>
      <c r="E123" s="2" t="s">
        <v>1686</v>
      </c>
      <c r="F123" s="3">
        <v>1299005303</v>
      </c>
      <c r="G123" s="4">
        <v>24</v>
      </c>
      <c r="H123" s="5">
        <v>3825</v>
      </c>
      <c r="I123" s="6">
        <v>243825</v>
      </c>
      <c r="J123" s="4" t="s">
        <v>2034</v>
      </c>
      <c r="K123" s="4" t="s">
        <v>1687</v>
      </c>
      <c r="L123" s="4" t="s">
        <v>1803</v>
      </c>
    </row>
    <row r="124" spans="1:12" s="2" customFormat="1">
      <c r="A124" s="2">
        <v>102</v>
      </c>
      <c r="B124" s="2">
        <v>12</v>
      </c>
      <c r="C124" s="2" t="s">
        <v>10</v>
      </c>
      <c r="D124" s="2" t="s">
        <v>1685</v>
      </c>
      <c r="E124" s="2" t="s">
        <v>1686</v>
      </c>
      <c r="F124" s="3">
        <v>1299005303</v>
      </c>
      <c r="G124" s="4">
        <v>24</v>
      </c>
      <c r="H124" s="5">
        <v>3826</v>
      </c>
      <c r="I124" s="6">
        <v>243826</v>
      </c>
      <c r="J124" s="4" t="s">
        <v>2035</v>
      </c>
      <c r="K124" s="4" t="s">
        <v>1687</v>
      </c>
      <c r="L124" s="4" t="s">
        <v>1804</v>
      </c>
    </row>
    <row r="125" spans="1:12" s="2" customFormat="1">
      <c r="A125" s="2">
        <v>102</v>
      </c>
      <c r="B125" s="2">
        <v>12</v>
      </c>
      <c r="C125" s="2" t="s">
        <v>10</v>
      </c>
      <c r="D125" s="2" t="s">
        <v>1685</v>
      </c>
      <c r="E125" s="2" t="s">
        <v>1686</v>
      </c>
      <c r="F125" s="3">
        <v>1299005303</v>
      </c>
      <c r="G125" s="4">
        <v>24</v>
      </c>
      <c r="H125" s="5">
        <v>3827</v>
      </c>
      <c r="I125" s="6">
        <v>243827</v>
      </c>
      <c r="J125" s="4" t="s">
        <v>2036</v>
      </c>
      <c r="K125" s="4" t="s">
        <v>1687</v>
      </c>
      <c r="L125" s="4" t="s">
        <v>1805</v>
      </c>
    </row>
    <row r="126" spans="1:12" s="2" customFormat="1">
      <c r="A126" s="2">
        <v>102</v>
      </c>
      <c r="B126" s="2">
        <v>12</v>
      </c>
      <c r="C126" s="2" t="s">
        <v>10</v>
      </c>
      <c r="D126" s="2" t="s">
        <v>1685</v>
      </c>
      <c r="E126" s="2" t="s">
        <v>1686</v>
      </c>
      <c r="F126" s="3">
        <v>1299005303</v>
      </c>
      <c r="G126" s="4">
        <v>24</v>
      </c>
      <c r="H126" s="5">
        <v>3828</v>
      </c>
      <c r="I126" s="6">
        <v>243828</v>
      </c>
      <c r="J126" s="4" t="s">
        <v>2037</v>
      </c>
      <c r="K126" s="4" t="s">
        <v>1687</v>
      </c>
      <c r="L126" s="4" t="s">
        <v>1806</v>
      </c>
    </row>
    <row r="127" spans="1:12" s="2" customFormat="1">
      <c r="A127" s="2">
        <v>102</v>
      </c>
      <c r="B127" s="2">
        <v>12</v>
      </c>
      <c r="C127" s="2" t="s">
        <v>10</v>
      </c>
      <c r="D127" s="2" t="s">
        <v>1685</v>
      </c>
      <c r="E127" s="2" t="s">
        <v>1686</v>
      </c>
      <c r="F127" s="3">
        <v>1299005303</v>
      </c>
      <c r="G127" s="4">
        <v>24</v>
      </c>
      <c r="H127" s="5">
        <v>3829</v>
      </c>
      <c r="I127" s="6">
        <v>243829</v>
      </c>
      <c r="J127" s="4" t="s">
        <v>2038</v>
      </c>
      <c r="K127" s="4" t="s">
        <v>1687</v>
      </c>
      <c r="L127" s="4" t="s">
        <v>1807</v>
      </c>
    </row>
    <row r="128" spans="1:12" s="2" customFormat="1">
      <c r="A128" s="2">
        <v>102</v>
      </c>
      <c r="B128" s="2">
        <v>12</v>
      </c>
      <c r="C128" s="2" t="s">
        <v>10</v>
      </c>
      <c r="D128" s="2" t="s">
        <v>1685</v>
      </c>
      <c r="E128" s="2" t="s">
        <v>1686</v>
      </c>
      <c r="F128" s="3">
        <v>1299005303</v>
      </c>
      <c r="G128" s="4">
        <v>24</v>
      </c>
      <c r="H128" s="5">
        <v>3830</v>
      </c>
      <c r="I128" s="6">
        <v>243830</v>
      </c>
      <c r="J128" s="4" t="s">
        <v>2039</v>
      </c>
      <c r="K128" s="4" t="s">
        <v>1687</v>
      </c>
      <c r="L128" s="4" t="s">
        <v>1808</v>
      </c>
    </row>
    <row r="129" spans="1:12" s="2" customFormat="1">
      <c r="A129" s="2">
        <v>102</v>
      </c>
      <c r="B129" s="2">
        <v>12</v>
      </c>
      <c r="C129" s="2" t="s">
        <v>10</v>
      </c>
      <c r="D129" s="2" t="s">
        <v>1685</v>
      </c>
      <c r="E129" s="2" t="s">
        <v>1686</v>
      </c>
      <c r="F129" s="3">
        <v>1299005303</v>
      </c>
      <c r="G129" s="4">
        <v>24</v>
      </c>
      <c r="H129" s="5">
        <v>3831</v>
      </c>
      <c r="I129" s="6">
        <v>243831</v>
      </c>
      <c r="J129" s="4" t="s">
        <v>2040</v>
      </c>
      <c r="K129" s="4" t="s">
        <v>1687</v>
      </c>
      <c r="L129" s="4" t="s">
        <v>1809</v>
      </c>
    </row>
    <row r="130" spans="1:12" s="2" customFormat="1">
      <c r="A130" s="2">
        <v>102</v>
      </c>
      <c r="B130" s="2">
        <v>12</v>
      </c>
      <c r="C130" s="2" t="s">
        <v>10</v>
      </c>
      <c r="D130" s="2" t="s">
        <v>1685</v>
      </c>
      <c r="E130" s="2" t="s">
        <v>1686</v>
      </c>
      <c r="F130" s="3">
        <v>1299005303</v>
      </c>
      <c r="G130" s="4">
        <v>24</v>
      </c>
      <c r="H130" s="5">
        <v>3832</v>
      </c>
      <c r="I130" s="6">
        <v>243832</v>
      </c>
      <c r="J130" s="4" t="s">
        <v>2041</v>
      </c>
      <c r="K130" s="4" t="s">
        <v>1687</v>
      </c>
      <c r="L130" s="4" t="s">
        <v>1810</v>
      </c>
    </row>
    <row r="131" spans="1:12" s="2" customFormat="1">
      <c r="A131" s="2">
        <v>102</v>
      </c>
      <c r="B131" s="2">
        <v>12</v>
      </c>
      <c r="C131" s="2" t="s">
        <v>10</v>
      </c>
      <c r="D131" s="2" t="s">
        <v>1685</v>
      </c>
      <c r="E131" s="2" t="s">
        <v>1686</v>
      </c>
      <c r="F131" s="3">
        <v>1299005303</v>
      </c>
      <c r="G131" s="4">
        <v>24</v>
      </c>
      <c r="H131" s="5">
        <v>3833</v>
      </c>
      <c r="I131" s="6">
        <v>243833</v>
      </c>
      <c r="J131" s="4" t="s">
        <v>2042</v>
      </c>
      <c r="K131" s="4" t="s">
        <v>1687</v>
      </c>
      <c r="L131" s="4" t="s">
        <v>1811</v>
      </c>
    </row>
    <row r="132" spans="1:12" s="2" customFormat="1">
      <c r="A132" s="2">
        <v>102</v>
      </c>
      <c r="B132" s="2">
        <v>12</v>
      </c>
      <c r="C132" s="2" t="s">
        <v>10</v>
      </c>
      <c r="D132" s="2" t="s">
        <v>1685</v>
      </c>
      <c r="E132" s="2" t="s">
        <v>1686</v>
      </c>
      <c r="F132" s="3">
        <v>1299005303</v>
      </c>
      <c r="G132" s="4">
        <v>24</v>
      </c>
      <c r="H132" s="5">
        <v>3834</v>
      </c>
      <c r="I132" s="6">
        <v>243834</v>
      </c>
      <c r="J132" s="4" t="s">
        <v>2043</v>
      </c>
      <c r="K132" s="4" t="s">
        <v>1687</v>
      </c>
      <c r="L132" s="4" t="s">
        <v>1812</v>
      </c>
    </row>
    <row r="133" spans="1:12" s="2" customFormat="1">
      <c r="A133" s="2">
        <v>102</v>
      </c>
      <c r="B133" s="2">
        <v>12</v>
      </c>
      <c r="C133" s="2" t="s">
        <v>10</v>
      </c>
      <c r="D133" s="2" t="s">
        <v>1685</v>
      </c>
      <c r="E133" s="2" t="s">
        <v>1686</v>
      </c>
      <c r="F133" s="3">
        <v>1299005303</v>
      </c>
      <c r="G133" s="4">
        <v>24</v>
      </c>
      <c r="H133" s="5">
        <v>3835</v>
      </c>
      <c r="I133" s="6">
        <v>243835</v>
      </c>
      <c r="J133" s="4" t="s">
        <v>2044</v>
      </c>
      <c r="K133" s="4" t="s">
        <v>1687</v>
      </c>
      <c r="L133" s="4" t="s">
        <v>1813</v>
      </c>
    </row>
    <row r="134" spans="1:12" s="2" customFormat="1">
      <c r="A134" s="2">
        <v>102</v>
      </c>
      <c r="B134" s="2">
        <v>12</v>
      </c>
      <c r="C134" s="2" t="s">
        <v>10</v>
      </c>
      <c r="D134" s="2" t="s">
        <v>1685</v>
      </c>
      <c r="E134" s="2" t="s">
        <v>1686</v>
      </c>
      <c r="F134" s="3">
        <v>1299005303</v>
      </c>
      <c r="G134" s="4">
        <v>24</v>
      </c>
      <c r="H134" s="5">
        <v>3836</v>
      </c>
      <c r="I134" s="6">
        <v>243836</v>
      </c>
      <c r="J134" s="4" t="s">
        <v>2045</v>
      </c>
      <c r="K134" s="4" t="s">
        <v>1687</v>
      </c>
      <c r="L134" s="4" t="s">
        <v>1814</v>
      </c>
    </row>
    <row r="135" spans="1:12" s="2" customFormat="1">
      <c r="A135" s="2">
        <v>102</v>
      </c>
      <c r="B135" s="2">
        <v>12</v>
      </c>
      <c r="C135" s="2" t="s">
        <v>10</v>
      </c>
      <c r="D135" s="2" t="s">
        <v>1685</v>
      </c>
      <c r="E135" s="2" t="s">
        <v>1686</v>
      </c>
      <c r="F135" s="3">
        <v>1299005303</v>
      </c>
      <c r="G135" s="4">
        <v>24</v>
      </c>
      <c r="H135" s="5">
        <v>3837</v>
      </c>
      <c r="I135" s="6">
        <v>243837</v>
      </c>
      <c r="J135" s="4" t="s">
        <v>2046</v>
      </c>
      <c r="K135" s="4" t="s">
        <v>1687</v>
      </c>
      <c r="L135" s="4" t="s">
        <v>1815</v>
      </c>
    </row>
    <row r="136" spans="1:12" s="2" customFormat="1">
      <c r="A136" s="2">
        <v>102</v>
      </c>
      <c r="B136" s="2">
        <v>12</v>
      </c>
      <c r="C136" s="2" t="s">
        <v>10</v>
      </c>
      <c r="D136" s="2" t="s">
        <v>1685</v>
      </c>
      <c r="E136" s="2" t="s">
        <v>1686</v>
      </c>
      <c r="F136" s="3">
        <v>1299005303</v>
      </c>
      <c r="G136" s="4">
        <v>24</v>
      </c>
      <c r="H136" s="5">
        <v>3838</v>
      </c>
      <c r="I136" s="6">
        <v>243838</v>
      </c>
      <c r="J136" s="4" t="s">
        <v>2047</v>
      </c>
      <c r="K136" s="4" t="s">
        <v>1687</v>
      </c>
      <c r="L136" s="4" t="s">
        <v>1816</v>
      </c>
    </row>
    <row r="137" spans="1:12" s="2" customFormat="1">
      <c r="A137" s="2">
        <v>102</v>
      </c>
      <c r="B137" s="2">
        <v>12</v>
      </c>
      <c r="C137" s="2" t="s">
        <v>10</v>
      </c>
      <c r="D137" s="2" t="s">
        <v>1685</v>
      </c>
      <c r="E137" s="2" t="s">
        <v>1686</v>
      </c>
      <c r="F137" s="3">
        <v>1299005303</v>
      </c>
      <c r="G137" s="4">
        <v>24</v>
      </c>
      <c r="H137" s="5">
        <v>3839</v>
      </c>
      <c r="I137" s="6">
        <v>243839</v>
      </c>
      <c r="J137" s="4" t="s">
        <v>2048</v>
      </c>
      <c r="K137" s="4" t="s">
        <v>1687</v>
      </c>
      <c r="L137" s="4" t="s">
        <v>1817</v>
      </c>
    </row>
    <row r="138" spans="1:12" s="2" customFormat="1">
      <c r="A138" s="2">
        <v>102</v>
      </c>
      <c r="B138" s="2">
        <v>12</v>
      </c>
      <c r="C138" s="2" t="s">
        <v>10</v>
      </c>
      <c r="D138" s="2" t="s">
        <v>1685</v>
      </c>
      <c r="E138" s="2" t="s">
        <v>1686</v>
      </c>
      <c r="F138" s="3">
        <v>1299005303</v>
      </c>
      <c r="G138" s="4">
        <v>24</v>
      </c>
      <c r="H138" s="5">
        <v>3840</v>
      </c>
      <c r="I138" s="6">
        <v>243840</v>
      </c>
      <c r="J138" s="4" t="s">
        <v>2049</v>
      </c>
      <c r="K138" s="4" t="s">
        <v>1687</v>
      </c>
      <c r="L138" s="4" t="s">
        <v>1818</v>
      </c>
    </row>
    <row r="139" spans="1:12" s="2" customFormat="1">
      <c r="A139" s="2">
        <v>102</v>
      </c>
      <c r="B139" s="2">
        <v>12</v>
      </c>
      <c r="C139" s="2" t="s">
        <v>10</v>
      </c>
      <c r="D139" s="2" t="s">
        <v>1685</v>
      </c>
      <c r="E139" s="2" t="s">
        <v>1686</v>
      </c>
      <c r="F139" s="3">
        <v>1299005303</v>
      </c>
      <c r="G139" s="4">
        <v>24</v>
      </c>
      <c r="H139" s="5">
        <v>3841</v>
      </c>
      <c r="I139" s="6">
        <v>243841</v>
      </c>
      <c r="J139" s="4" t="s">
        <v>2050</v>
      </c>
      <c r="K139" s="4" t="s">
        <v>1687</v>
      </c>
      <c r="L139" s="4" t="s">
        <v>1819</v>
      </c>
    </row>
    <row r="140" spans="1:12" s="2" customFormat="1">
      <c r="A140" s="2">
        <v>102</v>
      </c>
      <c r="B140" s="2">
        <v>12</v>
      </c>
      <c r="C140" s="2" t="s">
        <v>10</v>
      </c>
      <c r="D140" s="2" t="s">
        <v>1685</v>
      </c>
      <c r="E140" s="2" t="s">
        <v>1686</v>
      </c>
      <c r="F140" s="3">
        <v>1299005303</v>
      </c>
      <c r="G140" s="4">
        <v>24</v>
      </c>
      <c r="H140" s="5">
        <v>3842</v>
      </c>
      <c r="I140" s="6">
        <v>243842</v>
      </c>
      <c r="J140" s="4" t="s">
        <v>2051</v>
      </c>
      <c r="K140" s="4" t="s">
        <v>1687</v>
      </c>
      <c r="L140" s="4" t="s">
        <v>1820</v>
      </c>
    </row>
    <row r="141" spans="1:12" s="2" customFormat="1">
      <c r="A141" s="2">
        <v>102</v>
      </c>
      <c r="B141" s="2">
        <v>12</v>
      </c>
      <c r="C141" s="2" t="s">
        <v>10</v>
      </c>
      <c r="D141" s="2" t="s">
        <v>1685</v>
      </c>
      <c r="E141" s="2" t="s">
        <v>1686</v>
      </c>
      <c r="F141" s="3">
        <v>1299005303</v>
      </c>
      <c r="G141" s="4">
        <v>24</v>
      </c>
      <c r="H141" s="5">
        <v>3843</v>
      </c>
      <c r="I141" s="6">
        <v>243843</v>
      </c>
      <c r="J141" s="4" t="s">
        <v>2052</v>
      </c>
      <c r="K141" s="4" t="s">
        <v>1687</v>
      </c>
      <c r="L141" s="4" t="s">
        <v>1821</v>
      </c>
    </row>
    <row r="142" spans="1:12" s="2" customFormat="1">
      <c r="A142" s="2">
        <v>102</v>
      </c>
      <c r="B142" s="2">
        <v>12</v>
      </c>
      <c r="C142" s="2" t="s">
        <v>10</v>
      </c>
      <c r="D142" s="2" t="s">
        <v>1685</v>
      </c>
      <c r="E142" s="2" t="s">
        <v>1686</v>
      </c>
      <c r="F142" s="3">
        <v>1299005303</v>
      </c>
      <c r="G142" s="4">
        <v>24</v>
      </c>
      <c r="H142" s="5">
        <v>3844</v>
      </c>
      <c r="I142" s="6">
        <v>243844</v>
      </c>
      <c r="J142" s="4" t="s">
        <v>2053</v>
      </c>
      <c r="K142" s="4" t="s">
        <v>1687</v>
      </c>
      <c r="L142" s="4" t="s">
        <v>1822</v>
      </c>
    </row>
    <row r="143" spans="1:12" s="2" customFormat="1">
      <c r="A143" s="2">
        <v>102</v>
      </c>
      <c r="B143" s="2">
        <v>12</v>
      </c>
      <c r="C143" s="2" t="s">
        <v>10</v>
      </c>
      <c r="D143" s="2" t="s">
        <v>1685</v>
      </c>
      <c r="E143" s="2" t="s">
        <v>1686</v>
      </c>
      <c r="F143" s="3">
        <v>1299005303</v>
      </c>
      <c r="G143" s="4">
        <v>24</v>
      </c>
      <c r="H143" s="5">
        <v>3845</v>
      </c>
      <c r="I143" s="6">
        <v>243845</v>
      </c>
      <c r="J143" s="4" t="s">
        <v>2054</v>
      </c>
      <c r="K143" s="4" t="s">
        <v>1687</v>
      </c>
      <c r="L143" s="4" t="s">
        <v>1823</v>
      </c>
    </row>
    <row r="144" spans="1:12" s="2" customFormat="1">
      <c r="A144" s="2">
        <v>102</v>
      </c>
      <c r="B144" s="2">
        <v>12</v>
      </c>
      <c r="C144" s="2" t="s">
        <v>10</v>
      </c>
      <c r="D144" s="2" t="s">
        <v>1685</v>
      </c>
      <c r="E144" s="2" t="s">
        <v>1686</v>
      </c>
      <c r="F144" s="3">
        <v>1299005303</v>
      </c>
      <c r="G144" s="4">
        <v>24</v>
      </c>
      <c r="H144" s="5">
        <v>3846</v>
      </c>
      <c r="I144" s="6">
        <v>243846</v>
      </c>
      <c r="J144" s="4" t="s">
        <v>2055</v>
      </c>
      <c r="K144" s="4" t="s">
        <v>1687</v>
      </c>
      <c r="L144" s="4" t="s">
        <v>1824</v>
      </c>
    </row>
    <row r="145" spans="1:12" s="2" customFormat="1">
      <c r="A145" s="2">
        <v>102</v>
      </c>
      <c r="B145" s="2">
        <v>12</v>
      </c>
      <c r="C145" s="2" t="s">
        <v>10</v>
      </c>
      <c r="D145" s="2" t="s">
        <v>1685</v>
      </c>
      <c r="E145" s="2" t="s">
        <v>1686</v>
      </c>
      <c r="F145" s="3">
        <v>1299005303</v>
      </c>
      <c r="G145" s="4">
        <v>24</v>
      </c>
      <c r="H145" s="5">
        <v>3847</v>
      </c>
      <c r="I145" s="6">
        <v>243847</v>
      </c>
      <c r="J145" s="4" t="s">
        <v>2056</v>
      </c>
      <c r="K145" s="4" t="s">
        <v>1687</v>
      </c>
      <c r="L145" s="4" t="s">
        <v>1825</v>
      </c>
    </row>
    <row r="146" spans="1:12" s="2" customFormat="1">
      <c r="A146" s="2">
        <v>102</v>
      </c>
      <c r="B146" s="2">
        <v>12</v>
      </c>
      <c r="C146" s="2" t="s">
        <v>10</v>
      </c>
      <c r="D146" s="2" t="s">
        <v>1685</v>
      </c>
      <c r="E146" s="2" t="s">
        <v>1686</v>
      </c>
      <c r="F146" s="3">
        <v>1299005303</v>
      </c>
      <c r="G146" s="4">
        <v>24</v>
      </c>
      <c r="H146" s="5">
        <v>3848</v>
      </c>
      <c r="I146" s="6">
        <v>243848</v>
      </c>
      <c r="J146" s="4" t="s">
        <v>2057</v>
      </c>
      <c r="K146" s="4" t="s">
        <v>1687</v>
      </c>
      <c r="L146" s="4" t="s">
        <v>1826</v>
      </c>
    </row>
    <row r="147" spans="1:12" s="2" customFormat="1">
      <c r="A147" s="2">
        <v>102</v>
      </c>
      <c r="B147" s="2">
        <v>12</v>
      </c>
      <c r="C147" s="2" t="s">
        <v>10</v>
      </c>
      <c r="D147" s="2" t="s">
        <v>1685</v>
      </c>
      <c r="E147" s="2" t="s">
        <v>1686</v>
      </c>
      <c r="F147" s="3">
        <v>1299005303</v>
      </c>
      <c r="G147" s="4">
        <v>24</v>
      </c>
      <c r="H147" s="5">
        <v>3849</v>
      </c>
      <c r="I147" s="6">
        <v>243849</v>
      </c>
      <c r="J147" s="4" t="s">
        <v>2058</v>
      </c>
      <c r="K147" s="4" t="s">
        <v>1687</v>
      </c>
      <c r="L147" s="4" t="s">
        <v>1827</v>
      </c>
    </row>
    <row r="148" spans="1:12" s="2" customFormat="1">
      <c r="A148" s="2">
        <v>102</v>
      </c>
      <c r="B148" s="2">
        <v>12</v>
      </c>
      <c r="C148" s="2" t="s">
        <v>10</v>
      </c>
      <c r="D148" s="2" t="s">
        <v>1685</v>
      </c>
      <c r="E148" s="2" t="s">
        <v>1686</v>
      </c>
      <c r="F148" s="3">
        <v>1299005303</v>
      </c>
      <c r="G148" s="4">
        <v>24</v>
      </c>
      <c r="H148" s="5">
        <v>3850</v>
      </c>
      <c r="I148" s="6">
        <v>243850</v>
      </c>
      <c r="J148" s="4" t="s">
        <v>2059</v>
      </c>
      <c r="K148" s="4" t="s">
        <v>1687</v>
      </c>
      <c r="L148" s="4" t="s">
        <v>1828</v>
      </c>
    </row>
    <row r="149" spans="1:12" s="2" customFormat="1">
      <c r="A149" s="2">
        <v>102</v>
      </c>
      <c r="B149" s="2">
        <v>12</v>
      </c>
      <c r="C149" s="2" t="s">
        <v>10</v>
      </c>
      <c r="D149" s="2" t="s">
        <v>1685</v>
      </c>
      <c r="E149" s="2" t="s">
        <v>1686</v>
      </c>
      <c r="F149" s="3">
        <v>1299005303</v>
      </c>
      <c r="G149" s="4">
        <v>24</v>
      </c>
      <c r="H149" s="5">
        <v>3851</v>
      </c>
      <c r="I149" s="6">
        <v>243851</v>
      </c>
      <c r="J149" s="4" t="s">
        <v>2060</v>
      </c>
      <c r="K149" s="4" t="s">
        <v>1687</v>
      </c>
      <c r="L149" s="4" t="s">
        <v>1829</v>
      </c>
    </row>
    <row r="150" spans="1:12" s="2" customFormat="1">
      <c r="A150" s="2">
        <v>102</v>
      </c>
      <c r="B150" s="2">
        <v>12</v>
      </c>
      <c r="C150" s="2" t="s">
        <v>10</v>
      </c>
      <c r="D150" s="2" t="s">
        <v>1685</v>
      </c>
      <c r="E150" s="2" t="s">
        <v>1686</v>
      </c>
      <c r="F150" s="3">
        <v>1299005303</v>
      </c>
      <c r="G150" s="4">
        <v>24</v>
      </c>
      <c r="H150" s="5">
        <v>3852</v>
      </c>
      <c r="I150" s="6">
        <v>243852</v>
      </c>
      <c r="J150" s="4" t="s">
        <v>2061</v>
      </c>
      <c r="K150" s="4" t="s">
        <v>1687</v>
      </c>
      <c r="L150" s="4" t="s">
        <v>1830</v>
      </c>
    </row>
    <row r="151" spans="1:12" s="2" customFormat="1">
      <c r="A151" s="2">
        <v>102</v>
      </c>
      <c r="B151" s="2">
        <v>12</v>
      </c>
      <c r="C151" s="2" t="s">
        <v>10</v>
      </c>
      <c r="D151" s="2" t="s">
        <v>1685</v>
      </c>
      <c r="E151" s="2" t="s">
        <v>1686</v>
      </c>
      <c r="F151" s="3">
        <v>1299005303</v>
      </c>
      <c r="G151" s="4">
        <v>24</v>
      </c>
      <c r="H151" s="5">
        <v>3853</v>
      </c>
      <c r="I151" s="6">
        <v>243853</v>
      </c>
      <c r="J151" s="4" t="s">
        <v>2062</v>
      </c>
      <c r="K151" s="4" t="s">
        <v>1687</v>
      </c>
      <c r="L151" s="4" t="s">
        <v>1831</v>
      </c>
    </row>
    <row r="152" spans="1:12" s="2" customFormat="1">
      <c r="A152" s="2">
        <v>102</v>
      </c>
      <c r="B152" s="2">
        <v>12</v>
      </c>
      <c r="C152" s="2" t="s">
        <v>10</v>
      </c>
      <c r="D152" s="2" t="s">
        <v>1685</v>
      </c>
      <c r="E152" s="2" t="s">
        <v>1686</v>
      </c>
      <c r="F152" s="3">
        <v>1299005303</v>
      </c>
      <c r="G152" s="4">
        <v>24</v>
      </c>
      <c r="H152" s="5">
        <v>3854</v>
      </c>
      <c r="I152" s="6">
        <v>243854</v>
      </c>
      <c r="J152" s="4" t="s">
        <v>2063</v>
      </c>
      <c r="K152" s="4" t="s">
        <v>1687</v>
      </c>
      <c r="L152" s="4" t="s">
        <v>1832</v>
      </c>
    </row>
    <row r="153" spans="1:12" s="2" customFormat="1">
      <c r="A153" s="2">
        <v>102</v>
      </c>
      <c r="B153" s="2">
        <v>12</v>
      </c>
      <c r="C153" s="2" t="s">
        <v>10</v>
      </c>
      <c r="D153" s="2" t="s">
        <v>1685</v>
      </c>
      <c r="E153" s="2" t="s">
        <v>1686</v>
      </c>
      <c r="F153" s="3">
        <v>1299005303</v>
      </c>
      <c r="G153" s="4">
        <v>24</v>
      </c>
      <c r="H153" s="5">
        <v>3855</v>
      </c>
      <c r="I153" s="6">
        <v>243855</v>
      </c>
      <c r="J153" s="4" t="s">
        <v>2064</v>
      </c>
      <c r="K153" s="4" t="s">
        <v>1687</v>
      </c>
      <c r="L153" s="4" t="s">
        <v>1833</v>
      </c>
    </row>
    <row r="154" spans="1:12" s="2" customFormat="1">
      <c r="A154" s="2">
        <v>102</v>
      </c>
      <c r="B154" s="2">
        <v>12</v>
      </c>
      <c r="C154" s="2" t="s">
        <v>10</v>
      </c>
      <c r="D154" s="2" t="s">
        <v>1685</v>
      </c>
      <c r="E154" s="2" t="s">
        <v>1686</v>
      </c>
      <c r="F154" s="3">
        <v>1299005303</v>
      </c>
      <c r="G154" s="4">
        <v>24</v>
      </c>
      <c r="H154" s="5">
        <v>3856</v>
      </c>
      <c r="I154" s="6">
        <v>243856</v>
      </c>
      <c r="J154" s="4" t="s">
        <v>2065</v>
      </c>
      <c r="K154" s="4" t="s">
        <v>1687</v>
      </c>
      <c r="L154" s="4" t="s">
        <v>1834</v>
      </c>
    </row>
    <row r="155" spans="1:12" s="2" customFormat="1">
      <c r="A155" s="2">
        <v>102</v>
      </c>
      <c r="B155" s="2">
        <v>12</v>
      </c>
      <c r="C155" s="2" t="s">
        <v>10</v>
      </c>
      <c r="D155" s="2" t="s">
        <v>1685</v>
      </c>
      <c r="E155" s="2" t="s">
        <v>1686</v>
      </c>
      <c r="F155" s="3">
        <v>1299005303</v>
      </c>
      <c r="G155" s="4">
        <v>24</v>
      </c>
      <c r="H155" s="5">
        <v>3857</v>
      </c>
      <c r="I155" s="6">
        <v>243857</v>
      </c>
      <c r="J155" s="4" t="s">
        <v>2066</v>
      </c>
      <c r="K155" s="4" t="s">
        <v>1687</v>
      </c>
      <c r="L155" s="4" t="s">
        <v>1835</v>
      </c>
    </row>
    <row r="156" spans="1:12" s="2" customFormat="1">
      <c r="A156" s="2">
        <v>102</v>
      </c>
      <c r="B156" s="2">
        <v>12</v>
      </c>
      <c r="C156" s="2" t="s">
        <v>10</v>
      </c>
      <c r="D156" s="2" t="s">
        <v>1685</v>
      </c>
      <c r="E156" s="2" t="s">
        <v>1686</v>
      </c>
      <c r="F156" s="3">
        <v>1299005303</v>
      </c>
      <c r="G156" s="4">
        <v>24</v>
      </c>
      <c r="H156" s="5">
        <v>3858</v>
      </c>
      <c r="I156" s="6">
        <v>243858</v>
      </c>
      <c r="J156" s="4" t="s">
        <v>2067</v>
      </c>
      <c r="K156" s="4" t="s">
        <v>1687</v>
      </c>
      <c r="L156" s="4" t="s">
        <v>1836</v>
      </c>
    </row>
    <row r="157" spans="1:12" s="2" customFormat="1">
      <c r="A157" s="2">
        <v>102</v>
      </c>
      <c r="B157" s="2">
        <v>12</v>
      </c>
      <c r="C157" s="2" t="s">
        <v>10</v>
      </c>
      <c r="D157" s="2" t="s">
        <v>1685</v>
      </c>
      <c r="E157" s="2" t="s">
        <v>1686</v>
      </c>
      <c r="F157" s="3">
        <v>1299005303</v>
      </c>
      <c r="G157" s="4">
        <v>24</v>
      </c>
      <c r="H157" s="5">
        <v>3859</v>
      </c>
      <c r="I157" s="6">
        <v>243859</v>
      </c>
      <c r="J157" s="4" t="s">
        <v>2068</v>
      </c>
      <c r="K157" s="4" t="s">
        <v>1687</v>
      </c>
      <c r="L157" s="4" t="s">
        <v>1837</v>
      </c>
    </row>
    <row r="158" spans="1:12" s="2" customFormat="1">
      <c r="A158" s="2">
        <v>102</v>
      </c>
      <c r="B158" s="2">
        <v>12</v>
      </c>
      <c r="C158" s="2" t="s">
        <v>10</v>
      </c>
      <c r="D158" s="2" t="s">
        <v>1685</v>
      </c>
      <c r="E158" s="2" t="s">
        <v>1686</v>
      </c>
      <c r="F158" s="3">
        <v>1299005303</v>
      </c>
      <c r="G158" s="4">
        <v>24</v>
      </c>
      <c r="H158" s="5">
        <v>3860</v>
      </c>
      <c r="I158" s="6">
        <v>243860</v>
      </c>
      <c r="J158" s="4" t="s">
        <v>2069</v>
      </c>
      <c r="K158" s="4" t="s">
        <v>1687</v>
      </c>
      <c r="L158" s="4" t="s">
        <v>1838</v>
      </c>
    </row>
    <row r="159" spans="1:12" s="2" customFormat="1">
      <c r="A159" s="2">
        <v>102</v>
      </c>
      <c r="B159" s="2">
        <v>12</v>
      </c>
      <c r="C159" s="2" t="s">
        <v>10</v>
      </c>
      <c r="D159" s="2" t="s">
        <v>1685</v>
      </c>
      <c r="E159" s="2" t="s">
        <v>1686</v>
      </c>
      <c r="F159" s="3">
        <v>1299005303</v>
      </c>
      <c r="G159" s="4">
        <v>24</v>
      </c>
      <c r="H159" s="5">
        <v>3861</v>
      </c>
      <c r="I159" s="6">
        <v>243861</v>
      </c>
      <c r="J159" s="4" t="s">
        <v>2070</v>
      </c>
      <c r="K159" s="4" t="s">
        <v>1687</v>
      </c>
      <c r="L159" s="4" t="s">
        <v>1839</v>
      </c>
    </row>
    <row r="160" spans="1:12" s="2" customFormat="1">
      <c r="A160" s="2">
        <v>102</v>
      </c>
      <c r="B160" s="2">
        <v>12</v>
      </c>
      <c r="C160" s="2" t="s">
        <v>10</v>
      </c>
      <c r="D160" s="2" t="s">
        <v>1685</v>
      </c>
      <c r="E160" s="2" t="s">
        <v>1686</v>
      </c>
      <c r="F160" s="3">
        <v>1299005303</v>
      </c>
      <c r="G160" s="4">
        <v>24</v>
      </c>
      <c r="H160" s="5">
        <v>3862</v>
      </c>
      <c r="I160" s="6">
        <v>243862</v>
      </c>
      <c r="J160" s="4" t="s">
        <v>2071</v>
      </c>
      <c r="K160" s="4" t="s">
        <v>1687</v>
      </c>
      <c r="L160" s="4" t="s">
        <v>1840</v>
      </c>
    </row>
    <row r="161" spans="1:12" s="2" customFormat="1">
      <c r="A161" s="2">
        <v>102</v>
      </c>
      <c r="B161" s="2">
        <v>12</v>
      </c>
      <c r="C161" s="2" t="s">
        <v>10</v>
      </c>
      <c r="D161" s="2" t="s">
        <v>1685</v>
      </c>
      <c r="E161" s="2" t="s">
        <v>1686</v>
      </c>
      <c r="F161" s="3">
        <v>1299005303</v>
      </c>
      <c r="G161" s="4">
        <v>24</v>
      </c>
      <c r="H161" s="5">
        <v>3863</v>
      </c>
      <c r="I161" s="6">
        <v>243863</v>
      </c>
      <c r="J161" s="4" t="s">
        <v>2072</v>
      </c>
      <c r="K161" s="4" t="s">
        <v>1687</v>
      </c>
      <c r="L161" s="4" t="s">
        <v>1841</v>
      </c>
    </row>
    <row r="162" spans="1:12" s="2" customFormat="1">
      <c r="A162" s="2">
        <v>102</v>
      </c>
      <c r="B162" s="2">
        <v>12</v>
      </c>
      <c r="C162" s="2" t="s">
        <v>10</v>
      </c>
      <c r="D162" s="2" t="s">
        <v>1685</v>
      </c>
      <c r="E162" s="2" t="s">
        <v>1686</v>
      </c>
      <c r="F162" s="3">
        <v>1299005303</v>
      </c>
      <c r="G162" s="4">
        <v>24</v>
      </c>
      <c r="H162" s="5">
        <v>3864</v>
      </c>
      <c r="I162" s="6">
        <v>243864</v>
      </c>
      <c r="J162" s="4" t="s">
        <v>2073</v>
      </c>
      <c r="K162" s="4" t="s">
        <v>1687</v>
      </c>
      <c r="L162" s="4" t="s">
        <v>1842</v>
      </c>
    </row>
    <row r="163" spans="1:12" s="2" customFormat="1">
      <c r="A163" s="2">
        <v>102</v>
      </c>
      <c r="B163" s="2">
        <v>12</v>
      </c>
      <c r="C163" s="2" t="s">
        <v>10</v>
      </c>
      <c r="D163" s="2" t="s">
        <v>1685</v>
      </c>
      <c r="E163" s="2" t="s">
        <v>1686</v>
      </c>
      <c r="F163" s="3">
        <v>1299005303</v>
      </c>
      <c r="G163" s="4">
        <v>24</v>
      </c>
      <c r="H163" s="5">
        <v>3865</v>
      </c>
      <c r="I163" s="6">
        <v>243865</v>
      </c>
      <c r="J163" s="4" t="s">
        <v>2074</v>
      </c>
      <c r="K163" s="4" t="s">
        <v>1687</v>
      </c>
      <c r="L163" s="4" t="s">
        <v>1843</v>
      </c>
    </row>
    <row r="164" spans="1:12" s="2" customFormat="1">
      <c r="A164" s="2">
        <v>102</v>
      </c>
      <c r="B164" s="2">
        <v>12</v>
      </c>
      <c r="C164" s="2" t="s">
        <v>10</v>
      </c>
      <c r="D164" s="2" t="s">
        <v>1685</v>
      </c>
      <c r="E164" s="2" t="s">
        <v>1686</v>
      </c>
      <c r="F164" s="3">
        <v>1299005303</v>
      </c>
      <c r="G164" s="4">
        <v>24</v>
      </c>
      <c r="H164" s="5">
        <v>3866</v>
      </c>
      <c r="I164" s="6">
        <v>243866</v>
      </c>
      <c r="J164" s="4" t="s">
        <v>2075</v>
      </c>
      <c r="K164" s="4" t="s">
        <v>1687</v>
      </c>
      <c r="L164" s="4" t="s">
        <v>1844</v>
      </c>
    </row>
    <row r="165" spans="1:12" s="2" customFormat="1">
      <c r="A165" s="2">
        <v>102</v>
      </c>
      <c r="B165" s="2">
        <v>12</v>
      </c>
      <c r="C165" s="2" t="s">
        <v>10</v>
      </c>
      <c r="D165" s="2" t="s">
        <v>1685</v>
      </c>
      <c r="E165" s="2" t="s">
        <v>1686</v>
      </c>
      <c r="F165" s="3">
        <v>1299005303</v>
      </c>
      <c r="G165" s="4">
        <v>24</v>
      </c>
      <c r="H165" s="5">
        <v>3867</v>
      </c>
      <c r="I165" s="6">
        <v>243867</v>
      </c>
      <c r="J165" s="4" t="s">
        <v>2076</v>
      </c>
      <c r="K165" s="4" t="s">
        <v>1687</v>
      </c>
      <c r="L165" s="4" t="s">
        <v>1845</v>
      </c>
    </row>
    <row r="166" spans="1:12" s="2" customFormat="1">
      <c r="A166" s="2">
        <v>102</v>
      </c>
      <c r="B166" s="2">
        <v>12</v>
      </c>
      <c r="C166" s="2" t="s">
        <v>10</v>
      </c>
      <c r="D166" s="2" t="s">
        <v>1685</v>
      </c>
      <c r="E166" s="2" t="s">
        <v>1686</v>
      </c>
      <c r="F166" s="3">
        <v>1299005303</v>
      </c>
      <c r="G166" s="4">
        <v>24</v>
      </c>
      <c r="H166" s="5">
        <v>3868</v>
      </c>
      <c r="I166" s="6">
        <v>243868</v>
      </c>
      <c r="J166" s="4" t="s">
        <v>2077</v>
      </c>
      <c r="K166" s="4" t="s">
        <v>1687</v>
      </c>
      <c r="L166" s="4" t="s">
        <v>1846</v>
      </c>
    </row>
    <row r="167" spans="1:12" s="2" customFormat="1">
      <c r="A167" s="2">
        <v>102</v>
      </c>
      <c r="B167" s="2">
        <v>12</v>
      </c>
      <c r="C167" s="2" t="s">
        <v>10</v>
      </c>
      <c r="D167" s="2" t="s">
        <v>1685</v>
      </c>
      <c r="E167" s="2" t="s">
        <v>1686</v>
      </c>
      <c r="F167" s="3">
        <v>1299005303</v>
      </c>
      <c r="G167" s="4">
        <v>24</v>
      </c>
      <c r="H167" s="5">
        <v>3869</v>
      </c>
      <c r="I167" s="6">
        <v>243869</v>
      </c>
      <c r="J167" s="4" t="s">
        <v>2078</v>
      </c>
      <c r="K167" s="4" t="s">
        <v>1687</v>
      </c>
      <c r="L167" s="4" t="s">
        <v>1847</v>
      </c>
    </row>
    <row r="168" spans="1:12" s="2" customFormat="1">
      <c r="A168" s="2">
        <v>102</v>
      </c>
      <c r="B168" s="2">
        <v>12</v>
      </c>
      <c r="C168" s="2" t="s">
        <v>10</v>
      </c>
      <c r="D168" s="2" t="s">
        <v>1685</v>
      </c>
      <c r="E168" s="2" t="s">
        <v>1686</v>
      </c>
      <c r="F168" s="3">
        <v>1299005303</v>
      </c>
      <c r="G168" s="4">
        <v>24</v>
      </c>
      <c r="H168" s="5">
        <v>3870</v>
      </c>
      <c r="I168" s="6">
        <v>243870</v>
      </c>
      <c r="J168" s="4" t="s">
        <v>2079</v>
      </c>
      <c r="K168" s="4" t="s">
        <v>1687</v>
      </c>
      <c r="L168" s="4" t="s">
        <v>1848</v>
      </c>
    </row>
    <row r="169" spans="1:12" s="2" customFormat="1">
      <c r="A169" s="2">
        <v>102</v>
      </c>
      <c r="B169" s="2">
        <v>12</v>
      </c>
      <c r="C169" s="2" t="s">
        <v>10</v>
      </c>
      <c r="D169" s="2" t="s">
        <v>1685</v>
      </c>
      <c r="E169" s="2" t="s">
        <v>1686</v>
      </c>
      <c r="F169" s="3">
        <v>1299005303</v>
      </c>
      <c r="G169" s="4">
        <v>24</v>
      </c>
      <c r="H169" s="5">
        <v>3871</v>
      </c>
      <c r="I169" s="6">
        <v>243871</v>
      </c>
      <c r="J169" s="4" t="s">
        <v>2080</v>
      </c>
      <c r="K169" s="4" t="s">
        <v>1687</v>
      </c>
      <c r="L169" s="4" t="s">
        <v>1849</v>
      </c>
    </row>
    <row r="170" spans="1:12" s="2" customFormat="1">
      <c r="A170" s="2">
        <v>102</v>
      </c>
      <c r="B170" s="2">
        <v>12</v>
      </c>
      <c r="C170" s="2" t="s">
        <v>10</v>
      </c>
      <c r="D170" s="2" t="s">
        <v>1685</v>
      </c>
      <c r="E170" s="2" t="s">
        <v>1686</v>
      </c>
      <c r="F170" s="3">
        <v>1299005303</v>
      </c>
      <c r="G170" s="4">
        <v>24</v>
      </c>
      <c r="H170" s="5">
        <v>3872</v>
      </c>
      <c r="I170" s="6">
        <v>243872</v>
      </c>
      <c r="J170" s="4" t="s">
        <v>2081</v>
      </c>
      <c r="K170" s="4" t="s">
        <v>1687</v>
      </c>
      <c r="L170" s="4" t="s">
        <v>1850</v>
      </c>
    </row>
    <row r="171" spans="1:12" s="2" customFormat="1">
      <c r="A171" s="2">
        <v>102</v>
      </c>
      <c r="B171" s="2">
        <v>12</v>
      </c>
      <c r="C171" s="2" t="s">
        <v>10</v>
      </c>
      <c r="D171" s="2" t="s">
        <v>1685</v>
      </c>
      <c r="E171" s="2" t="s">
        <v>1686</v>
      </c>
      <c r="F171" s="3">
        <v>1299005303</v>
      </c>
      <c r="G171" s="4">
        <v>24</v>
      </c>
      <c r="H171" s="5">
        <v>3873</v>
      </c>
      <c r="I171" s="6">
        <v>243873</v>
      </c>
      <c r="J171" s="4" t="s">
        <v>2082</v>
      </c>
      <c r="K171" s="4" t="s">
        <v>1687</v>
      </c>
      <c r="L171" s="4" t="s">
        <v>1851</v>
      </c>
    </row>
    <row r="172" spans="1:12" s="2" customFormat="1">
      <c r="A172" s="2">
        <v>102</v>
      </c>
      <c r="B172" s="2">
        <v>12</v>
      </c>
      <c r="C172" s="2" t="s">
        <v>10</v>
      </c>
      <c r="D172" s="2" t="s">
        <v>1685</v>
      </c>
      <c r="E172" s="2" t="s">
        <v>1686</v>
      </c>
      <c r="F172" s="3">
        <v>1299005303</v>
      </c>
      <c r="G172" s="4">
        <v>24</v>
      </c>
      <c r="H172" s="5">
        <v>3874</v>
      </c>
      <c r="I172" s="6">
        <v>243874</v>
      </c>
      <c r="J172" s="4" t="s">
        <v>2083</v>
      </c>
      <c r="K172" s="4" t="s">
        <v>1687</v>
      </c>
      <c r="L172" s="4" t="s">
        <v>1852</v>
      </c>
    </row>
    <row r="173" spans="1:12" s="2" customFormat="1">
      <c r="A173" s="2">
        <v>102</v>
      </c>
      <c r="B173" s="2">
        <v>12</v>
      </c>
      <c r="C173" s="2" t="s">
        <v>10</v>
      </c>
      <c r="D173" s="2" t="s">
        <v>1685</v>
      </c>
      <c r="E173" s="2" t="s">
        <v>1686</v>
      </c>
      <c r="F173" s="3">
        <v>1299005303</v>
      </c>
      <c r="G173" s="4">
        <v>24</v>
      </c>
      <c r="H173" s="5">
        <v>3875</v>
      </c>
      <c r="I173" s="6">
        <v>243875</v>
      </c>
      <c r="J173" s="4" t="s">
        <v>2084</v>
      </c>
      <c r="K173" s="4" t="s">
        <v>1687</v>
      </c>
      <c r="L173" s="4" t="s">
        <v>1853</v>
      </c>
    </row>
    <row r="174" spans="1:12" s="2" customFormat="1">
      <c r="A174" s="2">
        <v>102</v>
      </c>
      <c r="B174" s="2">
        <v>12</v>
      </c>
      <c r="C174" s="2" t="s">
        <v>10</v>
      </c>
      <c r="D174" s="2" t="s">
        <v>1685</v>
      </c>
      <c r="E174" s="2" t="s">
        <v>1686</v>
      </c>
      <c r="F174" s="3">
        <v>1299005303</v>
      </c>
      <c r="G174" s="4">
        <v>24</v>
      </c>
      <c r="H174" s="5">
        <v>3876</v>
      </c>
      <c r="I174" s="6">
        <v>243876</v>
      </c>
      <c r="J174" s="4" t="s">
        <v>2085</v>
      </c>
      <c r="K174" s="4" t="s">
        <v>1687</v>
      </c>
      <c r="L174" s="4" t="s">
        <v>1854</v>
      </c>
    </row>
    <row r="175" spans="1:12" s="2" customFormat="1">
      <c r="A175" s="2">
        <v>102</v>
      </c>
      <c r="B175" s="2">
        <v>12</v>
      </c>
      <c r="C175" s="2" t="s">
        <v>10</v>
      </c>
      <c r="D175" s="2" t="s">
        <v>1685</v>
      </c>
      <c r="E175" s="2" t="s">
        <v>1686</v>
      </c>
      <c r="F175" s="3">
        <v>1299005303</v>
      </c>
      <c r="G175" s="4">
        <v>24</v>
      </c>
      <c r="H175" s="5">
        <v>3877</v>
      </c>
      <c r="I175" s="6">
        <v>243877</v>
      </c>
      <c r="J175" s="4" t="s">
        <v>2086</v>
      </c>
      <c r="K175" s="4" t="s">
        <v>1687</v>
      </c>
      <c r="L175" s="4" t="s">
        <v>1855</v>
      </c>
    </row>
    <row r="176" spans="1:12" s="2" customFormat="1">
      <c r="A176" s="2">
        <v>102</v>
      </c>
      <c r="B176" s="2">
        <v>12</v>
      </c>
      <c r="C176" s="2" t="s">
        <v>10</v>
      </c>
      <c r="D176" s="2" t="s">
        <v>1685</v>
      </c>
      <c r="E176" s="2" t="s">
        <v>1686</v>
      </c>
      <c r="F176" s="3">
        <v>1299005303</v>
      </c>
      <c r="G176" s="4">
        <v>24</v>
      </c>
      <c r="H176" s="5">
        <v>3878</v>
      </c>
      <c r="I176" s="6">
        <v>243878</v>
      </c>
      <c r="J176" s="4" t="s">
        <v>2087</v>
      </c>
      <c r="K176" s="4" t="s">
        <v>1687</v>
      </c>
      <c r="L176" s="4" t="s">
        <v>1856</v>
      </c>
    </row>
    <row r="177" spans="1:12" s="2" customFormat="1">
      <c r="A177" s="2">
        <v>102</v>
      </c>
      <c r="B177" s="2">
        <v>12</v>
      </c>
      <c r="C177" s="2" t="s">
        <v>10</v>
      </c>
      <c r="D177" s="2" t="s">
        <v>1685</v>
      </c>
      <c r="E177" s="2" t="s">
        <v>1686</v>
      </c>
      <c r="F177" s="3">
        <v>1299005303</v>
      </c>
      <c r="G177" s="4">
        <v>24</v>
      </c>
      <c r="H177" s="5">
        <v>3879</v>
      </c>
      <c r="I177" s="6">
        <v>243879</v>
      </c>
      <c r="J177" s="4" t="s">
        <v>2088</v>
      </c>
      <c r="K177" s="4" t="s">
        <v>1687</v>
      </c>
      <c r="L177" s="4" t="s">
        <v>1857</v>
      </c>
    </row>
    <row r="178" spans="1:12" s="2" customFormat="1">
      <c r="A178" s="2">
        <v>102</v>
      </c>
      <c r="B178" s="2">
        <v>12</v>
      </c>
      <c r="C178" s="2" t="s">
        <v>10</v>
      </c>
      <c r="D178" s="2" t="s">
        <v>1685</v>
      </c>
      <c r="E178" s="2" t="s">
        <v>1686</v>
      </c>
      <c r="F178" s="3">
        <v>1299005303</v>
      </c>
      <c r="G178" s="4">
        <v>24</v>
      </c>
      <c r="H178" s="5">
        <v>3880</v>
      </c>
      <c r="I178" s="6">
        <v>243880</v>
      </c>
      <c r="J178" s="4" t="s">
        <v>2089</v>
      </c>
      <c r="K178" s="4" t="s">
        <v>1687</v>
      </c>
      <c r="L178" s="4" t="s">
        <v>1858</v>
      </c>
    </row>
    <row r="179" spans="1:12" s="2" customFormat="1">
      <c r="A179" s="2">
        <v>102</v>
      </c>
      <c r="B179" s="2">
        <v>12</v>
      </c>
      <c r="C179" s="2" t="s">
        <v>10</v>
      </c>
      <c r="D179" s="2" t="s">
        <v>1685</v>
      </c>
      <c r="E179" s="2" t="s">
        <v>1686</v>
      </c>
      <c r="F179" s="3">
        <v>1299005303</v>
      </c>
      <c r="G179" s="4">
        <v>24</v>
      </c>
      <c r="H179" s="5">
        <v>3881</v>
      </c>
      <c r="I179" s="6">
        <v>243881</v>
      </c>
      <c r="J179" s="4" t="s">
        <v>2090</v>
      </c>
      <c r="K179" s="4" t="s">
        <v>1687</v>
      </c>
      <c r="L179" s="4" t="s">
        <v>1859</v>
      </c>
    </row>
    <row r="180" spans="1:12" s="2" customFormat="1">
      <c r="A180" s="2">
        <v>102</v>
      </c>
      <c r="B180" s="2">
        <v>12</v>
      </c>
      <c r="C180" s="2" t="s">
        <v>10</v>
      </c>
      <c r="D180" s="2" t="s">
        <v>1685</v>
      </c>
      <c r="E180" s="2" t="s">
        <v>1686</v>
      </c>
      <c r="F180" s="3">
        <v>1299005303</v>
      </c>
      <c r="G180" s="4">
        <v>24</v>
      </c>
      <c r="H180" s="5">
        <v>3882</v>
      </c>
      <c r="I180" s="6">
        <v>243882</v>
      </c>
      <c r="J180" s="4" t="s">
        <v>2091</v>
      </c>
      <c r="K180" s="4" t="s">
        <v>1687</v>
      </c>
      <c r="L180" s="4" t="s">
        <v>1860</v>
      </c>
    </row>
    <row r="181" spans="1:12" s="2" customFormat="1">
      <c r="A181" s="2">
        <v>102</v>
      </c>
      <c r="B181" s="2">
        <v>12</v>
      </c>
      <c r="C181" s="2" t="s">
        <v>10</v>
      </c>
      <c r="D181" s="2" t="s">
        <v>1685</v>
      </c>
      <c r="E181" s="2" t="s">
        <v>1686</v>
      </c>
      <c r="F181" s="3">
        <v>1299005303</v>
      </c>
      <c r="G181" s="4">
        <v>24</v>
      </c>
      <c r="H181" s="5">
        <v>3883</v>
      </c>
      <c r="I181" s="6">
        <v>243883</v>
      </c>
      <c r="J181" s="4" t="s">
        <v>2092</v>
      </c>
      <c r="K181" s="4" t="s">
        <v>1687</v>
      </c>
      <c r="L181" s="4" t="s">
        <v>2093</v>
      </c>
    </row>
    <row r="182" spans="1:12" s="2" customFormat="1">
      <c r="A182" s="2">
        <v>102</v>
      </c>
      <c r="B182" s="2">
        <v>12</v>
      </c>
      <c r="C182" s="2" t="s">
        <v>10</v>
      </c>
      <c r="D182" s="2" t="s">
        <v>1685</v>
      </c>
      <c r="E182" s="2" t="s">
        <v>1686</v>
      </c>
      <c r="F182" s="3">
        <v>1299005303</v>
      </c>
      <c r="G182" s="4">
        <v>24</v>
      </c>
      <c r="H182" s="5">
        <v>3884</v>
      </c>
      <c r="I182" s="6">
        <v>243884</v>
      </c>
      <c r="J182" s="4" t="s">
        <v>2094</v>
      </c>
      <c r="K182" s="4" t="s">
        <v>1687</v>
      </c>
      <c r="L182" s="4" t="s">
        <v>2095</v>
      </c>
    </row>
    <row r="183" spans="1:12" s="2" customFormat="1">
      <c r="A183" s="2">
        <v>102</v>
      </c>
      <c r="B183" s="2">
        <v>12</v>
      </c>
      <c r="C183" s="2" t="s">
        <v>10</v>
      </c>
      <c r="D183" s="2" t="s">
        <v>1685</v>
      </c>
      <c r="E183" s="2" t="s">
        <v>1686</v>
      </c>
      <c r="F183" s="3">
        <v>1299005303</v>
      </c>
      <c r="G183" s="4">
        <v>24</v>
      </c>
      <c r="H183" s="5">
        <v>3885</v>
      </c>
      <c r="I183" s="6">
        <v>243885</v>
      </c>
      <c r="J183" s="4" t="s">
        <v>2096</v>
      </c>
      <c r="K183" s="4" t="s">
        <v>1687</v>
      </c>
      <c r="L183" s="4" t="s">
        <v>2097</v>
      </c>
    </row>
    <row r="184" spans="1:12" s="2" customFormat="1">
      <c r="A184" s="2">
        <v>102</v>
      </c>
      <c r="B184" s="2">
        <v>12</v>
      </c>
      <c r="C184" s="2" t="s">
        <v>10</v>
      </c>
      <c r="D184" s="2" t="s">
        <v>1685</v>
      </c>
      <c r="E184" s="2" t="s">
        <v>1686</v>
      </c>
      <c r="F184" s="3">
        <v>1299005303</v>
      </c>
      <c r="G184" s="4">
        <v>24</v>
      </c>
      <c r="H184" s="5">
        <v>3886</v>
      </c>
      <c r="I184" s="6">
        <v>243886</v>
      </c>
      <c r="J184" s="4" t="s">
        <v>2098</v>
      </c>
      <c r="K184" s="4" t="s">
        <v>1687</v>
      </c>
      <c r="L184" s="4" t="s">
        <v>2099</v>
      </c>
    </row>
    <row r="185" spans="1:12" s="2" customFormat="1">
      <c r="A185" s="2">
        <v>102</v>
      </c>
      <c r="B185" s="2">
        <v>12</v>
      </c>
      <c r="C185" s="2" t="s">
        <v>10</v>
      </c>
      <c r="D185" s="2" t="s">
        <v>1685</v>
      </c>
      <c r="E185" s="2" t="s">
        <v>1686</v>
      </c>
      <c r="F185" s="3">
        <v>1299005303</v>
      </c>
      <c r="G185" s="4">
        <v>24</v>
      </c>
      <c r="H185" s="5">
        <v>3887</v>
      </c>
      <c r="I185" s="6">
        <v>243887</v>
      </c>
      <c r="J185" s="4" t="s">
        <v>2100</v>
      </c>
      <c r="K185" s="4" t="s">
        <v>1687</v>
      </c>
      <c r="L185" s="4" t="s">
        <v>2101</v>
      </c>
    </row>
    <row r="186" spans="1:12" s="2" customFormat="1">
      <c r="A186" s="2">
        <v>102</v>
      </c>
      <c r="B186" s="2">
        <v>12</v>
      </c>
      <c r="C186" s="2" t="s">
        <v>10</v>
      </c>
      <c r="D186" s="2" t="s">
        <v>1685</v>
      </c>
      <c r="E186" s="2" t="s">
        <v>1686</v>
      </c>
      <c r="F186" s="3">
        <v>1299005303</v>
      </c>
      <c r="G186" s="4">
        <v>24</v>
      </c>
      <c r="H186" s="5">
        <v>3888</v>
      </c>
      <c r="I186" s="6">
        <v>243888</v>
      </c>
      <c r="J186" s="4" t="s">
        <v>2102</v>
      </c>
      <c r="K186" s="4" t="s">
        <v>1687</v>
      </c>
      <c r="L186" s="4" t="s">
        <v>2103</v>
      </c>
    </row>
    <row r="187" spans="1:12" s="2" customFormat="1">
      <c r="A187" s="2">
        <v>102</v>
      </c>
      <c r="B187" s="2">
        <v>12</v>
      </c>
      <c r="C187" s="2" t="s">
        <v>10</v>
      </c>
      <c r="D187" s="2" t="s">
        <v>1685</v>
      </c>
      <c r="E187" s="2" t="s">
        <v>1686</v>
      </c>
      <c r="F187" s="3">
        <v>1299005303</v>
      </c>
      <c r="G187" s="4">
        <v>24</v>
      </c>
      <c r="H187" s="5">
        <v>3889</v>
      </c>
      <c r="I187" s="6">
        <v>243889</v>
      </c>
      <c r="J187" s="4" t="s">
        <v>2104</v>
      </c>
      <c r="K187" s="4" t="s">
        <v>1687</v>
      </c>
      <c r="L187" s="4" t="s">
        <v>2105</v>
      </c>
    </row>
    <row r="188" spans="1:12" s="2" customFormat="1">
      <c r="A188" s="2">
        <v>102</v>
      </c>
      <c r="B188" s="2">
        <v>12</v>
      </c>
      <c r="C188" s="2" t="s">
        <v>10</v>
      </c>
      <c r="D188" s="2" t="s">
        <v>1685</v>
      </c>
      <c r="E188" s="2" t="s">
        <v>1686</v>
      </c>
      <c r="F188" s="3">
        <v>1299005303</v>
      </c>
      <c r="G188" s="4">
        <v>24</v>
      </c>
      <c r="H188" s="5">
        <v>3890</v>
      </c>
      <c r="I188" s="6">
        <v>243890</v>
      </c>
      <c r="J188" s="4" t="s">
        <v>2106</v>
      </c>
      <c r="K188" s="4" t="s">
        <v>1687</v>
      </c>
      <c r="L188" s="4" t="s">
        <v>2107</v>
      </c>
    </row>
    <row r="189" spans="1:12" s="2" customFormat="1">
      <c r="A189" s="2">
        <v>102</v>
      </c>
      <c r="B189" s="2">
        <v>12</v>
      </c>
      <c r="C189" s="2" t="s">
        <v>10</v>
      </c>
      <c r="D189" s="2" t="s">
        <v>1685</v>
      </c>
      <c r="E189" s="2" t="s">
        <v>1686</v>
      </c>
      <c r="F189" s="3">
        <v>1299005303</v>
      </c>
      <c r="G189" s="4">
        <v>24</v>
      </c>
      <c r="H189" s="5">
        <v>3891</v>
      </c>
      <c r="I189" s="6">
        <v>243891</v>
      </c>
      <c r="J189" s="4" t="s">
        <v>2108</v>
      </c>
      <c r="K189" s="4" t="s">
        <v>1687</v>
      </c>
      <c r="L189" s="4" t="s">
        <v>2109</v>
      </c>
    </row>
    <row r="190" spans="1:12" s="2" customFormat="1">
      <c r="A190" s="2">
        <v>102</v>
      </c>
      <c r="B190" s="2">
        <v>12</v>
      </c>
      <c r="C190" s="2" t="s">
        <v>10</v>
      </c>
      <c r="D190" s="2" t="s">
        <v>1685</v>
      </c>
      <c r="E190" s="2" t="s">
        <v>1686</v>
      </c>
      <c r="F190" s="3">
        <v>1299005303</v>
      </c>
      <c r="G190" s="4">
        <v>24</v>
      </c>
      <c r="H190" s="5">
        <v>3892</v>
      </c>
      <c r="I190" s="6">
        <v>243892</v>
      </c>
      <c r="J190" s="4" t="s">
        <v>2110</v>
      </c>
      <c r="K190" s="4" t="s">
        <v>1687</v>
      </c>
      <c r="L190" s="4" t="s">
        <v>2111</v>
      </c>
    </row>
    <row r="191" spans="1:12" s="2" customFormat="1">
      <c r="A191" s="2">
        <v>102</v>
      </c>
      <c r="B191" s="2">
        <v>12</v>
      </c>
      <c r="C191" s="2" t="s">
        <v>10</v>
      </c>
      <c r="D191" s="2" t="s">
        <v>1685</v>
      </c>
      <c r="E191" s="2" t="s">
        <v>1686</v>
      </c>
      <c r="F191" s="3">
        <v>1299005303</v>
      </c>
      <c r="G191" s="4">
        <v>24</v>
      </c>
      <c r="H191" s="5">
        <v>3893</v>
      </c>
      <c r="I191" s="6">
        <v>243893</v>
      </c>
      <c r="J191" s="4" t="s">
        <v>2112</v>
      </c>
      <c r="K191" s="4" t="s">
        <v>1687</v>
      </c>
      <c r="L191" s="4" t="s">
        <v>2113</v>
      </c>
    </row>
    <row r="192" spans="1:12" s="2" customFormat="1">
      <c r="A192" s="2">
        <v>102</v>
      </c>
      <c r="B192" s="2">
        <v>12</v>
      </c>
      <c r="C192" s="2" t="s">
        <v>10</v>
      </c>
      <c r="D192" s="2" t="s">
        <v>1685</v>
      </c>
      <c r="E192" s="2" t="s">
        <v>1686</v>
      </c>
      <c r="F192" s="3">
        <v>1299005303</v>
      </c>
      <c r="G192" s="4">
        <v>24</v>
      </c>
      <c r="H192" s="5">
        <v>3894</v>
      </c>
      <c r="I192" s="6">
        <v>243894</v>
      </c>
      <c r="J192" s="4" t="s">
        <v>2114</v>
      </c>
      <c r="K192" s="4" t="s">
        <v>1687</v>
      </c>
      <c r="L192" s="4" t="s">
        <v>2115</v>
      </c>
    </row>
    <row r="193" spans="1:12" s="2" customFormat="1">
      <c r="A193" s="2">
        <v>102</v>
      </c>
      <c r="B193" s="2">
        <v>12</v>
      </c>
      <c r="C193" s="2" t="s">
        <v>10</v>
      </c>
      <c r="D193" s="2" t="s">
        <v>1685</v>
      </c>
      <c r="E193" s="2" t="s">
        <v>1686</v>
      </c>
      <c r="F193" s="3">
        <v>1299005303</v>
      </c>
      <c r="G193" s="4">
        <v>24</v>
      </c>
      <c r="H193" s="5">
        <v>3895</v>
      </c>
      <c r="I193" s="6">
        <v>243895</v>
      </c>
      <c r="J193" s="4" t="s">
        <v>2116</v>
      </c>
      <c r="K193" s="4" t="s">
        <v>1687</v>
      </c>
      <c r="L193" s="4" t="s">
        <v>2117</v>
      </c>
    </row>
    <row r="194" spans="1:12" s="2" customFormat="1">
      <c r="A194" s="2">
        <v>102</v>
      </c>
      <c r="B194" s="2">
        <v>12</v>
      </c>
      <c r="C194" s="2" t="s">
        <v>10</v>
      </c>
      <c r="D194" s="2" t="s">
        <v>1685</v>
      </c>
      <c r="E194" s="2" t="s">
        <v>1686</v>
      </c>
      <c r="F194" s="3">
        <v>1299005303</v>
      </c>
      <c r="G194" s="4">
        <v>24</v>
      </c>
      <c r="H194" s="5">
        <v>3896</v>
      </c>
      <c r="I194" s="6">
        <v>243896</v>
      </c>
      <c r="J194" s="4" t="s">
        <v>2118</v>
      </c>
      <c r="K194" s="4" t="s">
        <v>1687</v>
      </c>
      <c r="L194" s="4" t="s">
        <v>2119</v>
      </c>
    </row>
    <row r="195" spans="1:12" s="2" customFormat="1">
      <c r="A195" s="2">
        <v>102</v>
      </c>
      <c r="B195" s="2">
        <v>12</v>
      </c>
      <c r="C195" s="2" t="s">
        <v>10</v>
      </c>
      <c r="D195" s="2" t="s">
        <v>1685</v>
      </c>
      <c r="E195" s="2" t="s">
        <v>1686</v>
      </c>
      <c r="F195" s="3">
        <v>1299005303</v>
      </c>
      <c r="G195" s="4">
        <v>24</v>
      </c>
      <c r="H195" s="5">
        <v>3897</v>
      </c>
      <c r="I195" s="6">
        <v>243897</v>
      </c>
      <c r="J195" s="4" t="s">
        <v>2120</v>
      </c>
      <c r="K195" s="4" t="s">
        <v>1687</v>
      </c>
      <c r="L195" s="4" t="s">
        <v>2121</v>
      </c>
    </row>
    <row r="196" spans="1:12" s="2" customFormat="1">
      <c r="A196" s="2">
        <v>102</v>
      </c>
      <c r="B196" s="2">
        <v>12</v>
      </c>
      <c r="C196" s="2" t="s">
        <v>10</v>
      </c>
      <c r="D196" s="2" t="s">
        <v>1685</v>
      </c>
      <c r="E196" s="2" t="s">
        <v>1686</v>
      </c>
      <c r="F196" s="3">
        <v>1299005303</v>
      </c>
      <c r="G196" s="4">
        <v>24</v>
      </c>
      <c r="H196" s="5">
        <v>3898</v>
      </c>
      <c r="I196" s="6">
        <v>243898</v>
      </c>
      <c r="J196" s="4" t="s">
        <v>2122</v>
      </c>
      <c r="K196" s="4" t="s">
        <v>1687</v>
      </c>
      <c r="L196" s="4" t="s">
        <v>2123</v>
      </c>
    </row>
    <row r="197" spans="1:12" s="2" customFormat="1">
      <c r="A197" s="2">
        <v>102</v>
      </c>
      <c r="B197" s="2">
        <v>12</v>
      </c>
      <c r="C197" s="2" t="s">
        <v>10</v>
      </c>
      <c r="D197" s="2" t="s">
        <v>1685</v>
      </c>
      <c r="E197" s="2" t="s">
        <v>1686</v>
      </c>
      <c r="F197" s="3">
        <v>1299005303</v>
      </c>
      <c r="G197" s="4">
        <v>24</v>
      </c>
      <c r="H197" s="5">
        <v>3899</v>
      </c>
      <c r="I197" s="6">
        <v>243899</v>
      </c>
      <c r="J197" s="4" t="s">
        <v>2124</v>
      </c>
      <c r="K197" s="4" t="s">
        <v>1687</v>
      </c>
      <c r="L197" s="4" t="s">
        <v>2125</v>
      </c>
    </row>
    <row r="198" spans="1:12" s="2" customFormat="1">
      <c r="A198" s="2">
        <v>102</v>
      </c>
      <c r="B198" s="2">
        <v>12</v>
      </c>
      <c r="C198" s="2" t="s">
        <v>10</v>
      </c>
      <c r="D198" s="2" t="s">
        <v>1685</v>
      </c>
      <c r="E198" s="2" t="s">
        <v>1686</v>
      </c>
      <c r="F198" s="3">
        <v>1299005303</v>
      </c>
      <c r="G198" s="4">
        <v>24</v>
      </c>
      <c r="H198" s="5">
        <v>3900</v>
      </c>
      <c r="I198" s="6">
        <v>243900</v>
      </c>
      <c r="J198" s="4" t="s">
        <v>2126</v>
      </c>
      <c r="K198" s="4" t="s">
        <v>1687</v>
      </c>
      <c r="L198" s="4" t="s">
        <v>2127</v>
      </c>
    </row>
    <row r="199" spans="1:12" s="2" customFormat="1">
      <c r="A199" s="2">
        <v>102</v>
      </c>
      <c r="B199" s="2">
        <v>12</v>
      </c>
      <c r="C199" s="2" t="s">
        <v>10</v>
      </c>
      <c r="D199" s="2" t="s">
        <v>1685</v>
      </c>
      <c r="E199" s="2" t="s">
        <v>1686</v>
      </c>
      <c r="F199" s="3">
        <v>1299005303</v>
      </c>
      <c r="G199" s="4">
        <v>24</v>
      </c>
      <c r="H199" s="5">
        <v>3901</v>
      </c>
      <c r="I199" s="6">
        <v>243901</v>
      </c>
      <c r="J199" s="4" t="s">
        <v>2128</v>
      </c>
      <c r="K199" s="4" t="s">
        <v>1687</v>
      </c>
      <c r="L199" s="4" t="s">
        <v>2129</v>
      </c>
    </row>
    <row r="200" spans="1:12" s="2" customFormat="1">
      <c r="A200" s="2">
        <v>102</v>
      </c>
      <c r="B200" s="2">
        <v>12</v>
      </c>
      <c r="C200" s="2" t="s">
        <v>10</v>
      </c>
      <c r="D200" s="2" t="s">
        <v>1685</v>
      </c>
      <c r="E200" s="2" t="s">
        <v>1686</v>
      </c>
      <c r="F200" s="3">
        <v>1299005303</v>
      </c>
      <c r="G200" s="4">
        <v>24</v>
      </c>
      <c r="H200" s="5">
        <v>3902</v>
      </c>
      <c r="I200" s="6">
        <v>243902</v>
      </c>
      <c r="J200" s="4" t="s">
        <v>2130</v>
      </c>
      <c r="K200" s="4" t="s">
        <v>1687</v>
      </c>
      <c r="L200" s="4" t="s">
        <v>2131</v>
      </c>
    </row>
    <row r="201" spans="1:12" s="2" customFormat="1">
      <c r="A201" s="2">
        <v>102</v>
      </c>
      <c r="B201" s="2">
        <v>12</v>
      </c>
      <c r="C201" s="2" t="s">
        <v>10</v>
      </c>
      <c r="D201" s="2" t="s">
        <v>1685</v>
      </c>
      <c r="E201" s="2" t="s">
        <v>1686</v>
      </c>
      <c r="F201" s="3">
        <v>1299005303</v>
      </c>
      <c r="G201" s="4">
        <v>24</v>
      </c>
      <c r="H201" s="5">
        <v>3903</v>
      </c>
      <c r="I201" s="6">
        <v>243903</v>
      </c>
      <c r="J201" s="4" t="s">
        <v>2132</v>
      </c>
      <c r="K201" s="4" t="s">
        <v>1687</v>
      </c>
      <c r="L201" s="4" t="s">
        <v>2133</v>
      </c>
    </row>
    <row r="202" spans="1:12" s="2" customFormat="1">
      <c r="A202" s="2">
        <v>102</v>
      </c>
      <c r="B202" s="2">
        <v>12</v>
      </c>
      <c r="C202" s="2" t="s">
        <v>10</v>
      </c>
      <c r="D202" s="2" t="s">
        <v>1685</v>
      </c>
      <c r="E202" s="2" t="s">
        <v>1686</v>
      </c>
      <c r="F202" s="3">
        <v>1299005303</v>
      </c>
      <c r="G202" s="4">
        <v>24</v>
      </c>
      <c r="H202" s="5">
        <v>3904</v>
      </c>
      <c r="I202" s="6">
        <v>243904</v>
      </c>
      <c r="J202" s="4" t="s">
        <v>2134</v>
      </c>
      <c r="K202" s="4" t="s">
        <v>1687</v>
      </c>
      <c r="L202" s="4" t="s">
        <v>2135</v>
      </c>
    </row>
    <row r="203" spans="1:12" s="2" customFormat="1">
      <c r="A203" s="2">
        <v>102</v>
      </c>
      <c r="B203" s="2">
        <v>12</v>
      </c>
      <c r="C203" s="2" t="s">
        <v>10</v>
      </c>
      <c r="D203" s="2" t="s">
        <v>1685</v>
      </c>
      <c r="E203" s="2" t="s">
        <v>1686</v>
      </c>
      <c r="F203" s="3">
        <v>1299005303</v>
      </c>
      <c r="G203" s="4">
        <v>24</v>
      </c>
      <c r="H203" s="5">
        <v>3905</v>
      </c>
      <c r="I203" s="6">
        <v>243905</v>
      </c>
      <c r="J203" s="4" t="s">
        <v>2136</v>
      </c>
      <c r="K203" s="4" t="s">
        <v>1687</v>
      </c>
      <c r="L203" s="4" t="s">
        <v>2137</v>
      </c>
    </row>
    <row r="204" spans="1:12" s="2" customFormat="1">
      <c r="A204" s="2">
        <v>102</v>
      </c>
      <c r="B204" s="2">
        <v>12</v>
      </c>
      <c r="C204" s="2" t="s">
        <v>10</v>
      </c>
      <c r="D204" s="2" t="s">
        <v>1685</v>
      </c>
      <c r="E204" s="2" t="s">
        <v>1686</v>
      </c>
      <c r="F204" s="3">
        <v>1299005303</v>
      </c>
      <c r="G204" s="4">
        <v>24</v>
      </c>
      <c r="H204" s="5">
        <v>3906</v>
      </c>
      <c r="I204" s="6">
        <v>243906</v>
      </c>
      <c r="J204" s="4" t="s">
        <v>2138</v>
      </c>
      <c r="K204" s="4" t="s">
        <v>1687</v>
      </c>
      <c r="L204" s="4" t="s">
        <v>2139</v>
      </c>
    </row>
    <row r="205" spans="1:12" s="2" customFormat="1">
      <c r="A205" s="2">
        <v>102</v>
      </c>
      <c r="B205" s="2">
        <v>12</v>
      </c>
      <c r="C205" s="2" t="s">
        <v>10</v>
      </c>
      <c r="D205" s="2" t="s">
        <v>1685</v>
      </c>
      <c r="E205" s="2" t="s">
        <v>1686</v>
      </c>
      <c r="F205" s="3">
        <v>1299005303</v>
      </c>
      <c r="G205" s="4">
        <v>24</v>
      </c>
      <c r="H205" s="5">
        <v>3907</v>
      </c>
      <c r="I205" s="6">
        <v>243907</v>
      </c>
      <c r="J205" s="4" t="s">
        <v>2140</v>
      </c>
      <c r="K205" s="4" t="s">
        <v>1687</v>
      </c>
      <c r="L205" s="4" t="s">
        <v>2141</v>
      </c>
    </row>
    <row r="206" spans="1:12" s="2" customFormat="1">
      <c r="A206" s="2">
        <v>102</v>
      </c>
      <c r="B206" s="2">
        <v>12</v>
      </c>
      <c r="C206" s="2" t="s">
        <v>10</v>
      </c>
      <c r="D206" s="2" t="s">
        <v>1685</v>
      </c>
      <c r="E206" s="2" t="s">
        <v>1686</v>
      </c>
      <c r="F206" s="3">
        <v>1299005303</v>
      </c>
      <c r="G206" s="4">
        <v>24</v>
      </c>
      <c r="H206" s="5">
        <v>3908</v>
      </c>
      <c r="I206" s="6">
        <v>243908</v>
      </c>
      <c r="J206" s="4" t="s">
        <v>2142</v>
      </c>
      <c r="K206" s="4" t="s">
        <v>1687</v>
      </c>
      <c r="L206" s="4" t="s">
        <v>2143</v>
      </c>
    </row>
    <row r="207" spans="1:12" s="2" customFormat="1">
      <c r="A207" s="2">
        <v>102</v>
      </c>
      <c r="B207" s="2">
        <v>12</v>
      </c>
      <c r="C207" s="2" t="s">
        <v>10</v>
      </c>
      <c r="D207" s="2" t="s">
        <v>1685</v>
      </c>
      <c r="E207" s="2" t="s">
        <v>1686</v>
      </c>
      <c r="F207" s="3">
        <v>1299005303</v>
      </c>
      <c r="G207" s="4">
        <v>24</v>
      </c>
      <c r="H207" s="5">
        <v>3909</v>
      </c>
      <c r="I207" s="6">
        <v>243909</v>
      </c>
      <c r="J207" s="4" t="s">
        <v>2144</v>
      </c>
      <c r="K207" s="4" t="s">
        <v>1687</v>
      </c>
      <c r="L207" s="4" t="s">
        <v>2145</v>
      </c>
    </row>
    <row r="208" spans="1:12" s="2" customFormat="1">
      <c r="A208" s="2">
        <v>102</v>
      </c>
      <c r="B208" s="2">
        <v>12</v>
      </c>
      <c r="C208" s="2" t="s">
        <v>10</v>
      </c>
      <c r="D208" s="2" t="s">
        <v>1685</v>
      </c>
      <c r="E208" s="2" t="s">
        <v>1686</v>
      </c>
      <c r="F208" s="3">
        <v>1299005303</v>
      </c>
      <c r="G208" s="4">
        <v>24</v>
      </c>
      <c r="H208" s="5">
        <v>3910</v>
      </c>
      <c r="I208" s="6">
        <v>243910</v>
      </c>
      <c r="J208" s="4" t="s">
        <v>2146</v>
      </c>
      <c r="K208" s="4" t="s">
        <v>1687</v>
      </c>
      <c r="L208" s="4" t="s">
        <v>2147</v>
      </c>
    </row>
    <row r="209" spans="1:12" s="2" customFormat="1">
      <c r="A209" s="2">
        <v>102</v>
      </c>
      <c r="B209" s="2">
        <v>12</v>
      </c>
      <c r="C209" s="2" t="s">
        <v>10</v>
      </c>
      <c r="D209" s="2" t="s">
        <v>1685</v>
      </c>
      <c r="E209" s="2" t="s">
        <v>1686</v>
      </c>
      <c r="F209" s="3">
        <v>1299005303</v>
      </c>
      <c r="G209" s="4">
        <v>24</v>
      </c>
      <c r="H209" s="5">
        <v>3911</v>
      </c>
      <c r="I209" s="6">
        <v>243911</v>
      </c>
      <c r="J209" s="4" t="s">
        <v>2148</v>
      </c>
      <c r="K209" s="4" t="s">
        <v>1687</v>
      </c>
      <c r="L209" s="4" t="s">
        <v>2149</v>
      </c>
    </row>
    <row r="210" spans="1:12" s="2" customFormat="1">
      <c r="A210" s="2">
        <v>102</v>
      </c>
      <c r="B210" s="2">
        <v>12</v>
      </c>
      <c r="C210" s="2" t="s">
        <v>10</v>
      </c>
      <c r="D210" s="2" t="s">
        <v>1685</v>
      </c>
      <c r="E210" s="2" t="s">
        <v>1686</v>
      </c>
      <c r="F210" s="3">
        <v>1299005303</v>
      </c>
      <c r="G210" s="4">
        <v>24</v>
      </c>
      <c r="H210" s="5">
        <v>3912</v>
      </c>
      <c r="I210" s="6">
        <v>243912</v>
      </c>
      <c r="J210" s="4" t="s">
        <v>2150</v>
      </c>
      <c r="K210" s="4" t="s">
        <v>1687</v>
      </c>
      <c r="L210" s="4" t="s">
        <v>2151</v>
      </c>
    </row>
    <row r="211" spans="1:12" s="2" customFormat="1">
      <c r="A211" s="2">
        <v>102</v>
      </c>
      <c r="B211" s="2">
        <v>12</v>
      </c>
      <c r="C211" s="2" t="s">
        <v>10</v>
      </c>
      <c r="D211" s="2" t="s">
        <v>1685</v>
      </c>
      <c r="E211" s="2" t="s">
        <v>1686</v>
      </c>
      <c r="F211" s="3">
        <v>1299005303</v>
      </c>
      <c r="G211" s="4">
        <v>25</v>
      </c>
      <c r="H211" s="5">
        <v>6876</v>
      </c>
      <c r="I211" s="6">
        <v>256876</v>
      </c>
      <c r="J211" s="4" t="s">
        <v>2152</v>
      </c>
      <c r="K211" s="4" t="s">
        <v>1779</v>
      </c>
      <c r="L211" s="4" t="s">
        <v>2153</v>
      </c>
    </row>
    <row r="212" spans="1:12" s="2" customFormat="1">
      <c r="A212" s="2">
        <v>102</v>
      </c>
      <c r="B212" s="2">
        <v>12</v>
      </c>
      <c r="C212" s="2" t="s">
        <v>10</v>
      </c>
      <c r="D212" s="2" t="s">
        <v>1685</v>
      </c>
      <c r="E212" s="2" t="s">
        <v>1686</v>
      </c>
      <c r="F212" s="3">
        <v>1299005303</v>
      </c>
      <c r="G212" s="4">
        <v>25</v>
      </c>
      <c r="H212" s="5">
        <v>6877</v>
      </c>
      <c r="I212" s="6">
        <v>256877</v>
      </c>
      <c r="J212" s="4" t="s">
        <v>2154</v>
      </c>
      <c r="K212" s="4" t="s">
        <v>1779</v>
      </c>
      <c r="L212" s="4" t="s">
        <v>2155</v>
      </c>
    </row>
    <row r="213" spans="1:12" s="2" customFormat="1">
      <c r="A213" s="2">
        <v>102</v>
      </c>
      <c r="B213" s="2">
        <v>12</v>
      </c>
      <c r="C213" s="2" t="s">
        <v>10</v>
      </c>
      <c r="D213" s="2" t="s">
        <v>1685</v>
      </c>
      <c r="E213" s="2" t="s">
        <v>1686</v>
      </c>
      <c r="F213" s="3">
        <v>1299005303</v>
      </c>
      <c r="G213" s="4">
        <v>25</v>
      </c>
      <c r="H213" s="5">
        <v>6878</v>
      </c>
      <c r="I213" s="6">
        <v>256878</v>
      </c>
      <c r="J213" s="4" t="s">
        <v>2156</v>
      </c>
      <c r="K213" s="4" t="s">
        <v>1779</v>
      </c>
      <c r="L213" s="4" t="s">
        <v>2157</v>
      </c>
    </row>
    <row r="214" spans="1:12" s="2" customFormat="1">
      <c r="A214" s="2">
        <v>102</v>
      </c>
      <c r="B214" s="2">
        <v>12</v>
      </c>
      <c r="C214" s="2" t="s">
        <v>10</v>
      </c>
      <c r="D214" s="2" t="s">
        <v>1685</v>
      </c>
      <c r="E214" s="2" t="s">
        <v>1686</v>
      </c>
      <c r="F214" s="3">
        <v>1299005303</v>
      </c>
      <c r="G214" s="4">
        <v>25</v>
      </c>
      <c r="H214" s="5">
        <v>6879</v>
      </c>
      <c r="I214" s="6">
        <v>256879</v>
      </c>
      <c r="J214" s="4" t="s">
        <v>2158</v>
      </c>
      <c r="K214" s="4" t="s">
        <v>1779</v>
      </c>
      <c r="L214" s="4" t="s">
        <v>2159</v>
      </c>
    </row>
    <row r="215" spans="1:12" s="2" customFormat="1">
      <c r="A215" s="2">
        <v>102</v>
      </c>
      <c r="B215" s="2">
        <v>12</v>
      </c>
      <c r="C215" s="2" t="s">
        <v>10</v>
      </c>
      <c r="D215" s="2" t="s">
        <v>1685</v>
      </c>
      <c r="E215" s="2" t="s">
        <v>1686</v>
      </c>
      <c r="F215" s="3">
        <v>1299005303</v>
      </c>
      <c r="G215" s="4">
        <v>25</v>
      </c>
      <c r="H215" s="5">
        <v>6880</v>
      </c>
      <c r="I215" s="6">
        <v>256880</v>
      </c>
      <c r="J215" s="4" t="s">
        <v>2160</v>
      </c>
      <c r="K215" s="4" t="s">
        <v>1779</v>
      </c>
      <c r="L215" s="4" t="s">
        <v>2161</v>
      </c>
    </row>
    <row r="216" spans="1:12" s="2" customFormat="1">
      <c r="A216" s="2">
        <v>102</v>
      </c>
      <c r="B216" s="2">
        <v>12</v>
      </c>
      <c r="C216" s="2" t="s">
        <v>10</v>
      </c>
      <c r="D216" s="2" t="s">
        <v>1685</v>
      </c>
      <c r="E216" s="2" t="s">
        <v>1686</v>
      </c>
      <c r="F216" s="3">
        <v>1299005303</v>
      </c>
      <c r="G216" s="4">
        <v>25</v>
      </c>
      <c r="H216" s="5">
        <v>6881</v>
      </c>
      <c r="I216" s="6">
        <v>256881</v>
      </c>
      <c r="J216" s="4" t="s">
        <v>2162</v>
      </c>
      <c r="K216" s="4" t="s">
        <v>1779</v>
      </c>
      <c r="L216" s="4" t="s">
        <v>2163</v>
      </c>
    </row>
    <row r="217" spans="1:12" s="2" customFormat="1">
      <c r="A217" s="2">
        <v>102</v>
      </c>
      <c r="B217" s="2">
        <v>12</v>
      </c>
      <c r="C217" s="2" t="s">
        <v>10</v>
      </c>
      <c r="D217" s="2" t="s">
        <v>1685</v>
      </c>
      <c r="E217" s="2" t="s">
        <v>1686</v>
      </c>
      <c r="F217" s="3">
        <v>1299005303</v>
      </c>
      <c r="G217" s="4">
        <v>25</v>
      </c>
      <c r="H217" s="5">
        <v>6882</v>
      </c>
      <c r="I217" s="6">
        <v>256882</v>
      </c>
      <c r="J217" s="4" t="s">
        <v>2164</v>
      </c>
      <c r="K217" s="4" t="s">
        <v>1779</v>
      </c>
      <c r="L217" s="4" t="s">
        <v>2165</v>
      </c>
    </row>
    <row r="218" spans="1:12" s="2" customFormat="1">
      <c r="A218" s="2">
        <v>102</v>
      </c>
      <c r="B218" s="2">
        <v>12</v>
      </c>
      <c r="C218" s="2" t="s">
        <v>10</v>
      </c>
      <c r="D218" s="2" t="s">
        <v>1685</v>
      </c>
      <c r="E218" s="2" t="s">
        <v>1686</v>
      </c>
      <c r="F218" s="3">
        <v>1299005303</v>
      </c>
      <c r="G218" s="4">
        <v>25</v>
      </c>
      <c r="H218" s="5">
        <v>6883</v>
      </c>
      <c r="I218" s="6">
        <v>256883</v>
      </c>
      <c r="J218" s="4" t="s">
        <v>2166</v>
      </c>
      <c r="K218" s="4" t="s">
        <v>1779</v>
      </c>
      <c r="L218" s="4" t="s">
        <v>2167</v>
      </c>
    </row>
    <row r="219" spans="1:12" s="2" customFormat="1">
      <c r="A219" s="2">
        <v>102</v>
      </c>
      <c r="B219" s="2">
        <v>12</v>
      </c>
      <c r="C219" s="2" t="s">
        <v>10</v>
      </c>
      <c r="D219" s="2" t="s">
        <v>1685</v>
      </c>
      <c r="E219" s="2" t="s">
        <v>1686</v>
      </c>
      <c r="F219" s="3">
        <v>1299005303</v>
      </c>
      <c r="G219" s="4">
        <v>25</v>
      </c>
      <c r="H219" s="5">
        <v>6884</v>
      </c>
      <c r="I219" s="6">
        <v>256884</v>
      </c>
      <c r="J219" s="4" t="s">
        <v>2168</v>
      </c>
      <c r="K219" s="4" t="s">
        <v>1779</v>
      </c>
      <c r="L219" s="4" t="s">
        <v>2169</v>
      </c>
    </row>
    <row r="220" spans="1:12" s="2" customFormat="1">
      <c r="A220" s="2">
        <v>102</v>
      </c>
      <c r="B220" s="2">
        <v>12</v>
      </c>
      <c r="C220" s="2" t="s">
        <v>10</v>
      </c>
      <c r="D220" s="2" t="s">
        <v>1685</v>
      </c>
      <c r="E220" s="2" t="s">
        <v>1686</v>
      </c>
      <c r="F220" s="3">
        <v>1299005303</v>
      </c>
      <c r="G220" s="4">
        <v>25</v>
      </c>
      <c r="H220" s="5">
        <v>6885</v>
      </c>
      <c r="I220" s="6">
        <v>256885</v>
      </c>
      <c r="J220" s="4" t="s">
        <v>2170</v>
      </c>
      <c r="K220" s="4" t="s">
        <v>1779</v>
      </c>
      <c r="L220" s="4" t="s">
        <v>2171</v>
      </c>
    </row>
    <row r="221" spans="1:12" s="2" customFormat="1">
      <c r="A221" s="2">
        <v>102</v>
      </c>
      <c r="B221" s="2">
        <v>12</v>
      </c>
      <c r="C221" s="2" t="s">
        <v>10</v>
      </c>
      <c r="D221" s="2" t="s">
        <v>1685</v>
      </c>
      <c r="E221" s="2" t="s">
        <v>1686</v>
      </c>
      <c r="F221" s="3">
        <v>1299005303</v>
      </c>
      <c r="G221" s="4">
        <v>25</v>
      </c>
      <c r="H221" s="5">
        <v>6886</v>
      </c>
      <c r="I221" s="6">
        <v>256886</v>
      </c>
      <c r="J221" s="4" t="s">
        <v>2172</v>
      </c>
      <c r="K221" s="4" t="s">
        <v>1779</v>
      </c>
      <c r="L221" s="4" t="s">
        <v>2173</v>
      </c>
    </row>
    <row r="222" spans="1:12" s="2" customFormat="1">
      <c r="A222" s="2">
        <v>102</v>
      </c>
      <c r="B222" s="2">
        <v>12</v>
      </c>
      <c r="C222" s="2" t="s">
        <v>10</v>
      </c>
      <c r="D222" s="2" t="s">
        <v>1685</v>
      </c>
      <c r="E222" s="2" t="s">
        <v>1686</v>
      </c>
      <c r="F222" s="3">
        <v>1299005303</v>
      </c>
      <c r="G222" s="4">
        <v>25</v>
      </c>
      <c r="H222" s="5">
        <v>6887</v>
      </c>
      <c r="I222" s="6">
        <v>256887</v>
      </c>
      <c r="J222" s="4" t="s">
        <v>2174</v>
      </c>
      <c r="K222" s="4" t="s">
        <v>1779</v>
      </c>
      <c r="L222" s="4" t="s">
        <v>2175</v>
      </c>
    </row>
    <row r="223" spans="1:12" s="2" customFormat="1">
      <c r="A223" s="2">
        <v>102</v>
      </c>
      <c r="B223" s="2">
        <v>12</v>
      </c>
      <c r="C223" s="2" t="s">
        <v>10</v>
      </c>
      <c r="D223" s="2" t="s">
        <v>1685</v>
      </c>
      <c r="E223" s="2" t="s">
        <v>1686</v>
      </c>
      <c r="F223" s="3">
        <v>1299005303</v>
      </c>
      <c r="G223" s="4">
        <v>25</v>
      </c>
      <c r="H223" s="5">
        <v>6888</v>
      </c>
      <c r="I223" s="6">
        <v>256888</v>
      </c>
      <c r="J223" s="4" t="s">
        <v>2176</v>
      </c>
      <c r="K223" s="4" t="s">
        <v>1779</v>
      </c>
      <c r="L223" s="4" t="s">
        <v>2177</v>
      </c>
    </row>
    <row r="224" spans="1:12" s="2" customFormat="1">
      <c r="A224" s="2">
        <v>102</v>
      </c>
      <c r="B224" s="2">
        <v>12</v>
      </c>
      <c r="C224" s="2" t="s">
        <v>10</v>
      </c>
      <c r="D224" s="2" t="s">
        <v>1685</v>
      </c>
      <c r="E224" s="2" t="s">
        <v>1686</v>
      </c>
      <c r="F224" s="3">
        <v>1299005303</v>
      </c>
      <c r="G224" s="4">
        <v>25</v>
      </c>
      <c r="H224" s="5">
        <v>6889</v>
      </c>
      <c r="I224" s="6">
        <v>256889</v>
      </c>
      <c r="J224" s="4" t="s">
        <v>2178</v>
      </c>
      <c r="K224" s="4" t="s">
        <v>1779</v>
      </c>
      <c r="L224" s="4" t="s">
        <v>2179</v>
      </c>
    </row>
    <row r="225" spans="1:12" s="2" customFormat="1">
      <c r="A225" s="2">
        <v>102</v>
      </c>
      <c r="B225" s="2">
        <v>12</v>
      </c>
      <c r="C225" s="2" t="s">
        <v>10</v>
      </c>
      <c r="D225" s="2" t="s">
        <v>1685</v>
      </c>
      <c r="E225" s="2" t="s">
        <v>1686</v>
      </c>
      <c r="F225" s="3">
        <v>1299005303</v>
      </c>
      <c r="G225" s="4">
        <v>25</v>
      </c>
      <c r="H225" s="5">
        <v>6890</v>
      </c>
      <c r="I225" s="6">
        <v>256890</v>
      </c>
      <c r="J225" s="4" t="s">
        <v>2180</v>
      </c>
      <c r="K225" s="4" t="s">
        <v>1779</v>
      </c>
      <c r="L225" s="4" t="s">
        <v>2181</v>
      </c>
    </row>
    <row r="226" spans="1:12" s="2" customFormat="1">
      <c r="A226" s="2">
        <v>102</v>
      </c>
      <c r="B226" s="2">
        <v>12</v>
      </c>
      <c r="C226" s="2" t="s">
        <v>10</v>
      </c>
      <c r="D226" s="2" t="s">
        <v>1685</v>
      </c>
      <c r="E226" s="2" t="s">
        <v>1686</v>
      </c>
      <c r="F226" s="3">
        <v>1299005303</v>
      </c>
      <c r="G226" s="4">
        <v>25</v>
      </c>
      <c r="H226" s="5">
        <v>6891</v>
      </c>
      <c r="I226" s="6">
        <v>256891</v>
      </c>
      <c r="J226" s="4" t="s">
        <v>2182</v>
      </c>
      <c r="K226" s="4" t="s">
        <v>1779</v>
      </c>
      <c r="L226" s="4" t="s">
        <v>2183</v>
      </c>
    </row>
    <row r="227" spans="1:12" s="2" customFormat="1">
      <c r="A227" s="2">
        <v>102</v>
      </c>
      <c r="B227" s="2">
        <v>12</v>
      </c>
      <c r="C227" s="2" t="s">
        <v>10</v>
      </c>
      <c r="D227" s="2" t="s">
        <v>1685</v>
      </c>
      <c r="E227" s="2" t="s">
        <v>1686</v>
      </c>
      <c r="F227" s="3">
        <v>1299005303</v>
      </c>
      <c r="G227" s="4">
        <v>25</v>
      </c>
      <c r="H227" s="5">
        <v>6892</v>
      </c>
      <c r="I227" s="6">
        <v>256892</v>
      </c>
      <c r="J227" s="4" t="s">
        <v>2184</v>
      </c>
      <c r="K227" s="4" t="s">
        <v>1779</v>
      </c>
      <c r="L227" s="4" t="s">
        <v>2185</v>
      </c>
    </row>
    <row r="228" spans="1:12" s="2" customFormat="1">
      <c r="A228" s="2">
        <v>102</v>
      </c>
      <c r="B228" s="2">
        <v>12</v>
      </c>
      <c r="C228" s="2" t="s">
        <v>10</v>
      </c>
      <c r="D228" s="2" t="s">
        <v>1685</v>
      </c>
      <c r="E228" s="2" t="s">
        <v>1686</v>
      </c>
      <c r="F228" s="3">
        <v>1299005303</v>
      </c>
      <c r="G228" s="4">
        <v>25</v>
      </c>
      <c r="H228" s="5">
        <v>6893</v>
      </c>
      <c r="I228" s="6">
        <v>256893</v>
      </c>
      <c r="J228" s="4" t="s">
        <v>2186</v>
      </c>
      <c r="K228" s="4" t="s">
        <v>1779</v>
      </c>
      <c r="L228" s="4" t="s">
        <v>2187</v>
      </c>
    </row>
    <row r="229" spans="1:12" s="2" customFormat="1">
      <c r="A229" s="2">
        <v>102</v>
      </c>
      <c r="B229" s="2">
        <v>12</v>
      </c>
      <c r="C229" s="2" t="s">
        <v>10</v>
      </c>
      <c r="D229" s="2" t="s">
        <v>1685</v>
      </c>
      <c r="E229" s="2" t="s">
        <v>1686</v>
      </c>
      <c r="F229" s="3">
        <v>1299005303</v>
      </c>
      <c r="G229" s="4">
        <v>25</v>
      </c>
      <c r="H229" s="5">
        <v>6894</v>
      </c>
      <c r="I229" s="6">
        <v>256894</v>
      </c>
      <c r="J229" s="4" t="s">
        <v>2188</v>
      </c>
      <c r="K229" s="4" t="s">
        <v>1779</v>
      </c>
      <c r="L229" s="4" t="s">
        <v>2189</v>
      </c>
    </row>
    <row r="230" spans="1:12" s="2" customFormat="1">
      <c r="A230" s="2">
        <v>102</v>
      </c>
      <c r="B230" s="2">
        <v>12</v>
      </c>
      <c r="C230" s="2" t="s">
        <v>10</v>
      </c>
      <c r="D230" s="2" t="s">
        <v>1685</v>
      </c>
      <c r="E230" s="2" t="s">
        <v>1686</v>
      </c>
      <c r="F230" s="3">
        <v>1299005303</v>
      </c>
      <c r="G230" s="4">
        <v>25</v>
      </c>
      <c r="H230" s="5">
        <v>6895</v>
      </c>
      <c r="I230" s="6">
        <v>256895</v>
      </c>
      <c r="J230" s="4" t="s">
        <v>2190</v>
      </c>
      <c r="K230" s="4" t="s">
        <v>1779</v>
      </c>
      <c r="L230" s="4" t="s">
        <v>2191</v>
      </c>
    </row>
    <row r="231" spans="1:12" s="2" customFormat="1">
      <c r="A231" s="2">
        <v>102</v>
      </c>
      <c r="B231" s="2">
        <v>12</v>
      </c>
      <c r="C231" s="2" t="s">
        <v>10</v>
      </c>
      <c r="D231" s="2" t="s">
        <v>1685</v>
      </c>
      <c r="E231" s="2" t="s">
        <v>1686</v>
      </c>
      <c r="F231" s="3">
        <v>1299005303</v>
      </c>
      <c r="G231" s="4">
        <v>25</v>
      </c>
      <c r="H231" s="5">
        <v>6896</v>
      </c>
      <c r="I231" s="6">
        <v>256896</v>
      </c>
      <c r="J231" s="4" t="s">
        <v>2192</v>
      </c>
      <c r="K231" s="4" t="s">
        <v>1779</v>
      </c>
      <c r="L231" s="4" t="s">
        <v>2193</v>
      </c>
    </row>
    <row r="232" spans="1:12" s="2" customFormat="1">
      <c r="A232" s="2">
        <v>102</v>
      </c>
      <c r="B232" s="2">
        <v>12</v>
      </c>
      <c r="C232" s="2" t="s">
        <v>10</v>
      </c>
      <c r="D232" s="2" t="s">
        <v>1685</v>
      </c>
      <c r="E232" s="2" t="s">
        <v>1686</v>
      </c>
      <c r="F232" s="3">
        <v>1299005303</v>
      </c>
      <c r="G232" s="4">
        <v>25</v>
      </c>
      <c r="H232" s="5">
        <v>6897</v>
      </c>
      <c r="I232" s="6">
        <v>256897</v>
      </c>
      <c r="J232" s="4" t="s">
        <v>2194</v>
      </c>
      <c r="K232" s="4" t="s">
        <v>1779</v>
      </c>
      <c r="L232" s="4" t="s">
        <v>2195</v>
      </c>
    </row>
    <row r="233" spans="1:12" s="2" customFormat="1">
      <c r="A233" s="2">
        <v>102</v>
      </c>
      <c r="B233" s="2">
        <v>12</v>
      </c>
      <c r="C233" s="2" t="s">
        <v>10</v>
      </c>
      <c r="D233" s="2" t="s">
        <v>1685</v>
      </c>
      <c r="E233" s="2" t="s">
        <v>1686</v>
      </c>
      <c r="F233" s="3">
        <v>1299005303</v>
      </c>
      <c r="G233" s="4">
        <v>25</v>
      </c>
      <c r="H233" s="5">
        <v>6898</v>
      </c>
      <c r="I233" s="6">
        <v>256898</v>
      </c>
      <c r="J233" s="4" t="s">
        <v>2196</v>
      </c>
      <c r="K233" s="4" t="s">
        <v>1779</v>
      </c>
      <c r="L233" s="4" t="s">
        <v>2197</v>
      </c>
    </row>
    <row r="234" spans="1:12" s="2" customFormat="1">
      <c r="A234" s="2">
        <v>102</v>
      </c>
      <c r="B234" s="2">
        <v>12</v>
      </c>
      <c r="C234" s="2" t="s">
        <v>10</v>
      </c>
      <c r="D234" s="2" t="s">
        <v>1685</v>
      </c>
      <c r="E234" s="2" t="s">
        <v>1686</v>
      </c>
      <c r="F234" s="3">
        <v>1299005303</v>
      </c>
      <c r="G234" s="4">
        <v>25</v>
      </c>
      <c r="H234" s="5">
        <v>6899</v>
      </c>
      <c r="I234" s="6">
        <v>256899</v>
      </c>
      <c r="J234" s="4" t="s">
        <v>2198</v>
      </c>
      <c r="K234" s="4" t="s">
        <v>1779</v>
      </c>
      <c r="L234" s="4" t="s">
        <v>2199</v>
      </c>
    </row>
    <row r="235" spans="1:12" s="2" customFormat="1">
      <c r="A235" s="2">
        <v>102</v>
      </c>
      <c r="B235" s="2">
        <v>12</v>
      </c>
      <c r="C235" s="2" t="s">
        <v>10</v>
      </c>
      <c r="D235" s="2" t="s">
        <v>1685</v>
      </c>
      <c r="E235" s="2" t="s">
        <v>1686</v>
      </c>
      <c r="F235" s="3">
        <v>1299005303</v>
      </c>
      <c r="G235" s="4">
        <v>25</v>
      </c>
      <c r="H235" s="5">
        <v>6900</v>
      </c>
      <c r="I235" s="6">
        <v>256900</v>
      </c>
      <c r="J235" s="4" t="s">
        <v>2200</v>
      </c>
      <c r="K235" s="4" t="s">
        <v>1779</v>
      </c>
      <c r="L235" s="4" t="s">
        <v>2201</v>
      </c>
    </row>
    <row r="236" spans="1:12" s="2" customFormat="1">
      <c r="A236" s="2">
        <v>102</v>
      </c>
      <c r="B236" s="2">
        <v>12</v>
      </c>
      <c r="C236" s="2" t="s">
        <v>10</v>
      </c>
      <c r="D236" s="2" t="s">
        <v>1685</v>
      </c>
      <c r="E236" s="2" t="s">
        <v>1686</v>
      </c>
      <c r="F236" s="3">
        <v>1299005303</v>
      </c>
      <c r="G236" s="4">
        <v>25</v>
      </c>
      <c r="H236" s="5">
        <v>6901</v>
      </c>
      <c r="I236" s="6">
        <v>256901</v>
      </c>
      <c r="J236" s="4" t="s">
        <v>2202</v>
      </c>
      <c r="K236" s="4" t="s">
        <v>1779</v>
      </c>
      <c r="L236" s="4" t="s">
        <v>2203</v>
      </c>
    </row>
    <row r="237" spans="1:12" s="2" customFormat="1">
      <c r="A237" s="2">
        <v>102</v>
      </c>
      <c r="B237" s="2">
        <v>12</v>
      </c>
      <c r="C237" s="2" t="s">
        <v>10</v>
      </c>
      <c r="D237" s="2" t="s">
        <v>1685</v>
      </c>
      <c r="E237" s="2" t="s">
        <v>1686</v>
      </c>
      <c r="F237" s="3">
        <v>1299005303</v>
      </c>
      <c r="G237" s="4">
        <v>25</v>
      </c>
      <c r="H237" s="5">
        <v>6902</v>
      </c>
      <c r="I237" s="6">
        <v>256902</v>
      </c>
      <c r="J237" s="4" t="s">
        <v>2204</v>
      </c>
      <c r="K237" s="4" t="s">
        <v>1779</v>
      </c>
      <c r="L237" s="4" t="s">
        <v>2205</v>
      </c>
    </row>
    <row r="238" spans="1:12" s="2" customFormat="1">
      <c r="A238" s="2">
        <v>102</v>
      </c>
      <c r="B238" s="2">
        <v>12</v>
      </c>
      <c r="C238" s="2" t="s">
        <v>10</v>
      </c>
      <c r="D238" s="2" t="s">
        <v>1685</v>
      </c>
      <c r="E238" s="2" t="s">
        <v>1686</v>
      </c>
      <c r="F238" s="3">
        <v>1299005303</v>
      </c>
      <c r="G238" s="4">
        <v>25</v>
      </c>
      <c r="H238" s="5">
        <v>6903</v>
      </c>
      <c r="I238" s="6">
        <v>256903</v>
      </c>
      <c r="J238" s="4" t="s">
        <v>2206</v>
      </c>
      <c r="K238" s="4" t="s">
        <v>1779</v>
      </c>
      <c r="L238" s="4" t="s">
        <v>2207</v>
      </c>
    </row>
    <row r="239" spans="1:12" s="2" customFormat="1">
      <c r="A239" s="2">
        <v>102</v>
      </c>
      <c r="B239" s="2">
        <v>12</v>
      </c>
      <c r="C239" s="2" t="s">
        <v>10</v>
      </c>
      <c r="D239" s="2" t="s">
        <v>1685</v>
      </c>
      <c r="E239" s="2" t="s">
        <v>1686</v>
      </c>
      <c r="F239" s="3">
        <v>1299005303</v>
      </c>
      <c r="G239" s="4">
        <v>25</v>
      </c>
      <c r="H239" s="5">
        <v>6904</v>
      </c>
      <c r="I239" s="6">
        <v>256904</v>
      </c>
      <c r="J239" s="4" t="s">
        <v>2208</v>
      </c>
      <c r="K239" s="4" t="s">
        <v>1779</v>
      </c>
      <c r="L239" s="4" t="s">
        <v>2209</v>
      </c>
    </row>
    <row r="240" spans="1:12" s="2" customFormat="1">
      <c r="A240" s="2">
        <v>102</v>
      </c>
      <c r="B240" s="2">
        <v>12</v>
      </c>
      <c r="C240" s="2" t="s">
        <v>10</v>
      </c>
      <c r="D240" s="2" t="s">
        <v>1685</v>
      </c>
      <c r="E240" s="2" t="s">
        <v>1686</v>
      </c>
      <c r="F240" s="3">
        <v>1299005303</v>
      </c>
      <c r="G240" s="4">
        <v>25</v>
      </c>
      <c r="H240" s="5">
        <v>6905</v>
      </c>
      <c r="I240" s="6">
        <v>256905</v>
      </c>
      <c r="J240" s="4" t="s">
        <v>2210</v>
      </c>
      <c r="K240" s="4" t="s">
        <v>1779</v>
      </c>
      <c r="L240" s="4" t="s">
        <v>2211</v>
      </c>
    </row>
    <row r="241" spans="1:12" s="2" customFormat="1">
      <c r="A241" s="2">
        <v>102</v>
      </c>
      <c r="B241" s="2">
        <v>12</v>
      </c>
      <c r="C241" s="2" t="s">
        <v>10</v>
      </c>
      <c r="D241" s="2" t="s">
        <v>1685</v>
      </c>
      <c r="E241" s="2" t="s">
        <v>1686</v>
      </c>
      <c r="F241" s="3">
        <v>1299005303</v>
      </c>
      <c r="G241" s="4">
        <v>25</v>
      </c>
      <c r="H241" s="5">
        <v>6906</v>
      </c>
      <c r="I241" s="6">
        <v>256906</v>
      </c>
      <c r="J241" s="4" t="s">
        <v>2212</v>
      </c>
      <c r="K241" s="4" t="s">
        <v>1779</v>
      </c>
      <c r="L241" s="4" t="s">
        <v>2213</v>
      </c>
    </row>
    <row r="242" spans="1:12" s="2" customFormat="1">
      <c r="A242" s="2">
        <v>102</v>
      </c>
      <c r="B242" s="2">
        <v>12</v>
      </c>
      <c r="C242" s="2" t="s">
        <v>10</v>
      </c>
      <c r="D242" s="2" t="s">
        <v>1685</v>
      </c>
      <c r="E242" s="2" t="s">
        <v>1686</v>
      </c>
      <c r="F242" s="3">
        <v>1299005303</v>
      </c>
      <c r="G242" s="4">
        <v>25</v>
      </c>
      <c r="H242" s="5">
        <v>6907</v>
      </c>
      <c r="I242" s="6">
        <v>256907</v>
      </c>
      <c r="J242" s="4" t="s">
        <v>2214</v>
      </c>
      <c r="K242" s="4" t="s">
        <v>1779</v>
      </c>
      <c r="L242" s="4" t="s">
        <v>2215</v>
      </c>
    </row>
    <row r="243" spans="1:12" s="2" customFormat="1">
      <c r="A243" s="2">
        <v>102</v>
      </c>
      <c r="B243" s="2">
        <v>12</v>
      </c>
      <c r="C243" s="2" t="s">
        <v>10</v>
      </c>
      <c r="D243" s="2" t="s">
        <v>1685</v>
      </c>
      <c r="E243" s="2" t="s">
        <v>1686</v>
      </c>
      <c r="F243" s="3">
        <v>1299005303</v>
      </c>
      <c r="G243" s="4">
        <v>25</v>
      </c>
      <c r="H243" s="5">
        <v>6908</v>
      </c>
      <c r="I243" s="6">
        <v>256908</v>
      </c>
      <c r="J243" s="4" t="s">
        <v>2216</v>
      </c>
      <c r="K243" s="4" t="s">
        <v>1779</v>
      </c>
      <c r="L243" s="4" t="s">
        <v>2217</v>
      </c>
    </row>
    <row r="244" spans="1:12" s="2" customFormat="1">
      <c r="A244" s="2">
        <v>102</v>
      </c>
      <c r="B244" s="2">
        <v>12</v>
      </c>
      <c r="C244" s="2" t="s">
        <v>10</v>
      </c>
      <c r="D244" s="2" t="s">
        <v>1685</v>
      </c>
      <c r="E244" s="2" t="s">
        <v>1686</v>
      </c>
      <c r="F244" s="3">
        <v>1299005303</v>
      </c>
      <c r="G244" s="4">
        <v>25</v>
      </c>
      <c r="H244" s="5">
        <v>6909</v>
      </c>
      <c r="I244" s="6">
        <v>256909</v>
      </c>
      <c r="J244" s="4" t="s">
        <v>2218</v>
      </c>
      <c r="K244" s="4" t="s">
        <v>1779</v>
      </c>
      <c r="L244" s="4" t="s">
        <v>2219</v>
      </c>
    </row>
    <row r="245" spans="1:12" s="2" customFormat="1">
      <c r="A245" s="2">
        <v>102</v>
      </c>
      <c r="B245" s="2">
        <v>12</v>
      </c>
      <c r="C245" s="2" t="s">
        <v>10</v>
      </c>
      <c r="D245" s="2" t="s">
        <v>1685</v>
      </c>
      <c r="E245" s="2" t="s">
        <v>1686</v>
      </c>
      <c r="F245" s="3">
        <v>1299005303</v>
      </c>
      <c r="G245" s="4">
        <v>25</v>
      </c>
      <c r="H245" s="5">
        <v>6910</v>
      </c>
      <c r="I245" s="6">
        <v>256910</v>
      </c>
      <c r="J245" s="4" t="s">
        <v>2220</v>
      </c>
      <c r="K245" s="4" t="s">
        <v>1779</v>
      </c>
      <c r="L245" s="4" t="s">
        <v>2221</v>
      </c>
    </row>
    <row r="246" spans="1:12" s="2" customFormat="1">
      <c r="A246" s="2">
        <v>102</v>
      </c>
      <c r="B246" s="2">
        <v>12</v>
      </c>
      <c r="C246" s="2" t="s">
        <v>10</v>
      </c>
      <c r="D246" s="2" t="s">
        <v>1685</v>
      </c>
      <c r="E246" s="2" t="s">
        <v>1686</v>
      </c>
      <c r="F246" s="3">
        <v>1299005303</v>
      </c>
      <c r="G246" s="4">
        <v>25</v>
      </c>
      <c r="H246" s="5">
        <v>6911</v>
      </c>
      <c r="I246" s="6">
        <v>256911</v>
      </c>
      <c r="J246" s="4" t="s">
        <v>2222</v>
      </c>
      <c r="K246" s="4" t="s">
        <v>1779</v>
      </c>
      <c r="L246" s="4" t="s">
        <v>2223</v>
      </c>
    </row>
    <row r="247" spans="1:12" s="2" customFormat="1">
      <c r="A247" s="2">
        <v>102</v>
      </c>
      <c r="B247" s="2">
        <v>12</v>
      </c>
      <c r="C247" s="2" t="s">
        <v>10</v>
      </c>
      <c r="D247" s="2" t="s">
        <v>1685</v>
      </c>
      <c r="E247" s="2" t="s">
        <v>1686</v>
      </c>
      <c r="F247" s="3">
        <v>1299005303</v>
      </c>
      <c r="G247" s="4">
        <v>25</v>
      </c>
      <c r="H247" s="5">
        <v>6912</v>
      </c>
      <c r="I247" s="6">
        <v>256912</v>
      </c>
      <c r="J247" s="4" t="s">
        <v>2224</v>
      </c>
      <c r="K247" s="4" t="s">
        <v>1779</v>
      </c>
      <c r="L247" s="4" t="s">
        <v>2225</v>
      </c>
    </row>
    <row r="248" spans="1:12" s="2" customFormat="1">
      <c r="A248" s="2">
        <v>102</v>
      </c>
      <c r="B248" s="2">
        <v>12</v>
      </c>
      <c r="C248" s="2" t="s">
        <v>10</v>
      </c>
      <c r="D248" s="2" t="s">
        <v>1685</v>
      </c>
      <c r="E248" s="2" t="s">
        <v>1686</v>
      </c>
      <c r="F248" s="3">
        <v>1299005303</v>
      </c>
      <c r="G248" s="4">
        <v>25</v>
      </c>
      <c r="H248" s="5">
        <v>6913</v>
      </c>
      <c r="I248" s="6">
        <v>256913</v>
      </c>
      <c r="J248" s="4" t="s">
        <v>2226</v>
      </c>
      <c r="K248" s="4" t="s">
        <v>1779</v>
      </c>
      <c r="L248" s="4" t="s">
        <v>2227</v>
      </c>
    </row>
    <row r="249" spans="1:12" s="2" customFormat="1">
      <c r="A249" s="2">
        <v>102</v>
      </c>
      <c r="B249" s="2">
        <v>12</v>
      </c>
      <c r="C249" s="2" t="s">
        <v>10</v>
      </c>
      <c r="D249" s="2" t="s">
        <v>1685</v>
      </c>
      <c r="E249" s="2" t="s">
        <v>1686</v>
      </c>
      <c r="F249" s="3">
        <v>1299005303</v>
      </c>
      <c r="G249" s="4">
        <v>25</v>
      </c>
      <c r="H249" s="5">
        <v>6914</v>
      </c>
      <c r="I249" s="6">
        <v>256914</v>
      </c>
      <c r="J249" s="4" t="s">
        <v>2228</v>
      </c>
      <c r="K249" s="4" t="s">
        <v>1779</v>
      </c>
      <c r="L249" s="4" t="s">
        <v>2229</v>
      </c>
    </row>
    <row r="250" spans="1:12" s="2" customFormat="1">
      <c r="A250" s="2">
        <v>102</v>
      </c>
      <c r="B250" s="2">
        <v>12</v>
      </c>
      <c r="C250" s="2" t="s">
        <v>10</v>
      </c>
      <c r="D250" s="2" t="s">
        <v>1685</v>
      </c>
      <c r="E250" s="2" t="s">
        <v>1686</v>
      </c>
      <c r="F250" s="3">
        <v>1299005303</v>
      </c>
      <c r="G250" s="4">
        <v>25</v>
      </c>
      <c r="H250" s="5">
        <v>6915</v>
      </c>
      <c r="I250" s="6">
        <v>256915</v>
      </c>
      <c r="J250" s="4" t="s">
        <v>2230</v>
      </c>
      <c r="K250" s="4" t="s">
        <v>1779</v>
      </c>
      <c r="L250" s="4" t="s">
        <v>2231</v>
      </c>
    </row>
    <row r="251" spans="1:12" s="2" customFormat="1">
      <c r="A251" s="2">
        <v>102</v>
      </c>
      <c r="B251" s="2">
        <v>12</v>
      </c>
      <c r="C251" s="2" t="s">
        <v>10</v>
      </c>
      <c r="D251" s="2" t="s">
        <v>1685</v>
      </c>
      <c r="E251" s="2" t="s">
        <v>1686</v>
      </c>
      <c r="F251" s="3">
        <v>1299005303</v>
      </c>
      <c r="G251" s="4">
        <v>25</v>
      </c>
      <c r="H251" s="5">
        <v>6916</v>
      </c>
      <c r="I251" s="6">
        <v>256916</v>
      </c>
      <c r="J251" s="4" t="s">
        <v>2232</v>
      </c>
      <c r="K251" s="4" t="s">
        <v>1779</v>
      </c>
      <c r="L251" s="4" t="s">
        <v>2233</v>
      </c>
    </row>
    <row r="252" spans="1:12" s="2" customFormat="1">
      <c r="A252" s="2">
        <v>102</v>
      </c>
      <c r="B252" s="2">
        <v>12</v>
      </c>
      <c r="C252" s="2" t="s">
        <v>10</v>
      </c>
      <c r="D252" s="2" t="s">
        <v>1685</v>
      </c>
      <c r="E252" s="2" t="s">
        <v>1686</v>
      </c>
      <c r="F252" s="3">
        <v>1299005303</v>
      </c>
      <c r="G252" s="4">
        <v>25</v>
      </c>
      <c r="H252" s="5">
        <v>6917</v>
      </c>
      <c r="I252" s="6">
        <v>256917</v>
      </c>
      <c r="J252" s="4" t="s">
        <v>2234</v>
      </c>
      <c r="K252" s="4" t="s">
        <v>1779</v>
      </c>
      <c r="L252" s="4" t="s">
        <v>2235</v>
      </c>
    </row>
    <row r="253" spans="1:12" s="2" customFormat="1">
      <c r="A253" s="2">
        <v>102</v>
      </c>
      <c r="B253" s="2">
        <v>12</v>
      </c>
      <c r="C253" s="2" t="s">
        <v>10</v>
      </c>
      <c r="D253" s="2" t="s">
        <v>1685</v>
      </c>
      <c r="E253" s="2" t="s">
        <v>1686</v>
      </c>
      <c r="F253" s="3">
        <v>1299005303</v>
      </c>
      <c r="G253" s="4">
        <v>25</v>
      </c>
      <c r="H253" s="5">
        <v>6918</v>
      </c>
      <c r="I253" s="6">
        <v>256918</v>
      </c>
      <c r="J253" s="4" t="s">
        <v>2236</v>
      </c>
      <c r="K253" s="4" t="s">
        <v>1779</v>
      </c>
      <c r="L253" s="4" t="s">
        <v>2237</v>
      </c>
    </row>
    <row r="254" spans="1:12" s="2" customFormat="1">
      <c r="A254" s="2">
        <v>102</v>
      </c>
      <c r="B254" s="2">
        <v>12</v>
      </c>
      <c r="C254" s="2" t="s">
        <v>10</v>
      </c>
      <c r="D254" s="2" t="s">
        <v>1685</v>
      </c>
      <c r="E254" s="2" t="s">
        <v>1686</v>
      </c>
      <c r="F254" s="3">
        <v>1299005303</v>
      </c>
      <c r="G254" s="4">
        <v>25</v>
      </c>
      <c r="H254" s="5">
        <v>6919</v>
      </c>
      <c r="I254" s="6">
        <v>256919</v>
      </c>
      <c r="J254" s="4" t="s">
        <v>2238</v>
      </c>
      <c r="K254" s="4" t="s">
        <v>1779</v>
      </c>
      <c r="L254" s="4" t="s">
        <v>2239</v>
      </c>
    </row>
    <row r="255" spans="1:12" s="2" customFormat="1">
      <c r="A255" s="2">
        <v>102</v>
      </c>
      <c r="B255" s="2">
        <v>12</v>
      </c>
      <c r="C255" s="2" t="s">
        <v>10</v>
      </c>
      <c r="D255" s="2" t="s">
        <v>1685</v>
      </c>
      <c r="E255" s="2" t="s">
        <v>1686</v>
      </c>
      <c r="F255" s="3">
        <v>1299005303</v>
      </c>
      <c r="G255" s="4">
        <v>25</v>
      </c>
      <c r="H255" s="5">
        <v>6920</v>
      </c>
      <c r="I255" s="6">
        <v>256920</v>
      </c>
      <c r="J255" s="4" t="s">
        <v>2240</v>
      </c>
      <c r="K255" s="4" t="s">
        <v>1779</v>
      </c>
      <c r="L255" s="4" t="s">
        <v>2241</v>
      </c>
    </row>
    <row r="256" spans="1:12" s="2" customFormat="1">
      <c r="A256" s="2">
        <v>102</v>
      </c>
      <c r="B256" s="2">
        <v>12</v>
      </c>
      <c r="C256" s="2" t="s">
        <v>10</v>
      </c>
      <c r="D256" s="2" t="s">
        <v>1685</v>
      </c>
      <c r="E256" s="2" t="s">
        <v>1686</v>
      </c>
      <c r="F256" s="3">
        <v>1299005303</v>
      </c>
      <c r="G256" s="4">
        <v>25</v>
      </c>
      <c r="H256" s="5">
        <v>6921</v>
      </c>
      <c r="I256" s="6">
        <v>256921</v>
      </c>
      <c r="J256" s="4" t="s">
        <v>2242</v>
      </c>
      <c r="K256" s="4" t="s">
        <v>1779</v>
      </c>
      <c r="L256" s="4" t="s">
        <v>2243</v>
      </c>
    </row>
    <row r="257" spans="1:12" s="2" customFormat="1">
      <c r="A257" s="2">
        <v>102</v>
      </c>
      <c r="B257" s="2">
        <v>12</v>
      </c>
      <c r="C257" s="2" t="s">
        <v>10</v>
      </c>
      <c r="D257" s="2" t="s">
        <v>1685</v>
      </c>
      <c r="E257" s="2" t="s">
        <v>1686</v>
      </c>
      <c r="F257" s="3">
        <v>1299005303</v>
      </c>
      <c r="G257" s="4">
        <v>25</v>
      </c>
      <c r="H257" s="5">
        <v>6922</v>
      </c>
      <c r="I257" s="6">
        <v>256922</v>
      </c>
      <c r="J257" s="4" t="s">
        <v>2244</v>
      </c>
      <c r="K257" s="4" t="s">
        <v>1779</v>
      </c>
      <c r="L257" s="4" t="s">
        <v>2245</v>
      </c>
    </row>
    <row r="258" spans="1:12" s="2" customFormat="1">
      <c r="A258" s="2">
        <v>102</v>
      </c>
      <c r="B258" s="2">
        <v>12</v>
      </c>
      <c r="C258" s="2" t="s">
        <v>10</v>
      </c>
      <c r="D258" s="2" t="s">
        <v>1685</v>
      </c>
      <c r="E258" s="2" t="s">
        <v>1686</v>
      </c>
      <c r="F258" s="3">
        <v>1299005303</v>
      </c>
      <c r="G258" s="4">
        <v>25</v>
      </c>
      <c r="H258" s="5">
        <v>6923</v>
      </c>
      <c r="I258" s="6">
        <v>256923</v>
      </c>
      <c r="J258" s="4" t="s">
        <v>2246</v>
      </c>
      <c r="K258" s="4" t="s">
        <v>1779</v>
      </c>
      <c r="L258" s="4" t="s">
        <v>2247</v>
      </c>
    </row>
    <row r="259" spans="1:12" s="2" customFormat="1">
      <c r="A259" s="2">
        <v>102</v>
      </c>
      <c r="B259" s="2">
        <v>12</v>
      </c>
      <c r="C259" s="2" t="s">
        <v>10</v>
      </c>
      <c r="D259" s="2" t="s">
        <v>1685</v>
      </c>
      <c r="E259" s="2" t="s">
        <v>1686</v>
      </c>
      <c r="F259" s="3">
        <v>1299005303</v>
      </c>
      <c r="G259" s="4">
        <v>25</v>
      </c>
      <c r="H259" s="5">
        <v>6924</v>
      </c>
      <c r="I259" s="6">
        <v>256924</v>
      </c>
      <c r="J259" s="4" t="s">
        <v>2248</v>
      </c>
      <c r="K259" s="4" t="s">
        <v>1779</v>
      </c>
      <c r="L259" s="4" t="s">
        <v>2249</v>
      </c>
    </row>
    <row r="260" spans="1:12" s="2" customFormat="1">
      <c r="A260" s="2">
        <v>102</v>
      </c>
      <c r="B260" s="2">
        <v>12</v>
      </c>
      <c r="C260" s="2" t="s">
        <v>10</v>
      </c>
      <c r="D260" s="2" t="s">
        <v>1685</v>
      </c>
      <c r="E260" s="2" t="s">
        <v>1686</v>
      </c>
      <c r="F260" s="3">
        <v>1299005303</v>
      </c>
      <c r="G260" s="4">
        <v>25</v>
      </c>
      <c r="H260" s="5">
        <v>6925</v>
      </c>
      <c r="I260" s="6">
        <v>256925</v>
      </c>
      <c r="J260" s="4" t="s">
        <v>2250</v>
      </c>
      <c r="K260" s="4" t="s">
        <v>1779</v>
      </c>
      <c r="L260" s="4" t="s">
        <v>2251</v>
      </c>
    </row>
    <row r="261" spans="1:12" s="2" customFormat="1">
      <c r="A261" s="2">
        <v>102</v>
      </c>
      <c r="B261" s="2">
        <v>12</v>
      </c>
      <c r="C261" s="2" t="s">
        <v>10</v>
      </c>
      <c r="D261" s="2" t="s">
        <v>1685</v>
      </c>
      <c r="E261" s="2" t="s">
        <v>1686</v>
      </c>
      <c r="F261" s="3">
        <v>1299005303</v>
      </c>
      <c r="G261" s="4">
        <v>25</v>
      </c>
      <c r="H261" s="5">
        <v>6926</v>
      </c>
      <c r="I261" s="6">
        <v>256926</v>
      </c>
      <c r="J261" s="4" t="s">
        <v>2252</v>
      </c>
      <c r="K261" s="4" t="s">
        <v>1779</v>
      </c>
      <c r="L261" s="4" t="s">
        <v>2253</v>
      </c>
    </row>
    <row r="262" spans="1:12" s="2" customFormat="1">
      <c r="A262" s="2">
        <v>102</v>
      </c>
      <c r="B262" s="2">
        <v>12</v>
      </c>
      <c r="C262" s="2" t="s">
        <v>10</v>
      </c>
      <c r="D262" s="2" t="s">
        <v>1685</v>
      </c>
      <c r="E262" s="2" t="s">
        <v>1686</v>
      </c>
      <c r="F262" s="3">
        <v>1299005303</v>
      </c>
      <c r="G262" s="4">
        <v>25</v>
      </c>
      <c r="H262" s="5">
        <v>6927</v>
      </c>
      <c r="I262" s="6">
        <v>256927</v>
      </c>
      <c r="J262" s="4" t="s">
        <v>2254</v>
      </c>
      <c r="K262" s="4" t="s">
        <v>1779</v>
      </c>
      <c r="L262" s="4" t="s">
        <v>2255</v>
      </c>
    </row>
    <row r="263" spans="1:12" s="2" customFormat="1">
      <c r="A263" s="2">
        <v>102</v>
      </c>
      <c r="B263" s="2">
        <v>12</v>
      </c>
      <c r="C263" s="2" t="s">
        <v>10</v>
      </c>
      <c r="D263" s="2" t="s">
        <v>1685</v>
      </c>
      <c r="E263" s="2" t="s">
        <v>1686</v>
      </c>
      <c r="F263" s="3">
        <v>1299005303</v>
      </c>
      <c r="G263" s="4">
        <v>25</v>
      </c>
      <c r="H263" s="5">
        <v>6928</v>
      </c>
      <c r="I263" s="6">
        <v>256928</v>
      </c>
      <c r="J263" s="4" t="s">
        <v>2256</v>
      </c>
      <c r="K263" s="4" t="s">
        <v>1779</v>
      </c>
      <c r="L263" s="4" t="s">
        <v>2257</v>
      </c>
    </row>
    <row r="264" spans="1:12" s="2" customFormat="1">
      <c r="A264" s="2">
        <v>102</v>
      </c>
      <c r="B264" s="2">
        <v>12</v>
      </c>
      <c r="C264" s="2" t="s">
        <v>10</v>
      </c>
      <c r="D264" s="2" t="s">
        <v>1685</v>
      </c>
      <c r="E264" s="2" t="s">
        <v>1686</v>
      </c>
      <c r="F264" s="3">
        <v>1299005303</v>
      </c>
      <c r="G264" s="4">
        <v>25</v>
      </c>
      <c r="H264" s="5">
        <v>6929</v>
      </c>
      <c r="I264" s="6">
        <v>256929</v>
      </c>
      <c r="J264" s="4" t="s">
        <v>2258</v>
      </c>
      <c r="K264" s="4" t="s">
        <v>1779</v>
      </c>
      <c r="L264" s="4" t="s">
        <v>2259</v>
      </c>
    </row>
    <row r="265" spans="1:12" s="2" customFormat="1">
      <c r="A265" s="2">
        <v>102</v>
      </c>
      <c r="B265" s="2">
        <v>12</v>
      </c>
      <c r="C265" s="2" t="s">
        <v>10</v>
      </c>
      <c r="D265" s="2" t="s">
        <v>1685</v>
      </c>
      <c r="E265" s="2" t="s">
        <v>1686</v>
      </c>
      <c r="F265" s="3">
        <v>1299005303</v>
      </c>
      <c r="G265" s="4">
        <v>25</v>
      </c>
      <c r="H265" s="5">
        <v>6930</v>
      </c>
      <c r="I265" s="6">
        <v>256930</v>
      </c>
      <c r="J265" s="4" t="s">
        <v>2260</v>
      </c>
      <c r="K265" s="4" t="s">
        <v>1779</v>
      </c>
      <c r="L265" s="4" t="s">
        <v>2261</v>
      </c>
    </row>
    <row r="266" spans="1:12" s="2" customFormat="1">
      <c r="A266" s="2">
        <v>102</v>
      </c>
      <c r="B266" s="2">
        <v>12</v>
      </c>
      <c r="C266" s="2" t="s">
        <v>10</v>
      </c>
      <c r="D266" s="2" t="s">
        <v>1685</v>
      </c>
      <c r="E266" s="2" t="s">
        <v>1686</v>
      </c>
      <c r="F266" s="3">
        <v>1299005303</v>
      </c>
      <c r="G266" s="4">
        <v>25</v>
      </c>
      <c r="H266" s="5">
        <v>6931</v>
      </c>
      <c r="I266" s="6">
        <v>256931</v>
      </c>
      <c r="J266" s="4" t="s">
        <v>2262</v>
      </c>
      <c r="K266" s="4" t="s">
        <v>1779</v>
      </c>
      <c r="L266" s="4" t="s">
        <v>2263</v>
      </c>
    </row>
    <row r="267" spans="1:12" s="2" customFormat="1">
      <c r="A267" s="2">
        <v>102</v>
      </c>
      <c r="B267" s="2">
        <v>12</v>
      </c>
      <c r="C267" s="2" t="s">
        <v>10</v>
      </c>
      <c r="D267" s="2" t="s">
        <v>1685</v>
      </c>
      <c r="E267" s="2" t="s">
        <v>1686</v>
      </c>
      <c r="F267" s="3">
        <v>1299005303</v>
      </c>
      <c r="G267" s="4">
        <v>25</v>
      </c>
      <c r="H267" s="5">
        <v>6932</v>
      </c>
      <c r="I267" s="6">
        <v>256932</v>
      </c>
      <c r="J267" s="4" t="s">
        <v>2264</v>
      </c>
      <c r="K267" s="4" t="s">
        <v>1779</v>
      </c>
      <c r="L267" s="4" t="s">
        <v>2265</v>
      </c>
    </row>
    <row r="268" spans="1:12" s="2" customFormat="1">
      <c r="A268" s="2">
        <v>102</v>
      </c>
      <c r="B268" s="2">
        <v>12</v>
      </c>
      <c r="C268" s="2" t="s">
        <v>10</v>
      </c>
      <c r="D268" s="2" t="s">
        <v>1685</v>
      </c>
      <c r="E268" s="2" t="s">
        <v>1686</v>
      </c>
      <c r="F268" s="3">
        <v>1299005303</v>
      </c>
      <c r="G268" s="4">
        <v>25</v>
      </c>
      <c r="H268" s="5">
        <v>6933</v>
      </c>
      <c r="I268" s="6">
        <v>256933</v>
      </c>
      <c r="J268" s="4" t="s">
        <v>2266</v>
      </c>
      <c r="K268" s="4" t="s">
        <v>1779</v>
      </c>
      <c r="L268" s="4" t="s">
        <v>2267</v>
      </c>
    </row>
    <row r="269" spans="1:12" s="2" customFormat="1">
      <c r="A269" s="2">
        <v>102</v>
      </c>
      <c r="B269" s="2">
        <v>12</v>
      </c>
      <c r="C269" s="2" t="s">
        <v>10</v>
      </c>
      <c r="D269" s="2" t="s">
        <v>1685</v>
      </c>
      <c r="E269" s="2" t="s">
        <v>1686</v>
      </c>
      <c r="F269" s="3">
        <v>1299005303</v>
      </c>
      <c r="G269" s="4">
        <v>25</v>
      </c>
      <c r="H269" s="5">
        <v>6934</v>
      </c>
      <c r="I269" s="6">
        <v>256934</v>
      </c>
      <c r="J269" s="4" t="s">
        <v>2268</v>
      </c>
      <c r="K269" s="4" t="s">
        <v>1779</v>
      </c>
      <c r="L269" s="4" t="s">
        <v>2269</v>
      </c>
    </row>
    <row r="270" spans="1:12" s="2" customFormat="1">
      <c r="A270" s="2">
        <v>102</v>
      </c>
      <c r="B270" s="2">
        <v>12</v>
      </c>
      <c r="C270" s="2" t="s">
        <v>10</v>
      </c>
      <c r="D270" s="2" t="s">
        <v>1685</v>
      </c>
      <c r="E270" s="2" t="s">
        <v>1686</v>
      </c>
      <c r="F270" s="3">
        <v>1299005303</v>
      </c>
      <c r="G270" s="4">
        <v>25</v>
      </c>
      <c r="H270" s="5">
        <v>6935</v>
      </c>
      <c r="I270" s="6">
        <v>256935</v>
      </c>
      <c r="J270" s="4" t="s">
        <v>2270</v>
      </c>
      <c r="K270" s="4" t="s">
        <v>1779</v>
      </c>
      <c r="L270" s="4" t="s">
        <v>2271</v>
      </c>
    </row>
    <row r="271" spans="1:12" s="2" customFormat="1">
      <c r="A271" s="2">
        <v>102</v>
      </c>
      <c r="B271" s="2">
        <v>12</v>
      </c>
      <c r="C271" s="2" t="s">
        <v>10</v>
      </c>
      <c r="D271" s="2" t="s">
        <v>1685</v>
      </c>
      <c r="E271" s="2" t="s">
        <v>1686</v>
      </c>
      <c r="F271" s="3">
        <v>1299005303</v>
      </c>
      <c r="G271" s="4">
        <v>25</v>
      </c>
      <c r="H271" s="5">
        <v>6936</v>
      </c>
      <c r="I271" s="6">
        <v>256936</v>
      </c>
      <c r="J271" s="4" t="s">
        <v>2272</v>
      </c>
      <c r="K271" s="4" t="s">
        <v>1779</v>
      </c>
      <c r="L271" s="4" t="s">
        <v>2273</v>
      </c>
    </row>
    <row r="272" spans="1:12" s="2" customFormat="1">
      <c r="A272" s="2">
        <v>102</v>
      </c>
      <c r="B272" s="2">
        <v>12</v>
      </c>
      <c r="C272" s="2" t="s">
        <v>10</v>
      </c>
      <c r="D272" s="2" t="s">
        <v>1685</v>
      </c>
      <c r="E272" s="2" t="s">
        <v>1686</v>
      </c>
      <c r="F272" s="3">
        <v>1299005303</v>
      </c>
      <c r="G272" s="4">
        <v>25</v>
      </c>
      <c r="H272" s="5">
        <v>6937</v>
      </c>
      <c r="I272" s="6">
        <v>256937</v>
      </c>
      <c r="J272" s="4" t="s">
        <v>2274</v>
      </c>
      <c r="K272" s="4" t="s">
        <v>1779</v>
      </c>
      <c r="L272" s="4" t="s">
        <v>2275</v>
      </c>
    </row>
    <row r="273" spans="1:12" s="2" customFormat="1">
      <c r="A273" s="2">
        <v>102</v>
      </c>
      <c r="B273" s="2">
        <v>12</v>
      </c>
      <c r="C273" s="2" t="s">
        <v>10</v>
      </c>
      <c r="D273" s="2" t="s">
        <v>1685</v>
      </c>
      <c r="E273" s="2" t="s">
        <v>1686</v>
      </c>
      <c r="F273" s="3">
        <v>1299005303</v>
      </c>
      <c r="G273" s="4">
        <v>25</v>
      </c>
      <c r="H273" s="5">
        <v>6938</v>
      </c>
      <c r="I273" s="6">
        <v>256938</v>
      </c>
      <c r="J273" s="4" t="s">
        <v>2276</v>
      </c>
      <c r="K273" s="4" t="s">
        <v>1779</v>
      </c>
      <c r="L273" s="4" t="s">
        <v>2277</v>
      </c>
    </row>
    <row r="274" spans="1:12" s="2" customFormat="1">
      <c r="A274" s="2">
        <v>102</v>
      </c>
      <c r="B274" s="2">
        <v>12</v>
      </c>
      <c r="C274" s="2" t="s">
        <v>10</v>
      </c>
      <c r="D274" s="2" t="s">
        <v>1685</v>
      </c>
      <c r="E274" s="2" t="s">
        <v>1686</v>
      </c>
      <c r="F274" s="3">
        <v>1299005303</v>
      </c>
      <c r="G274" s="4">
        <v>25</v>
      </c>
      <c r="H274" s="5">
        <v>6939</v>
      </c>
      <c r="I274" s="6">
        <v>256939</v>
      </c>
      <c r="J274" s="4" t="s">
        <v>2278</v>
      </c>
      <c r="K274" s="4" t="s">
        <v>1779</v>
      </c>
      <c r="L274" s="4" t="s">
        <v>2279</v>
      </c>
    </row>
    <row r="275" spans="1:12" s="2" customFormat="1">
      <c r="A275" s="2">
        <v>102</v>
      </c>
      <c r="B275" s="2">
        <v>12</v>
      </c>
      <c r="C275" s="2" t="s">
        <v>10</v>
      </c>
      <c r="D275" s="2" t="s">
        <v>1685</v>
      </c>
      <c r="E275" s="2" t="s">
        <v>1686</v>
      </c>
      <c r="F275" s="3">
        <v>1299005303</v>
      </c>
      <c r="G275" s="4">
        <v>25</v>
      </c>
      <c r="H275" s="5">
        <v>6940</v>
      </c>
      <c r="I275" s="6">
        <v>256940</v>
      </c>
      <c r="J275" s="4" t="s">
        <v>2280</v>
      </c>
      <c r="K275" s="4" t="s">
        <v>1779</v>
      </c>
      <c r="L275" s="4" t="s">
        <v>2281</v>
      </c>
    </row>
    <row r="276" spans="1:12" s="2" customFormat="1">
      <c r="A276" s="2">
        <v>102</v>
      </c>
      <c r="B276" s="2">
        <v>12</v>
      </c>
      <c r="C276" s="2" t="s">
        <v>10</v>
      </c>
      <c r="D276" s="2" t="s">
        <v>1685</v>
      </c>
      <c r="E276" s="2" t="s">
        <v>1686</v>
      </c>
      <c r="F276" s="3">
        <v>1299005303</v>
      </c>
      <c r="G276" s="4">
        <v>25</v>
      </c>
      <c r="H276" s="5">
        <v>6941</v>
      </c>
      <c r="I276" s="6">
        <v>256941</v>
      </c>
      <c r="J276" s="4" t="s">
        <v>2282</v>
      </c>
      <c r="K276" s="4" t="s">
        <v>1779</v>
      </c>
      <c r="L276" s="4" t="s">
        <v>2283</v>
      </c>
    </row>
    <row r="277" spans="1:12" s="2" customFormat="1">
      <c r="A277" s="2">
        <v>102</v>
      </c>
      <c r="B277" s="2">
        <v>12</v>
      </c>
      <c r="C277" s="2" t="s">
        <v>10</v>
      </c>
      <c r="D277" s="2" t="s">
        <v>1685</v>
      </c>
      <c r="E277" s="2" t="s">
        <v>1686</v>
      </c>
      <c r="F277" s="3">
        <v>1299005303</v>
      </c>
      <c r="G277" s="4">
        <v>25</v>
      </c>
      <c r="H277" s="5">
        <v>6942</v>
      </c>
      <c r="I277" s="6">
        <v>256942</v>
      </c>
      <c r="J277" s="4" t="s">
        <v>2284</v>
      </c>
      <c r="K277" s="4" t="s">
        <v>1779</v>
      </c>
      <c r="L277" s="4" t="s">
        <v>2285</v>
      </c>
    </row>
    <row r="278" spans="1:12" s="2" customFormat="1">
      <c r="A278" s="2">
        <v>102</v>
      </c>
      <c r="B278" s="2">
        <v>12</v>
      </c>
      <c r="C278" s="2" t="s">
        <v>10</v>
      </c>
      <c r="D278" s="2" t="s">
        <v>1685</v>
      </c>
      <c r="E278" s="2" t="s">
        <v>1686</v>
      </c>
      <c r="F278" s="3">
        <v>1299005303</v>
      </c>
      <c r="G278" s="4">
        <v>25</v>
      </c>
      <c r="H278" s="5">
        <v>6943</v>
      </c>
      <c r="I278" s="6">
        <v>256943</v>
      </c>
      <c r="J278" s="4" t="s">
        <v>2286</v>
      </c>
      <c r="K278" s="4" t="s">
        <v>1779</v>
      </c>
      <c r="L278" s="4" t="s">
        <v>2287</v>
      </c>
    </row>
    <row r="279" spans="1:12" s="2" customFormat="1">
      <c r="A279" s="2">
        <v>102</v>
      </c>
      <c r="B279" s="2">
        <v>12</v>
      </c>
      <c r="C279" s="2" t="s">
        <v>10</v>
      </c>
      <c r="D279" s="2" t="s">
        <v>1685</v>
      </c>
      <c r="E279" s="2" t="s">
        <v>1686</v>
      </c>
      <c r="F279" s="3">
        <v>1299005303</v>
      </c>
      <c r="G279" s="4">
        <v>25</v>
      </c>
      <c r="H279" s="5">
        <v>6944</v>
      </c>
      <c r="I279" s="6">
        <v>256944</v>
      </c>
      <c r="J279" s="4" t="s">
        <v>2288</v>
      </c>
      <c r="K279" s="4" t="s">
        <v>1779</v>
      </c>
      <c r="L279" s="4" t="s">
        <v>2289</v>
      </c>
    </row>
    <row r="280" spans="1:12" s="2" customFormat="1">
      <c r="A280" s="2">
        <v>102</v>
      </c>
      <c r="B280" s="2">
        <v>12</v>
      </c>
      <c r="C280" s="2" t="s">
        <v>10</v>
      </c>
      <c r="D280" s="2" t="s">
        <v>1685</v>
      </c>
      <c r="E280" s="2" t="s">
        <v>1686</v>
      </c>
      <c r="F280" s="3">
        <v>1299005303</v>
      </c>
      <c r="G280" s="4">
        <v>25</v>
      </c>
      <c r="H280" s="5">
        <v>6945</v>
      </c>
      <c r="I280" s="6">
        <v>256945</v>
      </c>
      <c r="J280" s="4" t="s">
        <v>2290</v>
      </c>
      <c r="K280" s="4" t="s">
        <v>1779</v>
      </c>
      <c r="L280" s="4" t="s">
        <v>2291</v>
      </c>
    </row>
    <row r="281" spans="1:12" s="2" customFormat="1">
      <c r="A281" s="2">
        <v>102</v>
      </c>
      <c r="B281" s="2">
        <v>12</v>
      </c>
      <c r="C281" s="2" t="s">
        <v>10</v>
      </c>
      <c r="D281" s="2" t="s">
        <v>1685</v>
      </c>
      <c r="E281" s="2" t="s">
        <v>1686</v>
      </c>
      <c r="F281" s="3">
        <v>1299005303</v>
      </c>
      <c r="G281" s="4">
        <v>25</v>
      </c>
      <c r="H281" s="5">
        <v>6946</v>
      </c>
      <c r="I281" s="6">
        <v>256946</v>
      </c>
      <c r="J281" s="4" t="s">
        <v>2292</v>
      </c>
      <c r="K281" s="4" t="s">
        <v>1779</v>
      </c>
      <c r="L281" s="4" t="s">
        <v>2293</v>
      </c>
    </row>
    <row r="282" spans="1:12" s="2" customFormat="1">
      <c r="A282" s="2">
        <v>102</v>
      </c>
      <c r="B282" s="2">
        <v>12</v>
      </c>
      <c r="C282" s="2" t="s">
        <v>10</v>
      </c>
      <c r="D282" s="2" t="s">
        <v>1685</v>
      </c>
      <c r="E282" s="2" t="s">
        <v>1686</v>
      </c>
      <c r="F282" s="3">
        <v>1299005303</v>
      </c>
      <c r="G282" s="4">
        <v>25</v>
      </c>
      <c r="H282" s="5">
        <v>6947</v>
      </c>
      <c r="I282" s="6">
        <v>256947</v>
      </c>
      <c r="J282" s="4" t="s">
        <v>2294</v>
      </c>
      <c r="K282" s="4" t="s">
        <v>1779</v>
      </c>
      <c r="L282" s="4" t="s">
        <v>2295</v>
      </c>
    </row>
    <row r="283" spans="1:12" s="2" customFormat="1">
      <c r="A283" s="2">
        <v>102</v>
      </c>
      <c r="B283" s="2">
        <v>12</v>
      </c>
      <c r="C283" s="2" t="s">
        <v>10</v>
      </c>
      <c r="D283" s="2" t="s">
        <v>1685</v>
      </c>
      <c r="E283" s="2" t="s">
        <v>1686</v>
      </c>
      <c r="F283" s="3">
        <v>1299005303</v>
      </c>
      <c r="G283" s="4">
        <v>25</v>
      </c>
      <c r="H283" s="5">
        <v>6948</v>
      </c>
      <c r="I283" s="6">
        <v>256948</v>
      </c>
      <c r="J283" s="4" t="s">
        <v>2296</v>
      </c>
      <c r="K283" s="4" t="s">
        <v>1779</v>
      </c>
      <c r="L283" s="4" t="s">
        <v>2297</v>
      </c>
    </row>
    <row r="284" spans="1:12" s="2" customFormat="1">
      <c r="A284" s="2">
        <v>102</v>
      </c>
      <c r="B284" s="2">
        <v>12</v>
      </c>
      <c r="C284" s="2" t="s">
        <v>10</v>
      </c>
      <c r="D284" s="2" t="s">
        <v>1685</v>
      </c>
      <c r="E284" s="2" t="s">
        <v>1686</v>
      </c>
      <c r="F284" s="3">
        <v>1299005303</v>
      </c>
      <c r="G284" s="4">
        <v>25</v>
      </c>
      <c r="H284" s="5">
        <v>6949</v>
      </c>
      <c r="I284" s="6">
        <v>256949</v>
      </c>
      <c r="J284" s="4" t="s">
        <v>2298</v>
      </c>
      <c r="K284" s="4" t="s">
        <v>1779</v>
      </c>
      <c r="L284" s="4" t="s">
        <v>2299</v>
      </c>
    </row>
    <row r="285" spans="1:12" s="2" customFormat="1">
      <c r="A285" s="2">
        <v>102</v>
      </c>
      <c r="B285" s="2">
        <v>12</v>
      </c>
      <c r="C285" s="2" t="s">
        <v>10</v>
      </c>
      <c r="D285" s="2" t="s">
        <v>1685</v>
      </c>
      <c r="E285" s="2" t="s">
        <v>1686</v>
      </c>
      <c r="F285" s="3">
        <v>1299005303</v>
      </c>
      <c r="G285" s="4">
        <v>25</v>
      </c>
      <c r="H285" s="5">
        <v>6950</v>
      </c>
      <c r="I285" s="6">
        <v>256950</v>
      </c>
      <c r="J285" s="4" t="s">
        <v>2300</v>
      </c>
      <c r="K285" s="4" t="s">
        <v>1779</v>
      </c>
      <c r="L285" s="4" t="s">
        <v>2301</v>
      </c>
    </row>
    <row r="286" spans="1:12" s="2" customFormat="1">
      <c r="A286" s="2">
        <v>102</v>
      </c>
      <c r="B286" s="2">
        <v>12</v>
      </c>
      <c r="C286" s="2" t="s">
        <v>10</v>
      </c>
      <c r="D286" s="2" t="s">
        <v>1685</v>
      </c>
      <c r="E286" s="2" t="s">
        <v>1686</v>
      </c>
      <c r="F286" s="3">
        <v>1299005303</v>
      </c>
      <c r="G286" s="4">
        <v>25</v>
      </c>
      <c r="H286" s="5">
        <v>6951</v>
      </c>
      <c r="I286" s="6">
        <v>256951</v>
      </c>
      <c r="J286" s="4" t="s">
        <v>2302</v>
      </c>
      <c r="K286" s="4" t="s">
        <v>1779</v>
      </c>
      <c r="L286" s="4" t="s">
        <v>2303</v>
      </c>
    </row>
    <row r="287" spans="1:12" s="2" customFormat="1">
      <c r="A287" s="2">
        <v>102</v>
      </c>
      <c r="B287" s="2">
        <v>12</v>
      </c>
      <c r="C287" s="2" t="s">
        <v>10</v>
      </c>
      <c r="D287" s="2" t="s">
        <v>1685</v>
      </c>
      <c r="E287" s="2" t="s">
        <v>1686</v>
      </c>
      <c r="F287" s="3">
        <v>1299005303</v>
      </c>
      <c r="G287" s="4">
        <v>25</v>
      </c>
      <c r="H287" s="5">
        <v>6952</v>
      </c>
      <c r="I287" s="6">
        <v>256952</v>
      </c>
      <c r="J287" s="4" t="s">
        <v>2304</v>
      </c>
      <c r="K287" s="4" t="s">
        <v>1779</v>
      </c>
      <c r="L287" s="4" t="s">
        <v>2305</v>
      </c>
    </row>
    <row r="288" spans="1:12" s="2" customFormat="1">
      <c r="A288" s="2">
        <v>102</v>
      </c>
      <c r="B288" s="2">
        <v>12</v>
      </c>
      <c r="C288" s="2" t="s">
        <v>10</v>
      </c>
      <c r="D288" s="2" t="s">
        <v>1685</v>
      </c>
      <c r="E288" s="2" t="s">
        <v>1686</v>
      </c>
      <c r="F288" s="3">
        <v>1299005303</v>
      </c>
      <c r="G288" s="4">
        <v>25</v>
      </c>
      <c r="H288" s="5">
        <v>6953</v>
      </c>
      <c r="I288" s="6">
        <v>256953</v>
      </c>
      <c r="J288" s="4" t="s">
        <v>2306</v>
      </c>
      <c r="K288" s="4" t="s">
        <v>1779</v>
      </c>
      <c r="L288" s="4" t="s">
        <v>2307</v>
      </c>
    </row>
    <row r="289" spans="1:12" s="2" customFormat="1">
      <c r="A289" s="2">
        <v>102</v>
      </c>
      <c r="B289" s="2">
        <v>12</v>
      </c>
      <c r="C289" s="2" t="s">
        <v>10</v>
      </c>
      <c r="D289" s="2" t="s">
        <v>1685</v>
      </c>
      <c r="E289" s="2" t="s">
        <v>1686</v>
      </c>
      <c r="F289" s="3">
        <v>1299005303</v>
      </c>
      <c r="G289" s="4">
        <v>25</v>
      </c>
      <c r="H289" s="5">
        <v>6954</v>
      </c>
      <c r="I289" s="6">
        <v>256954</v>
      </c>
      <c r="J289" s="4" t="s">
        <v>2308</v>
      </c>
      <c r="K289" s="4" t="s">
        <v>1779</v>
      </c>
      <c r="L289" s="4" t="s">
        <v>2309</v>
      </c>
    </row>
    <row r="290" spans="1:12" s="2" customFormat="1">
      <c r="A290" s="2">
        <v>102</v>
      </c>
      <c r="B290" s="2">
        <v>12</v>
      </c>
      <c r="C290" s="2" t="s">
        <v>10</v>
      </c>
      <c r="D290" s="2" t="s">
        <v>1685</v>
      </c>
      <c r="E290" s="2" t="s">
        <v>1686</v>
      </c>
      <c r="F290" s="3">
        <v>1299005303</v>
      </c>
      <c r="G290" s="4">
        <v>25</v>
      </c>
      <c r="H290" s="5">
        <v>6955</v>
      </c>
      <c r="I290" s="6">
        <v>256955</v>
      </c>
      <c r="J290" s="4" t="s">
        <v>2310</v>
      </c>
      <c r="K290" s="4" t="s">
        <v>1779</v>
      </c>
      <c r="L290" s="4" t="s">
        <v>2311</v>
      </c>
    </row>
    <row r="291" spans="1:12" s="2" customFormat="1">
      <c r="A291" s="2">
        <v>102</v>
      </c>
      <c r="B291" s="2">
        <v>12</v>
      </c>
      <c r="C291" s="2" t="s">
        <v>10</v>
      </c>
      <c r="D291" s="2" t="s">
        <v>1685</v>
      </c>
      <c r="E291" s="2" t="s">
        <v>1686</v>
      </c>
      <c r="F291" s="3">
        <v>1299005303</v>
      </c>
      <c r="G291" s="4">
        <v>25</v>
      </c>
      <c r="H291" s="5">
        <v>6956</v>
      </c>
      <c r="I291" s="6">
        <v>256956</v>
      </c>
      <c r="J291" s="4" t="s">
        <v>2312</v>
      </c>
      <c r="K291" s="4" t="s">
        <v>1779</v>
      </c>
      <c r="L291" s="4" t="s">
        <v>2313</v>
      </c>
    </row>
    <row r="292" spans="1:12" s="2" customFormat="1">
      <c r="A292" s="2">
        <v>102</v>
      </c>
      <c r="B292" s="2">
        <v>12</v>
      </c>
      <c r="C292" s="2" t="s">
        <v>10</v>
      </c>
      <c r="D292" s="2" t="s">
        <v>1685</v>
      </c>
      <c r="E292" s="2" t="s">
        <v>1686</v>
      </c>
      <c r="F292" s="3">
        <v>1299005303</v>
      </c>
      <c r="G292" s="4">
        <v>25</v>
      </c>
      <c r="H292" s="5">
        <v>6957</v>
      </c>
      <c r="I292" s="6">
        <v>256957</v>
      </c>
      <c r="J292" s="4" t="s">
        <v>2314</v>
      </c>
      <c r="K292" s="4" t="s">
        <v>1779</v>
      </c>
      <c r="L292" s="4" t="s">
        <v>2315</v>
      </c>
    </row>
    <row r="293" spans="1:12" s="2" customFormat="1">
      <c r="A293" s="2">
        <v>102</v>
      </c>
      <c r="B293" s="2">
        <v>12</v>
      </c>
      <c r="C293" s="2" t="s">
        <v>10</v>
      </c>
      <c r="D293" s="2" t="s">
        <v>1685</v>
      </c>
      <c r="E293" s="2" t="s">
        <v>1686</v>
      </c>
      <c r="F293" s="3">
        <v>1299005303</v>
      </c>
      <c r="G293" s="4">
        <v>25</v>
      </c>
      <c r="H293" s="5">
        <v>6958</v>
      </c>
      <c r="I293" s="6">
        <v>256958</v>
      </c>
      <c r="J293" s="4" t="s">
        <v>2316</v>
      </c>
      <c r="K293" s="4" t="s">
        <v>1779</v>
      </c>
      <c r="L293" s="4" t="s">
        <v>2317</v>
      </c>
    </row>
    <row r="294" spans="1:12" s="2" customFormat="1">
      <c r="A294" s="2">
        <v>102</v>
      </c>
      <c r="B294" s="2">
        <v>12</v>
      </c>
      <c r="C294" s="2" t="s">
        <v>10</v>
      </c>
      <c r="D294" s="2" t="s">
        <v>1685</v>
      </c>
      <c r="E294" s="2" t="s">
        <v>1686</v>
      </c>
      <c r="F294" s="3">
        <v>1299005303</v>
      </c>
      <c r="G294" s="4">
        <v>25</v>
      </c>
      <c r="H294" s="5">
        <v>6959</v>
      </c>
      <c r="I294" s="6">
        <v>256959</v>
      </c>
      <c r="J294" s="4" t="s">
        <v>2318</v>
      </c>
      <c r="K294" s="4" t="s">
        <v>1779</v>
      </c>
      <c r="L294" s="4" t="s">
        <v>2319</v>
      </c>
    </row>
    <row r="295" spans="1:12" s="2" customFormat="1">
      <c r="A295" s="2">
        <v>102</v>
      </c>
      <c r="B295" s="2">
        <v>12</v>
      </c>
      <c r="C295" s="2" t="s">
        <v>10</v>
      </c>
      <c r="D295" s="2" t="s">
        <v>1685</v>
      </c>
      <c r="E295" s="2" t="s">
        <v>1686</v>
      </c>
      <c r="F295" s="3">
        <v>1299005303</v>
      </c>
      <c r="G295" s="4">
        <v>25</v>
      </c>
      <c r="H295" s="5">
        <v>6960</v>
      </c>
      <c r="I295" s="6">
        <v>256960</v>
      </c>
      <c r="J295" s="4" t="s">
        <v>2320</v>
      </c>
      <c r="K295" s="4" t="s">
        <v>1779</v>
      </c>
      <c r="L295" s="4" t="s">
        <v>2321</v>
      </c>
    </row>
    <row r="296" spans="1:12" s="2" customFormat="1">
      <c r="A296" s="2">
        <v>102</v>
      </c>
      <c r="B296" s="2">
        <v>12</v>
      </c>
      <c r="C296" s="2" t="s">
        <v>10</v>
      </c>
      <c r="D296" s="2" t="s">
        <v>1685</v>
      </c>
      <c r="E296" s="2" t="s">
        <v>1686</v>
      </c>
      <c r="F296" s="3">
        <v>1299005303</v>
      </c>
      <c r="G296" s="4">
        <v>25</v>
      </c>
      <c r="H296" s="5">
        <v>6961</v>
      </c>
      <c r="I296" s="6">
        <v>256961</v>
      </c>
      <c r="J296" s="4" t="s">
        <v>2322</v>
      </c>
      <c r="K296" s="4" t="s">
        <v>1779</v>
      </c>
      <c r="L296" s="4" t="s">
        <v>2323</v>
      </c>
    </row>
    <row r="297" spans="1:12" s="2" customFormat="1">
      <c r="A297" s="2">
        <v>102</v>
      </c>
      <c r="B297" s="2">
        <v>12</v>
      </c>
      <c r="C297" s="2" t="s">
        <v>10</v>
      </c>
      <c r="D297" s="2" t="s">
        <v>1685</v>
      </c>
      <c r="E297" s="2" t="s">
        <v>1686</v>
      </c>
      <c r="F297" s="3">
        <v>1299005303</v>
      </c>
      <c r="G297" s="4">
        <v>25</v>
      </c>
      <c r="H297" s="5">
        <v>6962</v>
      </c>
      <c r="I297" s="6">
        <v>256962</v>
      </c>
      <c r="J297" s="4" t="s">
        <v>2324</v>
      </c>
      <c r="K297" s="4" t="s">
        <v>1779</v>
      </c>
      <c r="L297" s="4" t="s">
        <v>2325</v>
      </c>
    </row>
    <row r="298" spans="1:12" s="2" customFormat="1">
      <c r="A298" s="2">
        <v>102</v>
      </c>
      <c r="B298" s="2">
        <v>12</v>
      </c>
      <c r="C298" s="2" t="s">
        <v>10</v>
      </c>
      <c r="D298" s="2" t="s">
        <v>1685</v>
      </c>
      <c r="E298" s="2" t="s">
        <v>1686</v>
      </c>
      <c r="F298" s="3">
        <v>1299005303</v>
      </c>
      <c r="G298" s="4">
        <v>25</v>
      </c>
      <c r="H298" s="5">
        <v>6963</v>
      </c>
      <c r="I298" s="6">
        <v>256963</v>
      </c>
      <c r="J298" s="4" t="s">
        <v>2326</v>
      </c>
      <c r="K298" s="4" t="s">
        <v>1779</v>
      </c>
      <c r="L298" s="4" t="s">
        <v>2327</v>
      </c>
    </row>
    <row r="299" spans="1:12" s="2" customFormat="1">
      <c r="A299" s="2">
        <v>102</v>
      </c>
      <c r="B299" s="2">
        <v>12</v>
      </c>
      <c r="C299" s="2" t="s">
        <v>10</v>
      </c>
      <c r="D299" s="2" t="s">
        <v>1685</v>
      </c>
      <c r="E299" s="2" t="s">
        <v>1686</v>
      </c>
      <c r="F299" s="3">
        <v>1299005303</v>
      </c>
      <c r="G299" s="4">
        <v>25</v>
      </c>
      <c r="H299" s="5">
        <v>6964</v>
      </c>
      <c r="I299" s="6">
        <v>256964</v>
      </c>
      <c r="J299" s="4" t="s">
        <v>2328</v>
      </c>
      <c r="K299" s="4" t="s">
        <v>1779</v>
      </c>
      <c r="L299" s="4" t="s">
        <v>2329</v>
      </c>
    </row>
    <row r="300" spans="1:12" s="2" customFormat="1">
      <c r="A300" s="2">
        <v>102</v>
      </c>
      <c r="B300" s="2">
        <v>12</v>
      </c>
      <c r="C300" s="2" t="s">
        <v>10</v>
      </c>
      <c r="D300" s="2" t="s">
        <v>1685</v>
      </c>
      <c r="E300" s="2" t="s">
        <v>1686</v>
      </c>
      <c r="F300" s="3">
        <v>1299005303</v>
      </c>
      <c r="G300" s="4">
        <v>25</v>
      </c>
      <c r="H300" s="5">
        <v>6965</v>
      </c>
      <c r="I300" s="6">
        <v>256965</v>
      </c>
      <c r="J300" s="4" t="s">
        <v>2330</v>
      </c>
      <c r="K300" s="4" t="s">
        <v>1779</v>
      </c>
      <c r="L300" s="4" t="s">
        <v>2331</v>
      </c>
    </row>
    <row r="301" spans="1:12" s="2" customFormat="1">
      <c r="A301" s="2">
        <v>102</v>
      </c>
      <c r="B301" s="2">
        <v>12</v>
      </c>
      <c r="C301" s="2" t="s">
        <v>10</v>
      </c>
      <c r="D301" s="2" t="s">
        <v>1685</v>
      </c>
      <c r="E301" s="2" t="s">
        <v>1686</v>
      </c>
      <c r="F301" s="3">
        <v>1299005303</v>
      </c>
      <c r="G301" s="4">
        <v>25</v>
      </c>
      <c r="H301" s="5">
        <v>6966</v>
      </c>
      <c r="I301" s="6">
        <v>256966</v>
      </c>
      <c r="J301" s="4" t="s">
        <v>2332</v>
      </c>
      <c r="K301" s="4" t="s">
        <v>1779</v>
      </c>
      <c r="L301" s="4" t="s">
        <v>2333</v>
      </c>
    </row>
    <row r="302" spans="1:12" s="2" customFormat="1">
      <c r="A302" s="2">
        <v>102</v>
      </c>
      <c r="B302" s="2">
        <v>12</v>
      </c>
      <c r="C302" s="2" t="s">
        <v>10</v>
      </c>
      <c r="D302" s="2" t="s">
        <v>1685</v>
      </c>
      <c r="E302" s="2" t="s">
        <v>1686</v>
      </c>
      <c r="F302" s="3">
        <v>1299005303</v>
      </c>
      <c r="G302" s="4">
        <v>25</v>
      </c>
      <c r="H302" s="5">
        <v>6967</v>
      </c>
      <c r="I302" s="6">
        <v>256967</v>
      </c>
      <c r="J302" s="4" t="s">
        <v>2334</v>
      </c>
      <c r="K302" s="4" t="s">
        <v>1779</v>
      </c>
      <c r="L302" s="4" t="s">
        <v>2335</v>
      </c>
    </row>
    <row r="303" spans="1:12" s="2" customFormat="1">
      <c r="A303" s="2">
        <v>102</v>
      </c>
      <c r="B303" s="2">
        <v>12</v>
      </c>
      <c r="C303" s="2" t="s">
        <v>10</v>
      </c>
      <c r="D303" s="2" t="s">
        <v>1685</v>
      </c>
      <c r="E303" s="2" t="s">
        <v>1686</v>
      </c>
      <c r="F303" s="3">
        <v>1299005303</v>
      </c>
      <c r="G303" s="4">
        <v>25</v>
      </c>
      <c r="H303" s="5">
        <v>6968</v>
      </c>
      <c r="I303" s="6">
        <v>256968</v>
      </c>
      <c r="J303" s="4" t="s">
        <v>2336</v>
      </c>
      <c r="K303" s="4" t="s">
        <v>1779</v>
      </c>
      <c r="L303" s="4" t="s">
        <v>2337</v>
      </c>
    </row>
    <row r="304" spans="1:12" s="2" customFormat="1">
      <c r="A304" s="2">
        <v>102</v>
      </c>
      <c r="B304" s="2">
        <v>12</v>
      </c>
      <c r="C304" s="2" t="s">
        <v>10</v>
      </c>
      <c r="D304" s="2" t="s">
        <v>1685</v>
      </c>
      <c r="E304" s="2" t="s">
        <v>1686</v>
      </c>
      <c r="F304" s="3">
        <v>1299005303</v>
      </c>
      <c r="G304" s="4">
        <v>25</v>
      </c>
      <c r="H304" s="5">
        <v>6969</v>
      </c>
      <c r="I304" s="6">
        <v>256969</v>
      </c>
      <c r="J304" s="4" t="s">
        <v>2338</v>
      </c>
      <c r="K304" s="4" t="s">
        <v>1779</v>
      </c>
      <c r="L304" s="4" t="s">
        <v>2339</v>
      </c>
    </row>
    <row r="305" spans="1:18" s="2" customFormat="1">
      <c r="A305" s="2">
        <v>102</v>
      </c>
      <c r="B305" s="2">
        <v>12</v>
      </c>
      <c r="C305" s="2" t="s">
        <v>10</v>
      </c>
      <c r="D305" s="2" t="s">
        <v>1685</v>
      </c>
      <c r="E305" s="2" t="s">
        <v>1686</v>
      </c>
      <c r="F305" s="3">
        <v>1299005303</v>
      </c>
      <c r="G305" s="4">
        <v>25</v>
      </c>
      <c r="H305" s="5">
        <v>6970</v>
      </c>
      <c r="I305" s="6">
        <v>256970</v>
      </c>
      <c r="J305" s="4" t="s">
        <v>2340</v>
      </c>
      <c r="K305" s="4" t="s">
        <v>1779</v>
      </c>
      <c r="L305" s="4" t="s">
        <v>2341</v>
      </c>
    </row>
    <row r="306" spans="1:18" s="2" customFormat="1">
      <c r="A306" s="2">
        <v>102</v>
      </c>
      <c r="B306" s="2">
        <v>12</v>
      </c>
      <c r="C306" s="2" t="s">
        <v>10</v>
      </c>
      <c r="D306" s="2" t="s">
        <v>1685</v>
      </c>
      <c r="E306" s="2" t="s">
        <v>1686</v>
      </c>
      <c r="F306" s="3">
        <v>1299005303</v>
      </c>
      <c r="G306" s="4">
        <v>25</v>
      </c>
      <c r="H306" s="5">
        <v>6971</v>
      </c>
      <c r="I306" s="6">
        <v>256971</v>
      </c>
      <c r="J306" s="4" t="s">
        <v>2342</v>
      </c>
      <c r="K306" s="4" t="s">
        <v>1779</v>
      </c>
      <c r="L306" s="4" t="s">
        <v>2343</v>
      </c>
    </row>
    <row r="307" spans="1:18" s="2" customFormat="1">
      <c r="A307" s="2">
        <v>102</v>
      </c>
      <c r="B307" s="2">
        <v>12</v>
      </c>
      <c r="C307" s="2" t="s">
        <v>10</v>
      </c>
      <c r="D307" s="2" t="s">
        <v>1685</v>
      </c>
      <c r="E307" s="2" t="s">
        <v>1686</v>
      </c>
      <c r="F307" s="3">
        <v>1299005303</v>
      </c>
      <c r="G307" s="4">
        <v>25</v>
      </c>
      <c r="H307" s="5">
        <v>6972</v>
      </c>
      <c r="I307" s="6">
        <v>256972</v>
      </c>
      <c r="J307" s="4" t="s">
        <v>2344</v>
      </c>
      <c r="K307" s="4" t="s">
        <v>1779</v>
      </c>
      <c r="L307" s="4" t="s">
        <v>2345</v>
      </c>
    </row>
    <row r="308" spans="1:18" s="2" customFormat="1">
      <c r="A308" s="2">
        <v>102</v>
      </c>
      <c r="B308" s="2">
        <v>12</v>
      </c>
      <c r="C308" s="2" t="s">
        <v>10</v>
      </c>
      <c r="D308" s="2" t="s">
        <v>1685</v>
      </c>
      <c r="E308" s="2" t="s">
        <v>1686</v>
      </c>
      <c r="F308" s="3">
        <v>1299005303</v>
      </c>
      <c r="G308" s="4">
        <v>25</v>
      </c>
      <c r="H308" s="5">
        <v>6973</v>
      </c>
      <c r="I308" s="6">
        <v>256973</v>
      </c>
      <c r="J308" s="4" t="s">
        <v>2346</v>
      </c>
      <c r="K308" s="4" t="s">
        <v>1779</v>
      </c>
      <c r="L308" s="4" t="s">
        <v>2347</v>
      </c>
    </row>
    <row r="309" spans="1:18" s="2" customFormat="1" ht="15">
      <c r="A309" s="2">
        <v>102</v>
      </c>
      <c r="B309" s="2">
        <v>12</v>
      </c>
      <c r="C309" s="2" t="s">
        <v>10</v>
      </c>
      <c r="D309" s="2" t="s">
        <v>1685</v>
      </c>
      <c r="E309" s="2" t="s">
        <v>1686</v>
      </c>
      <c r="F309" s="3">
        <v>1299005303</v>
      </c>
      <c r="G309" s="4">
        <v>25</v>
      </c>
      <c r="H309" s="5">
        <v>6974</v>
      </c>
      <c r="I309" s="6">
        <v>256974</v>
      </c>
      <c r="J309" s="4" t="s">
        <v>2348</v>
      </c>
      <c r="K309" s="4" t="s">
        <v>1779</v>
      </c>
      <c r="L309" s="4" t="s">
        <v>2349</v>
      </c>
      <c r="M309" s="7"/>
      <c r="N309" s="8"/>
      <c r="O309" s="8"/>
      <c r="P309" s="7"/>
      <c r="Q309" s="7"/>
      <c r="R309" s="7"/>
    </row>
    <row r="310" spans="1:18" s="2" customFormat="1" ht="15">
      <c r="A310" s="2">
        <v>102</v>
      </c>
      <c r="B310" s="2">
        <v>12</v>
      </c>
      <c r="C310" s="2" t="s">
        <v>10</v>
      </c>
      <c r="D310" s="2" t="s">
        <v>1685</v>
      </c>
      <c r="E310" s="2" t="s">
        <v>1686</v>
      </c>
      <c r="F310" s="3">
        <v>1299005303</v>
      </c>
      <c r="G310" s="4">
        <v>25</v>
      </c>
      <c r="H310" s="5">
        <v>6975</v>
      </c>
      <c r="I310" s="6">
        <v>256975</v>
      </c>
      <c r="J310" s="4" t="s">
        <v>2350</v>
      </c>
      <c r="K310" s="4" t="s">
        <v>1779</v>
      </c>
      <c r="L310" s="4" t="s">
        <v>2351</v>
      </c>
      <c r="M310" s="7"/>
      <c r="N310" s="8"/>
      <c r="O310" s="8"/>
      <c r="P310" s="7"/>
      <c r="Q310" s="7"/>
      <c r="R310" s="7"/>
    </row>
    <row r="311" spans="1:18" s="2" customFormat="1" ht="15">
      <c r="A311" s="2">
        <v>102</v>
      </c>
      <c r="B311" s="2">
        <v>12</v>
      </c>
      <c r="C311" s="2" t="s">
        <v>10</v>
      </c>
      <c r="D311" s="2" t="s">
        <v>1685</v>
      </c>
      <c r="E311" s="2" t="s">
        <v>1686</v>
      </c>
      <c r="F311" s="3">
        <v>1299005303</v>
      </c>
      <c r="G311" s="4">
        <v>25</v>
      </c>
      <c r="H311" s="5">
        <v>6976</v>
      </c>
      <c r="I311" s="6">
        <v>256976</v>
      </c>
      <c r="J311" s="4" t="s">
        <v>2352</v>
      </c>
      <c r="K311" s="4" t="s">
        <v>1779</v>
      </c>
      <c r="L311" s="4" t="s">
        <v>2353</v>
      </c>
      <c r="M311" s="7"/>
      <c r="N311" s="8"/>
      <c r="O311" s="8"/>
      <c r="P311" s="7"/>
      <c r="Q311" s="7"/>
      <c r="R311" s="7"/>
    </row>
    <row r="312" spans="1:18" s="2" customFormat="1" ht="15">
      <c r="A312" s="2">
        <v>102</v>
      </c>
      <c r="B312" s="2">
        <v>12</v>
      </c>
      <c r="C312" s="2" t="s">
        <v>10</v>
      </c>
      <c r="D312" s="2" t="s">
        <v>1685</v>
      </c>
      <c r="E312" s="2" t="s">
        <v>1686</v>
      </c>
      <c r="F312" s="3">
        <v>1299005303</v>
      </c>
      <c r="G312" s="4">
        <v>25</v>
      </c>
      <c r="H312" s="5">
        <v>6977</v>
      </c>
      <c r="I312" s="6">
        <v>256977</v>
      </c>
      <c r="J312" s="4" t="s">
        <v>2354</v>
      </c>
      <c r="K312" s="4" t="s">
        <v>1779</v>
      </c>
      <c r="L312" s="4" t="s">
        <v>2355</v>
      </c>
      <c r="M312" s="7"/>
      <c r="N312" s="8"/>
      <c r="O312" s="8"/>
      <c r="P312" s="7"/>
      <c r="Q312" s="7"/>
      <c r="R312" s="7"/>
    </row>
    <row r="313" spans="1:18" s="2" customFormat="1" ht="15">
      <c r="A313" s="2">
        <v>102</v>
      </c>
      <c r="B313" s="2">
        <v>12</v>
      </c>
      <c r="C313" s="2" t="s">
        <v>10</v>
      </c>
      <c r="D313" s="2" t="s">
        <v>1685</v>
      </c>
      <c r="E313" s="2" t="s">
        <v>1686</v>
      </c>
      <c r="F313" s="3">
        <v>1299005303</v>
      </c>
      <c r="G313" s="4">
        <v>25</v>
      </c>
      <c r="H313" s="5">
        <v>6978</v>
      </c>
      <c r="I313" s="6">
        <v>256978</v>
      </c>
      <c r="J313" s="4" t="s">
        <v>2356</v>
      </c>
      <c r="K313" s="4" t="s">
        <v>1779</v>
      </c>
      <c r="L313" s="4" t="s">
        <v>2357</v>
      </c>
      <c r="M313" s="7"/>
      <c r="N313" s="8"/>
      <c r="O313" s="8"/>
      <c r="P313" s="7"/>
      <c r="Q313" s="7"/>
      <c r="R313" s="7"/>
    </row>
    <row r="314" spans="1:18" s="2" customFormat="1" ht="15">
      <c r="A314" s="2">
        <v>102</v>
      </c>
      <c r="B314" s="2">
        <v>12</v>
      </c>
      <c r="C314" s="2" t="s">
        <v>10</v>
      </c>
      <c r="D314" s="2" t="s">
        <v>1685</v>
      </c>
      <c r="E314" s="2" t="s">
        <v>1686</v>
      </c>
      <c r="F314" s="3">
        <v>1299005303</v>
      </c>
      <c r="G314" s="4">
        <v>25</v>
      </c>
      <c r="H314" s="5">
        <v>6979</v>
      </c>
      <c r="I314" s="6">
        <v>256979</v>
      </c>
      <c r="J314" s="4" t="s">
        <v>2358</v>
      </c>
      <c r="K314" s="4" t="s">
        <v>1779</v>
      </c>
      <c r="L314" s="4" t="s">
        <v>2359</v>
      </c>
      <c r="M314" s="7"/>
      <c r="N314" s="8"/>
      <c r="O314" s="8"/>
      <c r="P314" s="7"/>
      <c r="Q314" s="7"/>
      <c r="R314" s="7"/>
    </row>
    <row r="315" spans="1:18" s="2" customFormat="1" ht="15">
      <c r="A315" s="2">
        <v>102</v>
      </c>
      <c r="B315" s="2">
        <v>12</v>
      </c>
      <c r="C315" s="2" t="s">
        <v>10</v>
      </c>
      <c r="D315" s="2" t="s">
        <v>1685</v>
      </c>
      <c r="E315" s="2" t="s">
        <v>1686</v>
      </c>
      <c r="F315" s="3">
        <v>1299005303</v>
      </c>
      <c r="G315" s="4">
        <v>25</v>
      </c>
      <c r="H315" s="5">
        <v>6980</v>
      </c>
      <c r="I315" s="6">
        <v>256980</v>
      </c>
      <c r="J315" s="4" t="s">
        <v>2360</v>
      </c>
      <c r="K315" s="4" t="s">
        <v>1779</v>
      </c>
      <c r="L315" s="4" t="s">
        <v>2361</v>
      </c>
      <c r="M315" s="7"/>
      <c r="N315" s="8"/>
      <c r="O315" s="8"/>
      <c r="P315" s="7"/>
      <c r="Q315" s="7"/>
      <c r="R315" s="7"/>
    </row>
    <row r="316" spans="1:18" s="2" customFormat="1" ht="15">
      <c r="A316" s="2">
        <v>102</v>
      </c>
      <c r="B316" s="2">
        <v>12</v>
      </c>
      <c r="C316" s="2" t="s">
        <v>10</v>
      </c>
      <c r="D316" s="2" t="s">
        <v>1685</v>
      </c>
      <c r="E316" s="2" t="s">
        <v>1686</v>
      </c>
      <c r="F316" s="3">
        <v>1299005303</v>
      </c>
      <c r="G316" s="4">
        <v>25</v>
      </c>
      <c r="H316" s="5">
        <v>6981</v>
      </c>
      <c r="I316" s="6">
        <v>256981</v>
      </c>
      <c r="J316" s="4" t="s">
        <v>2362</v>
      </c>
      <c r="K316" s="4" t="s">
        <v>1779</v>
      </c>
      <c r="L316" s="4" t="s">
        <v>2363</v>
      </c>
      <c r="M316" s="7"/>
      <c r="N316" s="8"/>
      <c r="O316" s="8"/>
      <c r="P316" s="7"/>
      <c r="Q316" s="7"/>
      <c r="R316" s="7"/>
    </row>
    <row r="317" spans="1:18" s="2" customFormat="1" ht="15">
      <c r="A317" s="2">
        <v>102</v>
      </c>
      <c r="B317" s="2">
        <v>12</v>
      </c>
      <c r="C317" s="2" t="s">
        <v>10</v>
      </c>
      <c r="D317" s="2" t="s">
        <v>1685</v>
      </c>
      <c r="E317" s="2" t="s">
        <v>1686</v>
      </c>
      <c r="F317" s="3">
        <v>1299005303</v>
      </c>
      <c r="G317" s="4">
        <v>25</v>
      </c>
      <c r="H317" s="5">
        <v>6982</v>
      </c>
      <c r="I317" s="6">
        <v>256982</v>
      </c>
      <c r="J317" s="4" t="s">
        <v>2364</v>
      </c>
      <c r="K317" s="4" t="s">
        <v>1779</v>
      </c>
      <c r="L317" s="4" t="s">
        <v>2365</v>
      </c>
      <c r="M317" s="7"/>
      <c r="N317" s="8"/>
      <c r="O317" s="8"/>
      <c r="P317" s="7"/>
      <c r="Q317" s="7"/>
      <c r="R317" s="7"/>
    </row>
    <row r="318" spans="1:18" s="2" customFormat="1" ht="15">
      <c r="A318" s="2">
        <v>102</v>
      </c>
      <c r="B318" s="2">
        <v>12</v>
      </c>
      <c r="C318" s="2" t="s">
        <v>10</v>
      </c>
      <c r="D318" s="2" t="s">
        <v>1685</v>
      </c>
      <c r="E318" s="2" t="s">
        <v>1686</v>
      </c>
      <c r="F318" s="3">
        <v>1299005303</v>
      </c>
      <c r="G318" s="4">
        <v>25</v>
      </c>
      <c r="H318" s="5">
        <v>6983</v>
      </c>
      <c r="I318" s="6">
        <v>256983</v>
      </c>
      <c r="J318" s="4" t="s">
        <v>2366</v>
      </c>
      <c r="K318" s="4" t="s">
        <v>1779</v>
      </c>
      <c r="L318" s="4" t="s">
        <v>2367</v>
      </c>
      <c r="M318" s="7"/>
      <c r="N318" s="8"/>
      <c r="O318" s="8"/>
      <c r="P318" s="7"/>
      <c r="Q318" s="7"/>
      <c r="R318" s="7"/>
    </row>
    <row r="319" spans="1:18" s="2" customFormat="1" ht="15">
      <c r="A319" s="2">
        <v>102</v>
      </c>
      <c r="B319" s="2">
        <v>12</v>
      </c>
      <c r="C319" s="2" t="s">
        <v>10</v>
      </c>
      <c r="D319" s="2" t="s">
        <v>1685</v>
      </c>
      <c r="E319" s="2" t="s">
        <v>1686</v>
      </c>
      <c r="F319" s="3">
        <v>1299005303</v>
      </c>
      <c r="G319" s="4">
        <v>25</v>
      </c>
      <c r="H319" s="5">
        <v>6984</v>
      </c>
      <c r="I319" s="6">
        <v>256984</v>
      </c>
      <c r="J319" s="4" t="s">
        <v>2368</v>
      </c>
      <c r="K319" s="4" t="s">
        <v>1779</v>
      </c>
      <c r="L319" s="4" t="s">
        <v>2369</v>
      </c>
      <c r="M319" s="7"/>
      <c r="N319" s="8"/>
      <c r="O319" s="8"/>
      <c r="P319" s="7"/>
      <c r="Q319" s="7"/>
      <c r="R319" s="7"/>
    </row>
    <row r="320" spans="1:18" s="2" customFormat="1" ht="15">
      <c r="A320" s="2">
        <v>102</v>
      </c>
      <c r="B320" s="2">
        <v>12</v>
      </c>
      <c r="C320" s="2" t="s">
        <v>10</v>
      </c>
      <c r="D320" s="2" t="s">
        <v>1685</v>
      </c>
      <c r="E320" s="2" t="s">
        <v>1686</v>
      </c>
      <c r="F320" s="3">
        <v>1299005303</v>
      </c>
      <c r="G320" s="4">
        <v>25</v>
      </c>
      <c r="H320" s="5">
        <v>6985</v>
      </c>
      <c r="I320" s="6">
        <v>256985</v>
      </c>
      <c r="J320" s="4" t="s">
        <v>2370</v>
      </c>
      <c r="K320" s="4" t="s">
        <v>1779</v>
      </c>
      <c r="L320" s="4" t="s">
        <v>2371</v>
      </c>
      <c r="M320" s="7"/>
      <c r="N320" s="8"/>
      <c r="O320" s="8"/>
      <c r="P320" s="7"/>
      <c r="Q320" s="7"/>
      <c r="R320" s="7"/>
    </row>
    <row r="321" spans="1:18" s="2" customFormat="1" ht="15">
      <c r="A321" s="2">
        <v>102</v>
      </c>
      <c r="B321" s="2">
        <v>12</v>
      </c>
      <c r="C321" s="2" t="s">
        <v>10</v>
      </c>
      <c r="D321" s="2" t="s">
        <v>1685</v>
      </c>
      <c r="E321" s="2" t="s">
        <v>1686</v>
      </c>
      <c r="F321" s="3">
        <v>1299005303</v>
      </c>
      <c r="G321" s="4">
        <v>25</v>
      </c>
      <c r="H321" s="5">
        <v>6986</v>
      </c>
      <c r="I321" s="6">
        <v>256986</v>
      </c>
      <c r="J321" s="4" t="s">
        <v>2372</v>
      </c>
      <c r="K321" s="4" t="s">
        <v>1779</v>
      </c>
      <c r="L321" s="4" t="s">
        <v>2373</v>
      </c>
      <c r="M321" s="7"/>
      <c r="N321" s="8"/>
      <c r="O321" s="8"/>
      <c r="P321" s="7"/>
      <c r="Q321" s="7"/>
      <c r="R321" s="7"/>
    </row>
    <row r="322" spans="1:18" s="2" customFormat="1" ht="15">
      <c r="A322" s="2">
        <v>102</v>
      </c>
      <c r="B322" s="2">
        <v>12</v>
      </c>
      <c r="C322" s="2" t="s">
        <v>10</v>
      </c>
      <c r="D322" s="2" t="s">
        <v>1685</v>
      </c>
      <c r="E322" s="2" t="s">
        <v>1686</v>
      </c>
      <c r="F322" s="3">
        <v>1299005303</v>
      </c>
      <c r="G322" s="4">
        <v>25</v>
      </c>
      <c r="H322" s="5">
        <v>6987</v>
      </c>
      <c r="I322" s="6">
        <v>256987</v>
      </c>
      <c r="J322" s="4" t="s">
        <v>2374</v>
      </c>
      <c r="K322" s="4" t="s">
        <v>1779</v>
      </c>
      <c r="L322" s="4" t="s">
        <v>2375</v>
      </c>
      <c r="M322" s="7"/>
      <c r="N322" s="8"/>
      <c r="O322" s="8"/>
      <c r="P322" s="7"/>
      <c r="Q322" s="7"/>
      <c r="R322" s="7"/>
    </row>
    <row r="323" spans="1:18" s="2" customFormat="1" ht="15">
      <c r="A323" s="2">
        <v>102</v>
      </c>
      <c r="B323" s="2">
        <v>12</v>
      </c>
      <c r="C323" s="2" t="s">
        <v>10</v>
      </c>
      <c r="D323" s="2" t="s">
        <v>1685</v>
      </c>
      <c r="E323" s="2" t="s">
        <v>1686</v>
      </c>
      <c r="F323" s="3">
        <v>1299005303</v>
      </c>
      <c r="G323" s="4">
        <v>25</v>
      </c>
      <c r="H323" s="5">
        <v>6988</v>
      </c>
      <c r="I323" s="6">
        <v>256988</v>
      </c>
      <c r="J323" s="4" t="s">
        <v>2376</v>
      </c>
      <c r="K323" s="4" t="s">
        <v>1779</v>
      </c>
      <c r="L323" s="4" t="s">
        <v>2377</v>
      </c>
      <c r="M323" s="7"/>
      <c r="N323" s="8"/>
      <c r="O323" s="8"/>
      <c r="P323" s="7"/>
      <c r="Q323" s="7"/>
      <c r="R323" s="7"/>
    </row>
    <row r="324" spans="1:18" s="2" customFormat="1" ht="15">
      <c r="A324" s="2">
        <v>102</v>
      </c>
      <c r="B324" s="2">
        <v>12</v>
      </c>
      <c r="C324" s="2" t="s">
        <v>10</v>
      </c>
      <c r="D324" s="2" t="s">
        <v>1685</v>
      </c>
      <c r="E324" s="2" t="s">
        <v>1686</v>
      </c>
      <c r="F324" s="3">
        <v>1299005303</v>
      </c>
      <c r="G324" s="4">
        <v>25</v>
      </c>
      <c r="H324" s="5">
        <v>6989</v>
      </c>
      <c r="I324" s="6">
        <v>256989</v>
      </c>
      <c r="J324" s="4" t="s">
        <v>2378</v>
      </c>
      <c r="K324" s="4" t="s">
        <v>1779</v>
      </c>
      <c r="L324" s="4" t="s">
        <v>2379</v>
      </c>
      <c r="M324" s="7"/>
      <c r="N324" s="8"/>
      <c r="O324" s="8"/>
      <c r="P324" s="7"/>
      <c r="Q324" s="7"/>
      <c r="R324" s="7"/>
    </row>
    <row r="325" spans="1:18" s="2" customFormat="1" ht="15">
      <c r="A325" s="2">
        <v>102</v>
      </c>
      <c r="B325" s="2">
        <v>12</v>
      </c>
      <c r="C325" s="2" t="s">
        <v>10</v>
      </c>
      <c r="D325" s="2" t="s">
        <v>1685</v>
      </c>
      <c r="E325" s="2" t="s">
        <v>1686</v>
      </c>
      <c r="F325" s="3">
        <v>1299005303</v>
      </c>
      <c r="G325" s="4">
        <v>25</v>
      </c>
      <c r="H325" s="5">
        <v>6990</v>
      </c>
      <c r="I325" s="6">
        <v>256990</v>
      </c>
      <c r="J325" s="4" t="s">
        <v>2380</v>
      </c>
      <c r="K325" s="4" t="s">
        <v>1779</v>
      </c>
      <c r="L325" s="4" t="s">
        <v>2381</v>
      </c>
      <c r="M325" s="7"/>
      <c r="N325" s="8"/>
      <c r="O325" s="8"/>
      <c r="P325" s="7"/>
      <c r="Q325" s="7"/>
      <c r="R325" s="7"/>
    </row>
    <row r="326" spans="1:18" s="2" customFormat="1" ht="15">
      <c r="A326" s="2">
        <v>102</v>
      </c>
      <c r="B326" s="2">
        <v>12</v>
      </c>
      <c r="C326" s="2" t="s">
        <v>10</v>
      </c>
      <c r="D326" s="2" t="s">
        <v>1685</v>
      </c>
      <c r="E326" s="2" t="s">
        <v>1686</v>
      </c>
      <c r="F326" s="3">
        <v>1299005303</v>
      </c>
      <c r="G326" s="4">
        <v>25</v>
      </c>
      <c r="H326" s="5">
        <v>6991</v>
      </c>
      <c r="I326" s="6">
        <v>256991</v>
      </c>
      <c r="J326" s="4" t="s">
        <v>2382</v>
      </c>
      <c r="K326" s="4" t="s">
        <v>1779</v>
      </c>
      <c r="L326" s="4" t="s">
        <v>2383</v>
      </c>
      <c r="M326" s="7"/>
      <c r="N326" s="8"/>
      <c r="O326" s="8"/>
      <c r="P326" s="7"/>
      <c r="Q326" s="7"/>
      <c r="R326" s="7"/>
    </row>
    <row r="327" spans="1:18" s="2" customFormat="1" ht="15">
      <c r="A327" s="2">
        <v>102</v>
      </c>
      <c r="B327" s="2">
        <v>12</v>
      </c>
      <c r="C327" s="2" t="s">
        <v>10</v>
      </c>
      <c r="D327" s="2" t="s">
        <v>1685</v>
      </c>
      <c r="E327" s="2" t="s">
        <v>1686</v>
      </c>
      <c r="F327" s="3">
        <v>1299005303</v>
      </c>
      <c r="G327" s="4">
        <v>25</v>
      </c>
      <c r="H327" s="5">
        <v>6992</v>
      </c>
      <c r="I327" s="6">
        <v>256992</v>
      </c>
      <c r="J327" s="4" t="s">
        <v>2384</v>
      </c>
      <c r="K327" s="4" t="s">
        <v>1779</v>
      </c>
      <c r="L327" s="4" t="s">
        <v>2385</v>
      </c>
      <c r="M327" s="7"/>
      <c r="N327" s="8"/>
      <c r="O327" s="8"/>
      <c r="P327" s="7"/>
      <c r="Q327" s="7"/>
      <c r="R327" s="7"/>
    </row>
    <row r="328" spans="1:18" s="2" customFormat="1" ht="15">
      <c r="A328" s="2">
        <v>102</v>
      </c>
      <c r="B328" s="2">
        <v>12</v>
      </c>
      <c r="C328" s="2" t="s">
        <v>10</v>
      </c>
      <c r="D328" s="2" t="s">
        <v>1685</v>
      </c>
      <c r="E328" s="2" t="s">
        <v>1686</v>
      </c>
      <c r="F328" s="3">
        <v>1299005303</v>
      </c>
      <c r="G328" s="4">
        <v>25</v>
      </c>
      <c r="H328" s="5">
        <v>6993</v>
      </c>
      <c r="I328" s="6">
        <v>256993</v>
      </c>
      <c r="J328" s="4" t="s">
        <v>2386</v>
      </c>
      <c r="K328" s="4" t="s">
        <v>1779</v>
      </c>
      <c r="L328" s="4" t="s">
        <v>2387</v>
      </c>
      <c r="M328" s="7"/>
      <c r="N328" s="8"/>
      <c r="O328" s="8"/>
      <c r="P328" s="7"/>
      <c r="Q328" s="7"/>
      <c r="R328" s="7"/>
    </row>
    <row r="329" spans="1:18" s="2" customFormat="1" ht="15">
      <c r="A329" s="2">
        <v>102</v>
      </c>
      <c r="B329" s="2">
        <v>12</v>
      </c>
      <c r="C329" s="2" t="s">
        <v>10</v>
      </c>
      <c r="D329" s="2" t="s">
        <v>1685</v>
      </c>
      <c r="E329" s="2" t="s">
        <v>1686</v>
      </c>
      <c r="F329" s="3">
        <v>1299005303</v>
      </c>
      <c r="G329" s="4">
        <v>25</v>
      </c>
      <c r="H329" s="5">
        <v>6994</v>
      </c>
      <c r="I329" s="6">
        <v>256994</v>
      </c>
      <c r="J329" s="4" t="s">
        <v>2388</v>
      </c>
      <c r="K329" s="4" t="s">
        <v>1779</v>
      </c>
      <c r="L329" s="4" t="s">
        <v>2389</v>
      </c>
      <c r="M329" s="7"/>
      <c r="N329" s="8"/>
      <c r="O329" s="8"/>
      <c r="P329" s="7"/>
      <c r="Q329" s="7"/>
      <c r="R329" s="7"/>
    </row>
    <row r="330" spans="1:18" s="2" customFormat="1" ht="15">
      <c r="A330" s="2">
        <v>102</v>
      </c>
      <c r="B330" s="2">
        <v>12</v>
      </c>
      <c r="C330" s="2" t="s">
        <v>10</v>
      </c>
      <c r="D330" s="2" t="s">
        <v>1685</v>
      </c>
      <c r="E330" s="2" t="s">
        <v>1686</v>
      </c>
      <c r="F330" s="3">
        <v>1299005303</v>
      </c>
      <c r="G330" s="4">
        <v>25</v>
      </c>
      <c r="H330" s="5">
        <v>6995</v>
      </c>
      <c r="I330" s="6">
        <v>256995</v>
      </c>
      <c r="J330" s="4" t="s">
        <v>2390</v>
      </c>
      <c r="K330" s="4" t="s">
        <v>1779</v>
      </c>
      <c r="L330" s="4" t="s">
        <v>2391</v>
      </c>
      <c r="M330" s="7"/>
      <c r="N330" s="8"/>
      <c r="O330" s="8"/>
      <c r="P330" s="7"/>
      <c r="Q330" s="7"/>
      <c r="R330" s="7"/>
    </row>
    <row r="331" spans="1:18" s="2" customFormat="1" ht="15">
      <c r="A331" s="2">
        <v>102</v>
      </c>
      <c r="B331" s="2">
        <v>12</v>
      </c>
      <c r="C331" s="2" t="s">
        <v>10</v>
      </c>
      <c r="D331" s="2" t="s">
        <v>1685</v>
      </c>
      <c r="E331" s="2" t="s">
        <v>1686</v>
      </c>
      <c r="F331" s="3">
        <v>1299005303</v>
      </c>
      <c r="G331" s="4">
        <v>25</v>
      </c>
      <c r="H331" s="5">
        <v>6996</v>
      </c>
      <c r="I331" s="6">
        <v>256996</v>
      </c>
      <c r="J331" s="4" t="s">
        <v>2392</v>
      </c>
      <c r="K331" s="4" t="s">
        <v>1779</v>
      </c>
      <c r="L331" s="4" t="s">
        <v>2393</v>
      </c>
      <c r="M331" s="7"/>
      <c r="N331" s="8"/>
      <c r="O331" s="8"/>
      <c r="P331" s="7"/>
      <c r="Q331" s="7"/>
      <c r="R331" s="7"/>
    </row>
    <row r="332" spans="1:18" s="2" customFormat="1" ht="15">
      <c r="A332" s="9">
        <v>102</v>
      </c>
      <c r="B332" s="9">
        <v>12</v>
      </c>
      <c r="C332" s="9" t="s">
        <v>10</v>
      </c>
      <c r="D332" s="9" t="s">
        <v>1685</v>
      </c>
      <c r="E332" s="9" t="s">
        <v>1686</v>
      </c>
      <c r="F332" s="10">
        <v>1299005303</v>
      </c>
      <c r="G332" s="11">
        <v>26</v>
      </c>
      <c r="H332" s="12">
        <v>776</v>
      </c>
      <c r="I332" s="13">
        <v>260776</v>
      </c>
      <c r="J332" s="9" t="s">
        <v>2394</v>
      </c>
      <c r="K332" s="9" t="s">
        <v>1861</v>
      </c>
      <c r="L332" s="12" t="s">
        <v>1905</v>
      </c>
      <c r="M332" s="7"/>
      <c r="N332" s="8"/>
      <c r="O332" s="8"/>
      <c r="P332" s="7"/>
      <c r="Q332" s="7"/>
      <c r="R332" s="7"/>
    </row>
    <row r="333" spans="1:18" s="2" customFormat="1" ht="15">
      <c r="A333" s="9">
        <v>102</v>
      </c>
      <c r="B333" s="9">
        <v>12</v>
      </c>
      <c r="C333" s="9" t="s">
        <v>10</v>
      </c>
      <c r="D333" s="9" t="s">
        <v>1685</v>
      </c>
      <c r="E333" s="9" t="s">
        <v>1686</v>
      </c>
      <c r="F333" s="10">
        <v>1299005303</v>
      </c>
      <c r="G333" s="11">
        <v>26</v>
      </c>
      <c r="H333" s="12">
        <v>777</v>
      </c>
      <c r="I333" s="13">
        <v>260777</v>
      </c>
      <c r="J333" s="9" t="s">
        <v>2395</v>
      </c>
      <c r="K333" s="9" t="s">
        <v>1861</v>
      </c>
      <c r="L333" s="12" t="s">
        <v>1907</v>
      </c>
      <c r="M333" s="7"/>
      <c r="N333" s="8"/>
      <c r="O333" s="8"/>
      <c r="P333" s="7"/>
      <c r="Q333" s="7"/>
      <c r="R333" s="7"/>
    </row>
    <row r="334" spans="1:18" s="2" customFormat="1" ht="15">
      <c r="A334" s="9">
        <v>102</v>
      </c>
      <c r="B334" s="9">
        <v>12</v>
      </c>
      <c r="C334" s="9" t="s">
        <v>10</v>
      </c>
      <c r="D334" s="9" t="s">
        <v>1685</v>
      </c>
      <c r="E334" s="9" t="s">
        <v>1686</v>
      </c>
      <c r="F334" s="10">
        <v>1299005303</v>
      </c>
      <c r="G334" s="11">
        <v>26</v>
      </c>
      <c r="H334" s="12">
        <v>778</v>
      </c>
      <c r="I334" s="13">
        <v>260778</v>
      </c>
      <c r="J334" s="9" t="s">
        <v>2396</v>
      </c>
      <c r="K334" s="9" t="s">
        <v>1861</v>
      </c>
      <c r="L334" s="12" t="s">
        <v>1909</v>
      </c>
      <c r="M334" s="7"/>
      <c r="N334" s="8"/>
      <c r="O334" s="8"/>
      <c r="P334" s="7"/>
      <c r="Q334" s="7"/>
      <c r="R334" s="7"/>
    </row>
    <row r="335" spans="1:18" s="2" customFormat="1" ht="15">
      <c r="A335" s="9">
        <v>102</v>
      </c>
      <c r="B335" s="9">
        <v>12</v>
      </c>
      <c r="C335" s="9" t="s">
        <v>10</v>
      </c>
      <c r="D335" s="9" t="s">
        <v>1685</v>
      </c>
      <c r="E335" s="9" t="s">
        <v>1686</v>
      </c>
      <c r="F335" s="10">
        <v>1299005303</v>
      </c>
      <c r="G335" s="11">
        <v>26</v>
      </c>
      <c r="H335" s="12">
        <v>779</v>
      </c>
      <c r="I335" s="13">
        <v>260779</v>
      </c>
      <c r="J335" s="9" t="s">
        <v>2397</v>
      </c>
      <c r="K335" s="9" t="s">
        <v>1861</v>
      </c>
      <c r="L335" s="12" t="s">
        <v>1911</v>
      </c>
      <c r="M335" s="7"/>
      <c r="N335" s="8"/>
      <c r="O335" s="8"/>
      <c r="P335" s="7"/>
      <c r="Q335" s="7"/>
      <c r="R335" s="7"/>
    </row>
    <row r="336" spans="1:18" s="2" customFormat="1" ht="15">
      <c r="A336" s="9">
        <v>102</v>
      </c>
      <c r="B336" s="9">
        <v>12</v>
      </c>
      <c r="C336" s="9" t="s">
        <v>10</v>
      </c>
      <c r="D336" s="9" t="s">
        <v>1685</v>
      </c>
      <c r="E336" s="9" t="s">
        <v>1686</v>
      </c>
      <c r="F336" s="10">
        <v>1299005303</v>
      </c>
      <c r="G336" s="11">
        <v>26</v>
      </c>
      <c r="H336" s="12">
        <v>780</v>
      </c>
      <c r="I336" s="13">
        <v>260780</v>
      </c>
      <c r="J336" s="9" t="s">
        <v>2398</v>
      </c>
      <c r="K336" s="9" t="s">
        <v>1861</v>
      </c>
      <c r="L336" s="12" t="s">
        <v>1913</v>
      </c>
      <c r="M336" s="7"/>
      <c r="N336" s="8"/>
      <c r="O336" s="8"/>
      <c r="P336" s="7"/>
      <c r="Q336" s="7"/>
      <c r="R336" s="7"/>
    </row>
    <row r="337" spans="1:18" s="2" customFormat="1" ht="15">
      <c r="A337" s="9">
        <v>102</v>
      </c>
      <c r="B337" s="9">
        <v>12</v>
      </c>
      <c r="C337" s="9" t="s">
        <v>10</v>
      </c>
      <c r="D337" s="9" t="s">
        <v>1685</v>
      </c>
      <c r="E337" s="9" t="s">
        <v>1686</v>
      </c>
      <c r="F337" s="10">
        <v>1299005303</v>
      </c>
      <c r="G337" s="11">
        <v>26</v>
      </c>
      <c r="H337" s="12">
        <v>781</v>
      </c>
      <c r="I337" s="13">
        <v>260781</v>
      </c>
      <c r="J337" s="9" t="s">
        <v>2399</v>
      </c>
      <c r="K337" s="9" t="s">
        <v>1861</v>
      </c>
      <c r="L337" s="12" t="s">
        <v>1915</v>
      </c>
      <c r="M337" s="7"/>
      <c r="N337" s="8"/>
      <c r="O337" s="8"/>
      <c r="P337" s="7"/>
      <c r="Q337" s="7"/>
      <c r="R337" s="7"/>
    </row>
    <row r="338" spans="1:18" s="2" customFormat="1" ht="15">
      <c r="A338" s="9">
        <v>102</v>
      </c>
      <c r="B338" s="9">
        <v>12</v>
      </c>
      <c r="C338" s="9" t="s">
        <v>10</v>
      </c>
      <c r="D338" s="9" t="s">
        <v>1685</v>
      </c>
      <c r="E338" s="9" t="s">
        <v>1686</v>
      </c>
      <c r="F338" s="10">
        <v>1299005303</v>
      </c>
      <c r="G338" s="11">
        <v>26</v>
      </c>
      <c r="H338" s="12">
        <v>782</v>
      </c>
      <c r="I338" s="13">
        <v>260782</v>
      </c>
      <c r="J338" s="9" t="s">
        <v>2400</v>
      </c>
      <c r="K338" s="9" t="s">
        <v>1861</v>
      </c>
      <c r="L338" s="12" t="s">
        <v>1917</v>
      </c>
      <c r="M338" s="7"/>
      <c r="N338" s="8"/>
      <c r="O338" s="8"/>
      <c r="P338" s="7"/>
      <c r="Q338" s="7"/>
      <c r="R338" s="7"/>
    </row>
    <row r="339" spans="1:18" s="2" customFormat="1" ht="15">
      <c r="A339" s="9">
        <v>102</v>
      </c>
      <c r="B339" s="9">
        <v>12</v>
      </c>
      <c r="C339" s="9" t="s">
        <v>10</v>
      </c>
      <c r="D339" s="9" t="s">
        <v>1685</v>
      </c>
      <c r="E339" s="9" t="s">
        <v>1686</v>
      </c>
      <c r="F339" s="10">
        <v>1299005303</v>
      </c>
      <c r="G339" s="11">
        <v>26</v>
      </c>
      <c r="H339" s="12">
        <v>783</v>
      </c>
      <c r="I339" s="13">
        <v>260783</v>
      </c>
      <c r="J339" s="9" t="s">
        <v>2401</v>
      </c>
      <c r="K339" s="9" t="s">
        <v>1861</v>
      </c>
      <c r="L339" s="12" t="s">
        <v>1919</v>
      </c>
      <c r="M339" s="7"/>
      <c r="N339" s="8"/>
      <c r="O339" s="8"/>
      <c r="P339" s="7"/>
      <c r="Q339" s="7"/>
      <c r="R339" s="7"/>
    </row>
    <row r="340" spans="1:18" s="2" customFormat="1" ht="15">
      <c r="A340" s="9">
        <v>102</v>
      </c>
      <c r="B340" s="9">
        <v>12</v>
      </c>
      <c r="C340" s="9" t="s">
        <v>10</v>
      </c>
      <c r="D340" s="9" t="s">
        <v>1685</v>
      </c>
      <c r="E340" s="9" t="s">
        <v>1686</v>
      </c>
      <c r="F340" s="10">
        <v>1299005303</v>
      </c>
      <c r="G340" s="11">
        <v>26</v>
      </c>
      <c r="H340" s="12">
        <v>784</v>
      </c>
      <c r="I340" s="13">
        <v>260784</v>
      </c>
      <c r="J340" s="9" t="s">
        <v>2402</v>
      </c>
      <c r="K340" s="9" t="s">
        <v>1861</v>
      </c>
      <c r="L340" s="12" t="s">
        <v>1921</v>
      </c>
      <c r="M340" s="7"/>
      <c r="N340" s="8"/>
      <c r="O340" s="8"/>
      <c r="P340" s="7"/>
      <c r="Q340" s="7"/>
      <c r="R340" s="7"/>
    </row>
    <row r="341" spans="1:18" s="2" customFormat="1" ht="15">
      <c r="A341" s="9">
        <v>102</v>
      </c>
      <c r="B341" s="9">
        <v>12</v>
      </c>
      <c r="C341" s="9" t="s">
        <v>10</v>
      </c>
      <c r="D341" s="9" t="s">
        <v>1685</v>
      </c>
      <c r="E341" s="9" t="s">
        <v>1686</v>
      </c>
      <c r="F341" s="10">
        <v>1299005303</v>
      </c>
      <c r="G341" s="11">
        <v>26</v>
      </c>
      <c r="H341" s="12">
        <v>785</v>
      </c>
      <c r="I341" s="13">
        <v>260785</v>
      </c>
      <c r="J341" s="9" t="s">
        <v>2403</v>
      </c>
      <c r="K341" s="9" t="s">
        <v>1861</v>
      </c>
      <c r="L341" s="12" t="s">
        <v>1923</v>
      </c>
      <c r="M341" s="7"/>
      <c r="N341" s="8"/>
      <c r="O341" s="8"/>
      <c r="P341" s="7"/>
      <c r="Q341" s="7"/>
      <c r="R341" s="7"/>
    </row>
    <row r="342" spans="1:18" s="2" customFormat="1" ht="15">
      <c r="A342" s="9">
        <v>102</v>
      </c>
      <c r="B342" s="9">
        <v>12</v>
      </c>
      <c r="C342" s="9" t="s">
        <v>10</v>
      </c>
      <c r="D342" s="9" t="s">
        <v>1685</v>
      </c>
      <c r="E342" s="9" t="s">
        <v>1686</v>
      </c>
      <c r="F342" s="10">
        <v>1299005303</v>
      </c>
      <c r="G342" s="11">
        <v>26</v>
      </c>
      <c r="H342" s="12">
        <v>786</v>
      </c>
      <c r="I342" s="13">
        <v>260786</v>
      </c>
      <c r="J342" s="9" t="s">
        <v>2404</v>
      </c>
      <c r="K342" s="9" t="s">
        <v>1861</v>
      </c>
      <c r="L342" s="12" t="s">
        <v>1925</v>
      </c>
      <c r="M342" s="7"/>
      <c r="N342" s="8"/>
      <c r="O342" s="8"/>
      <c r="P342" s="7"/>
      <c r="Q342" s="7"/>
      <c r="R342" s="7"/>
    </row>
    <row r="343" spans="1:18" s="2" customFormat="1" ht="15">
      <c r="A343" s="9">
        <v>102</v>
      </c>
      <c r="B343" s="9">
        <v>12</v>
      </c>
      <c r="C343" s="9" t="s">
        <v>10</v>
      </c>
      <c r="D343" s="9" t="s">
        <v>1685</v>
      </c>
      <c r="E343" s="9" t="s">
        <v>1686</v>
      </c>
      <c r="F343" s="10">
        <v>1299005303</v>
      </c>
      <c r="G343" s="11">
        <v>26</v>
      </c>
      <c r="H343" s="12">
        <v>787</v>
      </c>
      <c r="I343" s="13">
        <v>260787</v>
      </c>
      <c r="J343" s="9" t="s">
        <v>2405</v>
      </c>
      <c r="K343" s="9" t="s">
        <v>1861</v>
      </c>
      <c r="L343" s="12" t="s">
        <v>1927</v>
      </c>
      <c r="M343" s="7"/>
      <c r="N343" s="8"/>
      <c r="O343" s="8"/>
      <c r="P343" s="7"/>
      <c r="Q343" s="7"/>
      <c r="R343" s="7"/>
    </row>
    <row r="344" spans="1:18" s="2" customFormat="1" ht="15">
      <c r="A344" s="9">
        <v>102</v>
      </c>
      <c r="B344" s="9">
        <v>12</v>
      </c>
      <c r="C344" s="9" t="s">
        <v>10</v>
      </c>
      <c r="D344" s="9" t="s">
        <v>1685</v>
      </c>
      <c r="E344" s="9" t="s">
        <v>1686</v>
      </c>
      <c r="F344" s="10">
        <v>1299005303</v>
      </c>
      <c r="G344" s="11">
        <v>26</v>
      </c>
      <c r="H344" s="12">
        <v>788</v>
      </c>
      <c r="I344" s="13">
        <v>260788</v>
      </c>
      <c r="J344" s="9" t="s">
        <v>2406</v>
      </c>
      <c r="K344" s="9" t="s">
        <v>1861</v>
      </c>
      <c r="L344" s="12" t="s">
        <v>1929</v>
      </c>
      <c r="M344" s="7"/>
      <c r="N344" s="8"/>
      <c r="O344" s="8"/>
      <c r="P344" s="7"/>
      <c r="Q344" s="7"/>
      <c r="R344" s="7"/>
    </row>
    <row r="345" spans="1:18" s="2" customFormat="1" ht="15">
      <c r="A345" s="9">
        <v>102</v>
      </c>
      <c r="B345" s="9">
        <v>12</v>
      </c>
      <c r="C345" s="9" t="s">
        <v>10</v>
      </c>
      <c r="D345" s="9" t="s">
        <v>1685</v>
      </c>
      <c r="E345" s="9" t="s">
        <v>1686</v>
      </c>
      <c r="F345" s="10">
        <v>1299005303</v>
      </c>
      <c r="G345" s="11">
        <v>26</v>
      </c>
      <c r="H345" s="12">
        <v>789</v>
      </c>
      <c r="I345" s="13">
        <v>260789</v>
      </c>
      <c r="J345" s="9" t="s">
        <v>2407</v>
      </c>
      <c r="K345" s="9" t="s">
        <v>1861</v>
      </c>
      <c r="L345" s="12" t="s">
        <v>1931</v>
      </c>
      <c r="M345" s="7"/>
      <c r="N345" s="8"/>
      <c r="O345" s="8"/>
      <c r="P345" s="7"/>
      <c r="Q345" s="7"/>
      <c r="R345" s="7"/>
    </row>
    <row r="346" spans="1:18" s="2" customFormat="1" ht="15">
      <c r="A346" s="9">
        <v>102</v>
      </c>
      <c r="B346" s="9">
        <v>12</v>
      </c>
      <c r="C346" s="9" t="s">
        <v>10</v>
      </c>
      <c r="D346" s="9" t="s">
        <v>1685</v>
      </c>
      <c r="E346" s="9" t="s">
        <v>1686</v>
      </c>
      <c r="F346" s="10">
        <v>1299005303</v>
      </c>
      <c r="G346" s="11">
        <v>26</v>
      </c>
      <c r="H346" s="12">
        <v>790</v>
      </c>
      <c r="I346" s="13">
        <v>260790</v>
      </c>
      <c r="J346" s="9" t="s">
        <v>2408</v>
      </c>
      <c r="K346" s="9" t="s">
        <v>1861</v>
      </c>
      <c r="L346" s="12" t="s">
        <v>1933</v>
      </c>
      <c r="M346" s="7"/>
      <c r="N346" s="8"/>
      <c r="O346" s="8"/>
      <c r="P346" s="7"/>
      <c r="Q346" s="7"/>
      <c r="R346" s="7"/>
    </row>
    <row r="347" spans="1:18" s="2" customFormat="1" ht="15">
      <c r="A347" s="9">
        <v>102</v>
      </c>
      <c r="B347" s="9">
        <v>12</v>
      </c>
      <c r="C347" s="9" t="s">
        <v>10</v>
      </c>
      <c r="D347" s="9" t="s">
        <v>1685</v>
      </c>
      <c r="E347" s="9" t="s">
        <v>1686</v>
      </c>
      <c r="F347" s="10">
        <v>1299005303</v>
      </c>
      <c r="G347" s="11">
        <v>26</v>
      </c>
      <c r="H347" s="12">
        <v>791</v>
      </c>
      <c r="I347" s="13">
        <v>260791</v>
      </c>
      <c r="J347" s="9" t="s">
        <v>2409</v>
      </c>
      <c r="K347" s="9" t="s">
        <v>1861</v>
      </c>
      <c r="L347" s="12" t="s">
        <v>1935</v>
      </c>
      <c r="M347" s="7"/>
      <c r="N347" s="8"/>
      <c r="O347" s="8"/>
      <c r="P347" s="7"/>
      <c r="Q347" s="7"/>
      <c r="R347" s="7"/>
    </row>
    <row r="348" spans="1:18" s="2" customFormat="1" ht="15">
      <c r="A348" s="9">
        <v>102</v>
      </c>
      <c r="B348" s="9">
        <v>12</v>
      </c>
      <c r="C348" s="9" t="s">
        <v>10</v>
      </c>
      <c r="D348" s="9" t="s">
        <v>1685</v>
      </c>
      <c r="E348" s="9" t="s">
        <v>1686</v>
      </c>
      <c r="F348" s="10">
        <v>1299005303</v>
      </c>
      <c r="G348" s="11">
        <v>26</v>
      </c>
      <c r="H348" s="12">
        <v>792</v>
      </c>
      <c r="I348" s="13">
        <v>260792</v>
      </c>
      <c r="J348" s="9" t="s">
        <v>2410</v>
      </c>
      <c r="K348" s="9" t="s">
        <v>1861</v>
      </c>
      <c r="L348" s="12" t="s">
        <v>1937</v>
      </c>
      <c r="M348" s="7"/>
      <c r="N348" s="8"/>
      <c r="O348" s="8"/>
      <c r="P348" s="7"/>
      <c r="Q348" s="7"/>
      <c r="R348" s="7"/>
    </row>
    <row r="349" spans="1:18" s="2" customFormat="1" ht="15">
      <c r="A349" s="9">
        <v>102</v>
      </c>
      <c r="B349" s="9">
        <v>12</v>
      </c>
      <c r="C349" s="9" t="s">
        <v>10</v>
      </c>
      <c r="D349" s="9" t="s">
        <v>1685</v>
      </c>
      <c r="E349" s="9" t="s">
        <v>1686</v>
      </c>
      <c r="F349" s="10">
        <v>1299005303</v>
      </c>
      <c r="G349" s="11">
        <v>26</v>
      </c>
      <c r="H349" s="12">
        <v>793</v>
      </c>
      <c r="I349" s="13">
        <v>260793</v>
      </c>
      <c r="J349" s="9" t="s">
        <v>2411</v>
      </c>
      <c r="K349" s="9" t="s">
        <v>1861</v>
      </c>
      <c r="L349" s="12" t="s">
        <v>1939</v>
      </c>
      <c r="M349" s="7"/>
      <c r="N349" s="8"/>
      <c r="O349" s="8"/>
      <c r="P349" s="7"/>
      <c r="Q349" s="7"/>
      <c r="R349" s="7"/>
    </row>
    <row r="350" spans="1:18" s="2" customFormat="1" ht="15">
      <c r="A350" s="9">
        <v>102</v>
      </c>
      <c r="B350" s="9">
        <v>12</v>
      </c>
      <c r="C350" s="9" t="s">
        <v>10</v>
      </c>
      <c r="D350" s="9" t="s">
        <v>1685</v>
      </c>
      <c r="E350" s="9" t="s">
        <v>1686</v>
      </c>
      <c r="F350" s="10">
        <v>1299005303</v>
      </c>
      <c r="G350" s="11">
        <v>26</v>
      </c>
      <c r="H350" s="12">
        <v>794</v>
      </c>
      <c r="I350" s="13">
        <v>260794</v>
      </c>
      <c r="J350" s="9" t="s">
        <v>2412</v>
      </c>
      <c r="K350" s="9" t="s">
        <v>1861</v>
      </c>
      <c r="L350" s="12" t="s">
        <v>1941</v>
      </c>
      <c r="M350" s="7"/>
      <c r="N350" s="8"/>
      <c r="O350" s="8"/>
      <c r="P350" s="7"/>
      <c r="Q350" s="7"/>
      <c r="R350" s="7"/>
    </row>
    <row r="351" spans="1:18" s="2" customFormat="1" ht="15">
      <c r="A351" s="9">
        <v>102</v>
      </c>
      <c r="B351" s="9">
        <v>12</v>
      </c>
      <c r="C351" s="9" t="s">
        <v>10</v>
      </c>
      <c r="D351" s="9" t="s">
        <v>1685</v>
      </c>
      <c r="E351" s="9" t="s">
        <v>1686</v>
      </c>
      <c r="F351" s="10">
        <v>1299005303</v>
      </c>
      <c r="G351" s="11">
        <v>26</v>
      </c>
      <c r="H351" s="12">
        <v>795</v>
      </c>
      <c r="I351" s="13">
        <v>260795</v>
      </c>
      <c r="J351" s="9" t="s">
        <v>2413</v>
      </c>
      <c r="K351" s="9" t="s">
        <v>1861</v>
      </c>
      <c r="L351" s="12" t="s">
        <v>1943</v>
      </c>
      <c r="M351" s="7"/>
      <c r="N351" s="8"/>
      <c r="O351" s="8"/>
      <c r="P351" s="7"/>
      <c r="Q351" s="7"/>
      <c r="R351" s="7"/>
    </row>
    <row r="352" spans="1:18" s="2" customFormat="1" ht="15">
      <c r="A352" s="9">
        <v>102</v>
      </c>
      <c r="B352" s="9">
        <v>12</v>
      </c>
      <c r="C352" s="9" t="s">
        <v>10</v>
      </c>
      <c r="D352" s="9" t="s">
        <v>1685</v>
      </c>
      <c r="E352" s="9" t="s">
        <v>1686</v>
      </c>
      <c r="F352" s="10">
        <v>1299005303</v>
      </c>
      <c r="G352" s="11">
        <v>26</v>
      </c>
      <c r="H352" s="12">
        <v>796</v>
      </c>
      <c r="I352" s="13">
        <v>260796</v>
      </c>
      <c r="J352" s="9" t="s">
        <v>2414</v>
      </c>
      <c r="K352" s="9" t="s">
        <v>1861</v>
      </c>
      <c r="L352" s="12" t="s">
        <v>1945</v>
      </c>
      <c r="M352" s="7"/>
      <c r="N352" s="8"/>
      <c r="O352" s="8"/>
      <c r="P352" s="7"/>
      <c r="Q352" s="7"/>
      <c r="R352" s="7"/>
    </row>
    <row r="353" spans="1:18" s="2" customFormat="1" ht="15">
      <c r="A353" s="9">
        <v>102</v>
      </c>
      <c r="B353" s="9">
        <v>12</v>
      </c>
      <c r="C353" s="9" t="s">
        <v>10</v>
      </c>
      <c r="D353" s="9" t="s">
        <v>1685</v>
      </c>
      <c r="E353" s="9" t="s">
        <v>1686</v>
      </c>
      <c r="F353" s="10">
        <v>1299005303</v>
      </c>
      <c r="G353" s="11">
        <v>26</v>
      </c>
      <c r="H353" s="12">
        <v>797</v>
      </c>
      <c r="I353" s="13">
        <v>260797</v>
      </c>
      <c r="J353" s="9" t="s">
        <v>2415</v>
      </c>
      <c r="K353" s="9" t="s">
        <v>1861</v>
      </c>
      <c r="L353" s="12" t="s">
        <v>1947</v>
      </c>
      <c r="M353" s="7"/>
      <c r="N353" s="8"/>
      <c r="O353" s="8"/>
      <c r="P353" s="7"/>
      <c r="Q353" s="7"/>
      <c r="R353" s="7"/>
    </row>
    <row r="354" spans="1:18" s="2" customFormat="1" ht="15">
      <c r="A354" s="9">
        <v>102</v>
      </c>
      <c r="B354" s="9">
        <v>12</v>
      </c>
      <c r="C354" s="9" t="s">
        <v>10</v>
      </c>
      <c r="D354" s="9" t="s">
        <v>1685</v>
      </c>
      <c r="E354" s="9" t="s">
        <v>1686</v>
      </c>
      <c r="F354" s="10">
        <v>1299005303</v>
      </c>
      <c r="G354" s="11">
        <v>26</v>
      </c>
      <c r="H354" s="12">
        <v>798</v>
      </c>
      <c r="I354" s="13">
        <v>260798</v>
      </c>
      <c r="J354" s="9" t="s">
        <v>2416</v>
      </c>
      <c r="K354" s="9" t="s">
        <v>1861</v>
      </c>
      <c r="L354" s="12" t="s">
        <v>1949</v>
      </c>
      <c r="M354" s="7"/>
      <c r="N354" s="8"/>
      <c r="O354" s="8"/>
      <c r="P354" s="7"/>
      <c r="Q354" s="7"/>
      <c r="R354" s="7"/>
    </row>
    <row r="355" spans="1:18" s="2" customFormat="1" ht="15">
      <c r="A355" s="9">
        <v>102</v>
      </c>
      <c r="B355" s="9">
        <v>12</v>
      </c>
      <c r="C355" s="9" t="s">
        <v>10</v>
      </c>
      <c r="D355" s="9" t="s">
        <v>1685</v>
      </c>
      <c r="E355" s="9" t="s">
        <v>1686</v>
      </c>
      <c r="F355" s="10">
        <v>1299005303</v>
      </c>
      <c r="G355" s="11">
        <v>26</v>
      </c>
      <c r="H355" s="12">
        <v>799</v>
      </c>
      <c r="I355" s="13">
        <v>260799</v>
      </c>
      <c r="J355" s="9" t="s">
        <v>2417</v>
      </c>
      <c r="K355" s="9" t="s">
        <v>1861</v>
      </c>
      <c r="L355" s="12" t="s">
        <v>1951</v>
      </c>
      <c r="M355" s="7"/>
      <c r="N355" s="8"/>
      <c r="O355" s="8"/>
      <c r="P355" s="7"/>
      <c r="Q355" s="7"/>
      <c r="R355" s="7"/>
    </row>
    <row r="356" spans="1:18" s="2" customFormat="1" ht="15">
      <c r="A356" s="9">
        <v>102</v>
      </c>
      <c r="B356" s="9">
        <v>12</v>
      </c>
      <c r="C356" s="9" t="s">
        <v>10</v>
      </c>
      <c r="D356" s="9" t="s">
        <v>1685</v>
      </c>
      <c r="E356" s="9" t="s">
        <v>1686</v>
      </c>
      <c r="F356" s="10">
        <v>1299005303</v>
      </c>
      <c r="G356" s="11">
        <v>26</v>
      </c>
      <c r="H356" s="12">
        <v>800</v>
      </c>
      <c r="I356" s="13">
        <v>260800</v>
      </c>
      <c r="J356" s="9" t="s">
        <v>2418</v>
      </c>
      <c r="K356" s="9" t="s">
        <v>1861</v>
      </c>
      <c r="L356" s="12" t="s">
        <v>1953</v>
      </c>
      <c r="M356" s="7"/>
      <c r="N356" s="8"/>
      <c r="O356" s="8"/>
      <c r="P356" s="7"/>
      <c r="Q356" s="7"/>
      <c r="R356" s="7"/>
    </row>
    <row r="357" spans="1:18" s="2" customFormat="1" ht="15">
      <c r="A357" s="9">
        <v>102</v>
      </c>
      <c r="B357" s="9">
        <v>12</v>
      </c>
      <c r="C357" s="9" t="s">
        <v>10</v>
      </c>
      <c r="D357" s="9" t="s">
        <v>1685</v>
      </c>
      <c r="E357" s="9" t="s">
        <v>1686</v>
      </c>
      <c r="F357" s="10">
        <v>1299005303</v>
      </c>
      <c r="G357" s="11">
        <v>26</v>
      </c>
      <c r="H357" s="12">
        <v>801</v>
      </c>
      <c r="I357" s="13">
        <v>260801</v>
      </c>
      <c r="J357" s="9" t="s">
        <v>2419</v>
      </c>
      <c r="K357" s="9" t="s">
        <v>1861</v>
      </c>
      <c r="L357" s="12" t="s">
        <v>1955</v>
      </c>
      <c r="M357" s="7"/>
      <c r="N357" s="8"/>
      <c r="O357" s="8"/>
      <c r="P357" s="7"/>
      <c r="Q357" s="7"/>
      <c r="R357" s="7"/>
    </row>
    <row r="358" spans="1:18" s="2" customFormat="1" ht="15">
      <c r="A358" s="9">
        <v>102</v>
      </c>
      <c r="B358" s="9">
        <v>12</v>
      </c>
      <c r="C358" s="9" t="s">
        <v>10</v>
      </c>
      <c r="D358" s="9" t="s">
        <v>1685</v>
      </c>
      <c r="E358" s="9" t="s">
        <v>1686</v>
      </c>
      <c r="F358" s="10">
        <v>1299005303</v>
      </c>
      <c r="G358" s="11">
        <v>26</v>
      </c>
      <c r="H358" s="12">
        <v>802</v>
      </c>
      <c r="I358" s="13">
        <v>260802</v>
      </c>
      <c r="J358" s="9" t="s">
        <v>2420</v>
      </c>
      <c r="K358" s="9" t="s">
        <v>1861</v>
      </c>
      <c r="L358" s="12" t="s">
        <v>1957</v>
      </c>
      <c r="M358" s="7"/>
      <c r="N358" s="8"/>
      <c r="O358" s="8"/>
      <c r="P358" s="7"/>
      <c r="Q358" s="7"/>
      <c r="R358" s="7"/>
    </row>
    <row r="359" spans="1:18" s="2" customFormat="1" ht="15">
      <c r="A359" s="9">
        <v>102</v>
      </c>
      <c r="B359" s="9">
        <v>12</v>
      </c>
      <c r="C359" s="9" t="s">
        <v>10</v>
      </c>
      <c r="D359" s="9" t="s">
        <v>1685</v>
      </c>
      <c r="E359" s="9" t="s">
        <v>1686</v>
      </c>
      <c r="F359" s="10">
        <v>1299005303</v>
      </c>
      <c r="G359" s="11">
        <v>26</v>
      </c>
      <c r="H359" s="12">
        <v>803</v>
      </c>
      <c r="I359" s="13">
        <v>260803</v>
      </c>
      <c r="J359" s="9" t="s">
        <v>2421</v>
      </c>
      <c r="K359" s="9" t="s">
        <v>1861</v>
      </c>
      <c r="L359" s="12" t="s">
        <v>1959</v>
      </c>
      <c r="M359" s="7"/>
      <c r="N359" s="8"/>
      <c r="O359" s="8"/>
      <c r="P359" s="7"/>
      <c r="Q359" s="7"/>
      <c r="R359" s="7"/>
    </row>
    <row r="360" spans="1:18" s="2" customFormat="1" ht="15">
      <c r="A360" s="9">
        <v>102</v>
      </c>
      <c r="B360" s="9">
        <v>12</v>
      </c>
      <c r="C360" s="9" t="s">
        <v>10</v>
      </c>
      <c r="D360" s="9" t="s">
        <v>1685</v>
      </c>
      <c r="E360" s="9" t="s">
        <v>1686</v>
      </c>
      <c r="F360" s="10">
        <v>1299005303</v>
      </c>
      <c r="G360" s="11">
        <v>26</v>
      </c>
      <c r="H360" s="12">
        <v>804</v>
      </c>
      <c r="I360" s="13">
        <v>260804</v>
      </c>
      <c r="J360" s="9" t="s">
        <v>2422</v>
      </c>
      <c r="K360" s="9" t="s">
        <v>1861</v>
      </c>
      <c r="L360" s="12" t="s">
        <v>1961</v>
      </c>
      <c r="M360" s="7"/>
      <c r="N360" s="8"/>
      <c r="O360" s="8"/>
      <c r="P360" s="7"/>
      <c r="Q360" s="7"/>
      <c r="R360" s="7"/>
    </row>
    <row r="361" spans="1:18" s="2" customFormat="1" ht="15">
      <c r="A361" s="9">
        <v>102</v>
      </c>
      <c r="B361" s="9">
        <v>12</v>
      </c>
      <c r="C361" s="9" t="s">
        <v>10</v>
      </c>
      <c r="D361" s="9" t="s">
        <v>1685</v>
      </c>
      <c r="E361" s="9" t="s">
        <v>1686</v>
      </c>
      <c r="F361" s="10">
        <v>1299005303</v>
      </c>
      <c r="G361" s="11">
        <v>26</v>
      </c>
      <c r="H361" s="12">
        <v>805</v>
      </c>
      <c r="I361" s="13">
        <v>260805</v>
      </c>
      <c r="J361" s="9" t="s">
        <v>2423</v>
      </c>
      <c r="K361" s="9" t="s">
        <v>1861</v>
      </c>
      <c r="L361" s="12" t="s">
        <v>1688</v>
      </c>
      <c r="M361" s="7"/>
      <c r="N361" s="8"/>
      <c r="O361" s="8"/>
      <c r="P361" s="7"/>
      <c r="Q361" s="7"/>
      <c r="R361" s="7"/>
    </row>
    <row r="362" spans="1:18" s="2" customFormat="1" ht="15">
      <c r="A362" s="9">
        <v>102</v>
      </c>
      <c r="B362" s="9">
        <v>12</v>
      </c>
      <c r="C362" s="9" t="s">
        <v>10</v>
      </c>
      <c r="D362" s="9" t="s">
        <v>1685</v>
      </c>
      <c r="E362" s="9" t="s">
        <v>1686</v>
      </c>
      <c r="F362" s="10">
        <v>1299005303</v>
      </c>
      <c r="G362" s="11">
        <v>26</v>
      </c>
      <c r="H362" s="12">
        <v>806</v>
      </c>
      <c r="I362" s="13">
        <v>260806</v>
      </c>
      <c r="J362" s="9" t="s">
        <v>2424</v>
      </c>
      <c r="K362" s="9" t="s">
        <v>1861</v>
      </c>
      <c r="L362" s="12" t="s">
        <v>1689</v>
      </c>
      <c r="M362" s="7"/>
      <c r="N362" s="8"/>
      <c r="O362" s="8"/>
      <c r="P362" s="7"/>
      <c r="Q362" s="7"/>
      <c r="R362" s="7"/>
    </row>
    <row r="363" spans="1:18" s="2" customFormat="1" ht="15">
      <c r="A363" s="9">
        <v>102</v>
      </c>
      <c r="B363" s="9">
        <v>12</v>
      </c>
      <c r="C363" s="9" t="s">
        <v>10</v>
      </c>
      <c r="D363" s="9" t="s">
        <v>1685</v>
      </c>
      <c r="E363" s="9" t="s">
        <v>1686</v>
      </c>
      <c r="F363" s="10">
        <v>1299005303</v>
      </c>
      <c r="G363" s="11">
        <v>26</v>
      </c>
      <c r="H363" s="12">
        <v>807</v>
      </c>
      <c r="I363" s="13">
        <v>260807</v>
      </c>
      <c r="J363" s="9" t="s">
        <v>2425</v>
      </c>
      <c r="K363" s="9" t="s">
        <v>1861</v>
      </c>
      <c r="L363" s="12" t="s">
        <v>1690</v>
      </c>
      <c r="M363" s="7"/>
      <c r="N363" s="8"/>
      <c r="O363" s="8"/>
      <c r="P363" s="7"/>
      <c r="Q363" s="7"/>
      <c r="R363" s="7"/>
    </row>
    <row r="364" spans="1:18" s="2" customFormat="1" ht="15">
      <c r="A364" s="9">
        <v>102</v>
      </c>
      <c r="B364" s="9">
        <v>12</v>
      </c>
      <c r="C364" s="9" t="s">
        <v>10</v>
      </c>
      <c r="D364" s="9" t="s">
        <v>1685</v>
      </c>
      <c r="E364" s="9" t="s">
        <v>1686</v>
      </c>
      <c r="F364" s="10">
        <v>1299005303</v>
      </c>
      <c r="G364" s="11">
        <v>26</v>
      </c>
      <c r="H364" s="12">
        <v>808</v>
      </c>
      <c r="I364" s="13">
        <v>260808</v>
      </c>
      <c r="J364" s="9" t="s">
        <v>2426</v>
      </c>
      <c r="K364" s="9" t="s">
        <v>1861</v>
      </c>
      <c r="L364" s="12" t="s">
        <v>1691</v>
      </c>
      <c r="M364" s="7"/>
      <c r="N364" s="8"/>
      <c r="O364" s="8"/>
      <c r="P364" s="7"/>
      <c r="Q364" s="7"/>
      <c r="R364" s="7"/>
    </row>
    <row r="365" spans="1:18" s="2" customFormat="1" ht="15">
      <c r="A365" s="9">
        <v>102</v>
      </c>
      <c r="B365" s="9">
        <v>12</v>
      </c>
      <c r="C365" s="9" t="s">
        <v>10</v>
      </c>
      <c r="D365" s="9" t="s">
        <v>1685</v>
      </c>
      <c r="E365" s="9" t="s">
        <v>1686</v>
      </c>
      <c r="F365" s="10">
        <v>1299005303</v>
      </c>
      <c r="G365" s="11">
        <v>26</v>
      </c>
      <c r="H365" s="12">
        <v>809</v>
      </c>
      <c r="I365" s="13">
        <v>260809</v>
      </c>
      <c r="J365" s="9" t="s">
        <v>2427</v>
      </c>
      <c r="K365" s="9" t="s">
        <v>1861</v>
      </c>
      <c r="L365" s="12" t="s">
        <v>1692</v>
      </c>
      <c r="M365" s="7"/>
      <c r="N365" s="8"/>
      <c r="O365" s="8"/>
      <c r="P365" s="7"/>
      <c r="Q365" s="7"/>
      <c r="R365" s="7"/>
    </row>
    <row r="366" spans="1:18" s="2" customFormat="1" ht="15">
      <c r="A366" s="9">
        <v>102</v>
      </c>
      <c r="B366" s="9">
        <v>12</v>
      </c>
      <c r="C366" s="9" t="s">
        <v>10</v>
      </c>
      <c r="D366" s="9" t="s">
        <v>1685</v>
      </c>
      <c r="E366" s="9" t="s">
        <v>1686</v>
      </c>
      <c r="F366" s="10">
        <v>1299005303</v>
      </c>
      <c r="G366" s="11">
        <v>26</v>
      </c>
      <c r="H366" s="12">
        <v>810</v>
      </c>
      <c r="I366" s="13">
        <v>260810</v>
      </c>
      <c r="J366" s="9" t="s">
        <v>2428</v>
      </c>
      <c r="K366" s="9" t="s">
        <v>1861</v>
      </c>
      <c r="L366" s="12" t="s">
        <v>1693</v>
      </c>
      <c r="M366" s="7"/>
      <c r="N366" s="8"/>
      <c r="O366" s="8"/>
      <c r="P366" s="7"/>
      <c r="Q366" s="7"/>
      <c r="R366" s="7"/>
    </row>
    <row r="367" spans="1:18" s="2" customFormat="1" ht="15">
      <c r="A367" s="9">
        <v>102</v>
      </c>
      <c r="B367" s="9">
        <v>12</v>
      </c>
      <c r="C367" s="9" t="s">
        <v>10</v>
      </c>
      <c r="D367" s="9" t="s">
        <v>1685</v>
      </c>
      <c r="E367" s="9" t="s">
        <v>1686</v>
      </c>
      <c r="F367" s="10">
        <v>1299005303</v>
      </c>
      <c r="G367" s="11">
        <v>26</v>
      </c>
      <c r="H367" s="12">
        <v>811</v>
      </c>
      <c r="I367" s="13">
        <v>260811</v>
      </c>
      <c r="J367" s="9" t="s">
        <v>2429</v>
      </c>
      <c r="K367" s="9" t="s">
        <v>1861</v>
      </c>
      <c r="L367" s="12" t="s">
        <v>1694</v>
      </c>
      <c r="M367" s="7"/>
      <c r="N367" s="8"/>
      <c r="O367" s="8"/>
      <c r="P367" s="7"/>
      <c r="Q367" s="7"/>
      <c r="R367" s="7"/>
    </row>
    <row r="368" spans="1:18" s="2" customFormat="1" ht="15">
      <c r="A368" s="9">
        <v>102</v>
      </c>
      <c r="B368" s="9">
        <v>12</v>
      </c>
      <c r="C368" s="9" t="s">
        <v>10</v>
      </c>
      <c r="D368" s="9" t="s">
        <v>1685</v>
      </c>
      <c r="E368" s="9" t="s">
        <v>1686</v>
      </c>
      <c r="F368" s="10">
        <v>1299005303</v>
      </c>
      <c r="G368" s="11">
        <v>26</v>
      </c>
      <c r="H368" s="12">
        <v>812</v>
      </c>
      <c r="I368" s="13">
        <v>260812</v>
      </c>
      <c r="J368" s="9" t="s">
        <v>2430</v>
      </c>
      <c r="K368" s="9" t="s">
        <v>1861</v>
      </c>
      <c r="L368" s="12" t="s">
        <v>1695</v>
      </c>
      <c r="M368" s="7"/>
      <c r="N368" s="8"/>
      <c r="O368" s="8"/>
      <c r="P368" s="7"/>
      <c r="Q368" s="7"/>
      <c r="R368" s="7"/>
    </row>
    <row r="369" spans="1:18" s="2" customFormat="1" ht="15">
      <c r="A369" s="9">
        <v>102</v>
      </c>
      <c r="B369" s="9">
        <v>12</v>
      </c>
      <c r="C369" s="9" t="s">
        <v>10</v>
      </c>
      <c r="D369" s="9" t="s">
        <v>1685</v>
      </c>
      <c r="E369" s="9" t="s">
        <v>1686</v>
      </c>
      <c r="F369" s="10">
        <v>1299005303</v>
      </c>
      <c r="G369" s="11">
        <v>26</v>
      </c>
      <c r="H369" s="12">
        <v>813</v>
      </c>
      <c r="I369" s="13">
        <v>260813</v>
      </c>
      <c r="J369" s="9" t="s">
        <v>2431</v>
      </c>
      <c r="K369" s="9" t="s">
        <v>1861</v>
      </c>
      <c r="L369" s="12" t="s">
        <v>1696</v>
      </c>
      <c r="M369" s="7"/>
      <c r="N369" s="8"/>
      <c r="O369" s="8"/>
      <c r="P369" s="7"/>
      <c r="Q369" s="7"/>
      <c r="R369" s="7"/>
    </row>
    <row r="370" spans="1:18" s="2" customFormat="1" ht="15">
      <c r="A370" s="9">
        <v>102</v>
      </c>
      <c r="B370" s="9">
        <v>12</v>
      </c>
      <c r="C370" s="9" t="s">
        <v>10</v>
      </c>
      <c r="D370" s="9" t="s">
        <v>1685</v>
      </c>
      <c r="E370" s="9" t="s">
        <v>1686</v>
      </c>
      <c r="F370" s="10">
        <v>1299005303</v>
      </c>
      <c r="G370" s="11">
        <v>26</v>
      </c>
      <c r="H370" s="12">
        <v>814</v>
      </c>
      <c r="I370" s="13">
        <v>260814</v>
      </c>
      <c r="J370" s="9" t="s">
        <v>2432</v>
      </c>
      <c r="K370" s="9" t="s">
        <v>1861</v>
      </c>
      <c r="L370" s="12" t="s">
        <v>1697</v>
      </c>
      <c r="M370" s="7"/>
      <c r="N370" s="8"/>
      <c r="O370" s="8"/>
      <c r="P370" s="7"/>
      <c r="Q370" s="7"/>
      <c r="R370" s="7"/>
    </row>
    <row r="371" spans="1:18" s="2" customFormat="1" ht="15">
      <c r="A371" s="9">
        <v>102</v>
      </c>
      <c r="B371" s="9">
        <v>12</v>
      </c>
      <c r="C371" s="9" t="s">
        <v>10</v>
      </c>
      <c r="D371" s="9" t="s">
        <v>1685</v>
      </c>
      <c r="E371" s="9" t="s">
        <v>1686</v>
      </c>
      <c r="F371" s="10">
        <v>1299005303</v>
      </c>
      <c r="G371" s="11">
        <v>26</v>
      </c>
      <c r="H371" s="12">
        <v>815</v>
      </c>
      <c r="I371" s="13">
        <v>260815</v>
      </c>
      <c r="J371" s="9" t="s">
        <v>2433</v>
      </c>
      <c r="K371" s="9" t="s">
        <v>1861</v>
      </c>
      <c r="L371" s="12" t="s">
        <v>1698</v>
      </c>
      <c r="M371" s="7"/>
      <c r="N371" s="8"/>
      <c r="O371" s="8"/>
      <c r="P371" s="7"/>
      <c r="Q371" s="7"/>
      <c r="R371" s="7"/>
    </row>
    <row r="372" spans="1:18" s="2" customFormat="1" ht="15">
      <c r="A372" s="9">
        <v>102</v>
      </c>
      <c r="B372" s="9">
        <v>12</v>
      </c>
      <c r="C372" s="9" t="s">
        <v>10</v>
      </c>
      <c r="D372" s="9" t="s">
        <v>1685</v>
      </c>
      <c r="E372" s="9" t="s">
        <v>1686</v>
      </c>
      <c r="F372" s="10">
        <v>1299005303</v>
      </c>
      <c r="G372" s="11">
        <v>26</v>
      </c>
      <c r="H372" s="12">
        <v>816</v>
      </c>
      <c r="I372" s="13">
        <v>260816</v>
      </c>
      <c r="J372" s="9" t="s">
        <v>2434</v>
      </c>
      <c r="K372" s="9" t="s">
        <v>1861</v>
      </c>
      <c r="L372" s="12" t="s">
        <v>1699</v>
      </c>
      <c r="M372" s="7"/>
      <c r="N372" s="8"/>
      <c r="O372" s="8"/>
      <c r="P372" s="7"/>
      <c r="Q372" s="7"/>
      <c r="R372" s="7"/>
    </row>
    <row r="373" spans="1:18" s="2" customFormat="1" ht="15">
      <c r="A373" s="9">
        <v>102</v>
      </c>
      <c r="B373" s="9">
        <v>12</v>
      </c>
      <c r="C373" s="9" t="s">
        <v>10</v>
      </c>
      <c r="D373" s="9" t="s">
        <v>1685</v>
      </c>
      <c r="E373" s="9" t="s">
        <v>1686</v>
      </c>
      <c r="F373" s="10">
        <v>1299005303</v>
      </c>
      <c r="G373" s="11">
        <v>26</v>
      </c>
      <c r="H373" s="12">
        <v>817</v>
      </c>
      <c r="I373" s="13">
        <v>260817</v>
      </c>
      <c r="J373" s="9" t="s">
        <v>2435</v>
      </c>
      <c r="K373" s="9" t="s">
        <v>1861</v>
      </c>
      <c r="L373" s="12" t="s">
        <v>1700</v>
      </c>
      <c r="M373" s="7"/>
      <c r="N373" s="8"/>
      <c r="O373" s="8"/>
      <c r="P373" s="7"/>
      <c r="Q373" s="7"/>
      <c r="R373" s="7"/>
    </row>
    <row r="374" spans="1:18" s="2" customFormat="1" ht="15">
      <c r="A374" s="9">
        <v>102</v>
      </c>
      <c r="B374" s="9">
        <v>12</v>
      </c>
      <c r="C374" s="9" t="s">
        <v>10</v>
      </c>
      <c r="D374" s="9" t="s">
        <v>1685</v>
      </c>
      <c r="E374" s="9" t="s">
        <v>1686</v>
      </c>
      <c r="F374" s="10">
        <v>1299005303</v>
      </c>
      <c r="G374" s="11">
        <v>26</v>
      </c>
      <c r="H374" s="12">
        <v>818</v>
      </c>
      <c r="I374" s="13">
        <v>260818</v>
      </c>
      <c r="J374" s="9" t="s">
        <v>2436</v>
      </c>
      <c r="K374" s="9" t="s">
        <v>1861</v>
      </c>
      <c r="L374" s="12" t="s">
        <v>1701</v>
      </c>
      <c r="M374" s="7"/>
      <c r="N374" s="8"/>
      <c r="O374" s="8"/>
      <c r="P374" s="7"/>
      <c r="Q374" s="7"/>
      <c r="R374" s="7"/>
    </row>
    <row r="375" spans="1:18" s="2" customFormat="1" ht="15">
      <c r="A375" s="9">
        <v>102</v>
      </c>
      <c r="B375" s="9">
        <v>12</v>
      </c>
      <c r="C375" s="9" t="s">
        <v>10</v>
      </c>
      <c r="D375" s="9" t="s">
        <v>1685</v>
      </c>
      <c r="E375" s="9" t="s">
        <v>1686</v>
      </c>
      <c r="F375" s="10">
        <v>1299005303</v>
      </c>
      <c r="G375" s="11">
        <v>26</v>
      </c>
      <c r="H375" s="12">
        <v>819</v>
      </c>
      <c r="I375" s="13">
        <v>260819</v>
      </c>
      <c r="J375" s="9" t="s">
        <v>2437</v>
      </c>
      <c r="K375" s="9" t="s">
        <v>1861</v>
      </c>
      <c r="L375" s="12" t="s">
        <v>1702</v>
      </c>
      <c r="M375" s="7"/>
      <c r="N375" s="8"/>
      <c r="O375" s="8"/>
      <c r="P375" s="7"/>
      <c r="Q375" s="7"/>
      <c r="R375" s="7"/>
    </row>
    <row r="376" spans="1:18" s="2" customFormat="1" ht="15">
      <c r="A376" s="9">
        <v>102</v>
      </c>
      <c r="B376" s="9">
        <v>12</v>
      </c>
      <c r="C376" s="9" t="s">
        <v>10</v>
      </c>
      <c r="D376" s="9" t="s">
        <v>1685</v>
      </c>
      <c r="E376" s="9" t="s">
        <v>1686</v>
      </c>
      <c r="F376" s="10">
        <v>1299005303</v>
      </c>
      <c r="G376" s="11">
        <v>26</v>
      </c>
      <c r="H376" s="12">
        <v>820</v>
      </c>
      <c r="I376" s="13">
        <v>260820</v>
      </c>
      <c r="J376" s="9" t="s">
        <v>2438</v>
      </c>
      <c r="K376" s="9" t="s">
        <v>1861</v>
      </c>
      <c r="L376" s="12" t="s">
        <v>1703</v>
      </c>
      <c r="M376" s="7"/>
      <c r="N376" s="8"/>
      <c r="O376" s="8"/>
      <c r="P376" s="7"/>
      <c r="Q376" s="7"/>
      <c r="R376" s="7"/>
    </row>
    <row r="377" spans="1:18" s="2" customFormat="1" ht="15">
      <c r="A377" s="9">
        <v>102</v>
      </c>
      <c r="B377" s="9">
        <v>12</v>
      </c>
      <c r="C377" s="9" t="s">
        <v>10</v>
      </c>
      <c r="D377" s="9" t="s">
        <v>1685</v>
      </c>
      <c r="E377" s="9" t="s">
        <v>1686</v>
      </c>
      <c r="F377" s="10">
        <v>1299005303</v>
      </c>
      <c r="G377" s="11">
        <v>26</v>
      </c>
      <c r="H377" s="12">
        <v>821</v>
      </c>
      <c r="I377" s="13">
        <v>260821</v>
      </c>
      <c r="J377" s="9" t="s">
        <v>2439</v>
      </c>
      <c r="K377" s="9" t="s">
        <v>1861</v>
      </c>
      <c r="L377" s="12" t="s">
        <v>1704</v>
      </c>
      <c r="M377" s="7"/>
      <c r="N377" s="8"/>
      <c r="O377" s="8"/>
      <c r="P377" s="7"/>
      <c r="Q377" s="7"/>
      <c r="R377" s="7"/>
    </row>
    <row r="378" spans="1:18" s="2" customFormat="1" ht="15">
      <c r="A378" s="9">
        <v>102</v>
      </c>
      <c r="B378" s="9">
        <v>12</v>
      </c>
      <c r="C378" s="9" t="s">
        <v>10</v>
      </c>
      <c r="D378" s="9" t="s">
        <v>1685</v>
      </c>
      <c r="E378" s="9" t="s">
        <v>1686</v>
      </c>
      <c r="F378" s="10">
        <v>1299005303</v>
      </c>
      <c r="G378" s="11">
        <v>26</v>
      </c>
      <c r="H378" s="12">
        <v>822</v>
      </c>
      <c r="I378" s="13">
        <v>260822</v>
      </c>
      <c r="J378" s="9" t="s">
        <v>2440</v>
      </c>
      <c r="K378" s="9" t="s">
        <v>1861</v>
      </c>
      <c r="L378" s="12" t="s">
        <v>1705</v>
      </c>
      <c r="M378" s="7"/>
      <c r="N378" s="8"/>
      <c r="O378" s="8"/>
      <c r="P378" s="7"/>
      <c r="Q378" s="7"/>
      <c r="R378" s="7"/>
    </row>
    <row r="379" spans="1:18" s="2" customFormat="1" ht="15">
      <c r="A379" s="9">
        <v>102</v>
      </c>
      <c r="B379" s="9">
        <v>12</v>
      </c>
      <c r="C379" s="9" t="s">
        <v>10</v>
      </c>
      <c r="D379" s="9" t="s">
        <v>1685</v>
      </c>
      <c r="E379" s="9" t="s">
        <v>1686</v>
      </c>
      <c r="F379" s="10">
        <v>1299005303</v>
      </c>
      <c r="G379" s="11">
        <v>26</v>
      </c>
      <c r="H379" s="12">
        <v>823</v>
      </c>
      <c r="I379" s="13">
        <v>260823</v>
      </c>
      <c r="J379" s="9" t="s">
        <v>2441</v>
      </c>
      <c r="K379" s="9" t="s">
        <v>1861</v>
      </c>
      <c r="L379" s="12" t="s">
        <v>1706</v>
      </c>
      <c r="M379" s="7"/>
      <c r="N379" s="8"/>
      <c r="O379" s="8"/>
      <c r="P379" s="7"/>
      <c r="Q379" s="7"/>
      <c r="R379" s="7"/>
    </row>
    <row r="380" spans="1:18" s="2" customFormat="1" ht="15">
      <c r="A380" s="9">
        <v>102</v>
      </c>
      <c r="B380" s="9">
        <v>12</v>
      </c>
      <c r="C380" s="9" t="s">
        <v>10</v>
      </c>
      <c r="D380" s="9" t="s">
        <v>1685</v>
      </c>
      <c r="E380" s="9" t="s">
        <v>1686</v>
      </c>
      <c r="F380" s="10">
        <v>1299005303</v>
      </c>
      <c r="G380" s="11">
        <v>26</v>
      </c>
      <c r="H380" s="12">
        <v>824</v>
      </c>
      <c r="I380" s="13">
        <v>260824</v>
      </c>
      <c r="J380" s="9" t="s">
        <v>2442</v>
      </c>
      <c r="K380" s="9" t="s">
        <v>1861</v>
      </c>
      <c r="L380" s="12" t="s">
        <v>1707</v>
      </c>
      <c r="M380" s="7"/>
      <c r="N380" s="8"/>
      <c r="O380" s="8"/>
      <c r="P380" s="7"/>
      <c r="Q380" s="7"/>
      <c r="R380" s="7"/>
    </row>
    <row r="381" spans="1:18" s="2" customFormat="1" ht="15">
      <c r="A381" s="9">
        <v>102</v>
      </c>
      <c r="B381" s="9">
        <v>12</v>
      </c>
      <c r="C381" s="9" t="s">
        <v>10</v>
      </c>
      <c r="D381" s="9" t="s">
        <v>1685</v>
      </c>
      <c r="E381" s="9" t="s">
        <v>1686</v>
      </c>
      <c r="F381" s="10">
        <v>1299005303</v>
      </c>
      <c r="G381" s="11">
        <v>26</v>
      </c>
      <c r="H381" s="12">
        <v>825</v>
      </c>
      <c r="I381" s="13">
        <v>260825</v>
      </c>
      <c r="J381" s="9" t="s">
        <v>2443</v>
      </c>
      <c r="K381" s="9" t="s">
        <v>1861</v>
      </c>
      <c r="L381" s="12" t="s">
        <v>1708</v>
      </c>
      <c r="M381" s="7"/>
      <c r="N381" s="8"/>
      <c r="O381" s="8"/>
      <c r="P381" s="7"/>
      <c r="Q381" s="7"/>
      <c r="R381" s="7"/>
    </row>
    <row r="382" spans="1:18" s="2" customFormat="1" ht="15">
      <c r="A382" s="9">
        <v>102</v>
      </c>
      <c r="B382" s="9">
        <v>12</v>
      </c>
      <c r="C382" s="9" t="s">
        <v>10</v>
      </c>
      <c r="D382" s="9" t="s">
        <v>1685</v>
      </c>
      <c r="E382" s="9" t="s">
        <v>1686</v>
      </c>
      <c r="F382" s="10">
        <v>1299005303</v>
      </c>
      <c r="G382" s="11">
        <v>26</v>
      </c>
      <c r="H382" s="12">
        <v>826</v>
      </c>
      <c r="I382" s="13">
        <v>260826</v>
      </c>
      <c r="J382" s="9" t="s">
        <v>2444</v>
      </c>
      <c r="K382" s="9" t="s">
        <v>1861</v>
      </c>
      <c r="L382" s="12" t="s">
        <v>1709</v>
      </c>
      <c r="M382" s="7"/>
      <c r="N382" s="8"/>
      <c r="O382" s="8"/>
      <c r="P382" s="7"/>
      <c r="Q382" s="7"/>
      <c r="R382" s="7"/>
    </row>
    <row r="383" spans="1:18" s="2" customFormat="1" ht="15">
      <c r="A383" s="9">
        <v>102</v>
      </c>
      <c r="B383" s="9">
        <v>12</v>
      </c>
      <c r="C383" s="9" t="s">
        <v>10</v>
      </c>
      <c r="D383" s="9" t="s">
        <v>1685</v>
      </c>
      <c r="E383" s="9" t="s">
        <v>1686</v>
      </c>
      <c r="F383" s="10">
        <v>1299005303</v>
      </c>
      <c r="G383" s="11">
        <v>26</v>
      </c>
      <c r="H383" s="12">
        <v>827</v>
      </c>
      <c r="I383" s="13">
        <v>260827</v>
      </c>
      <c r="J383" s="9" t="s">
        <v>2445</v>
      </c>
      <c r="K383" s="9" t="s">
        <v>1861</v>
      </c>
      <c r="L383" s="12" t="s">
        <v>1710</v>
      </c>
      <c r="M383" s="7"/>
      <c r="N383" s="8"/>
      <c r="O383" s="8"/>
      <c r="P383" s="7"/>
      <c r="Q383" s="7"/>
      <c r="R383" s="7"/>
    </row>
    <row r="384" spans="1:18" s="2" customFormat="1" ht="15">
      <c r="A384" s="9">
        <v>102</v>
      </c>
      <c r="B384" s="9">
        <v>12</v>
      </c>
      <c r="C384" s="9" t="s">
        <v>10</v>
      </c>
      <c r="D384" s="9" t="s">
        <v>1685</v>
      </c>
      <c r="E384" s="9" t="s">
        <v>1686</v>
      </c>
      <c r="F384" s="10">
        <v>1299005303</v>
      </c>
      <c r="G384" s="11">
        <v>26</v>
      </c>
      <c r="H384" s="12">
        <v>828</v>
      </c>
      <c r="I384" s="13">
        <v>260828</v>
      </c>
      <c r="J384" s="9" t="s">
        <v>2446</v>
      </c>
      <c r="K384" s="9" t="s">
        <v>1861</v>
      </c>
      <c r="L384" s="12" t="s">
        <v>1711</v>
      </c>
      <c r="M384" s="7"/>
      <c r="N384" s="8"/>
      <c r="O384" s="8"/>
      <c r="P384" s="7"/>
      <c r="Q384" s="7"/>
      <c r="R384" s="7"/>
    </row>
    <row r="385" spans="1:18" s="2" customFormat="1" ht="15">
      <c r="A385" s="9">
        <v>102</v>
      </c>
      <c r="B385" s="9">
        <v>12</v>
      </c>
      <c r="C385" s="9" t="s">
        <v>10</v>
      </c>
      <c r="D385" s="9" t="s">
        <v>1685</v>
      </c>
      <c r="E385" s="9" t="s">
        <v>1686</v>
      </c>
      <c r="F385" s="10">
        <v>1299005303</v>
      </c>
      <c r="G385" s="11">
        <v>26</v>
      </c>
      <c r="H385" s="12">
        <v>829</v>
      </c>
      <c r="I385" s="13">
        <v>260829</v>
      </c>
      <c r="J385" s="9" t="s">
        <v>2447</v>
      </c>
      <c r="K385" s="9" t="s">
        <v>1861</v>
      </c>
      <c r="L385" s="12" t="s">
        <v>1712</v>
      </c>
      <c r="M385" s="7"/>
      <c r="N385" s="8"/>
      <c r="O385" s="8"/>
      <c r="P385" s="7"/>
      <c r="Q385" s="7"/>
      <c r="R385" s="7"/>
    </row>
    <row r="386" spans="1:18" s="2" customFormat="1" ht="15">
      <c r="A386" s="9">
        <v>102</v>
      </c>
      <c r="B386" s="9">
        <v>12</v>
      </c>
      <c r="C386" s="9" t="s">
        <v>10</v>
      </c>
      <c r="D386" s="9" t="s">
        <v>1685</v>
      </c>
      <c r="E386" s="9" t="s">
        <v>1686</v>
      </c>
      <c r="F386" s="10">
        <v>1299005303</v>
      </c>
      <c r="G386" s="11">
        <v>26</v>
      </c>
      <c r="H386" s="12">
        <v>830</v>
      </c>
      <c r="I386" s="13">
        <v>260830</v>
      </c>
      <c r="J386" s="9" t="s">
        <v>2448</v>
      </c>
      <c r="K386" s="9" t="s">
        <v>1861</v>
      </c>
      <c r="L386" s="12" t="s">
        <v>1713</v>
      </c>
      <c r="M386" s="7"/>
      <c r="N386" s="8"/>
      <c r="O386" s="8"/>
      <c r="P386" s="7"/>
      <c r="Q386" s="7"/>
      <c r="R386" s="7"/>
    </row>
    <row r="387" spans="1:18" s="2" customFormat="1" ht="15">
      <c r="A387" s="9">
        <v>102</v>
      </c>
      <c r="B387" s="9">
        <v>12</v>
      </c>
      <c r="C387" s="9" t="s">
        <v>10</v>
      </c>
      <c r="D387" s="9" t="s">
        <v>1685</v>
      </c>
      <c r="E387" s="9" t="s">
        <v>1686</v>
      </c>
      <c r="F387" s="10">
        <v>1299005303</v>
      </c>
      <c r="G387" s="11">
        <v>26</v>
      </c>
      <c r="H387" s="12">
        <v>831</v>
      </c>
      <c r="I387" s="13">
        <v>260831</v>
      </c>
      <c r="J387" s="9" t="s">
        <v>2449</v>
      </c>
      <c r="K387" s="9" t="s">
        <v>1861</v>
      </c>
      <c r="L387" s="12" t="s">
        <v>1714</v>
      </c>
      <c r="M387" s="7"/>
      <c r="N387" s="8"/>
      <c r="O387" s="8"/>
      <c r="P387" s="7"/>
      <c r="Q387" s="7"/>
      <c r="R387" s="7"/>
    </row>
    <row r="388" spans="1:18" s="2" customFormat="1" ht="15">
      <c r="A388" s="9">
        <v>102</v>
      </c>
      <c r="B388" s="9">
        <v>12</v>
      </c>
      <c r="C388" s="9" t="s">
        <v>10</v>
      </c>
      <c r="D388" s="9" t="s">
        <v>1685</v>
      </c>
      <c r="E388" s="9" t="s">
        <v>1686</v>
      </c>
      <c r="F388" s="10">
        <v>1299005303</v>
      </c>
      <c r="G388" s="11">
        <v>26</v>
      </c>
      <c r="H388" s="12">
        <v>832</v>
      </c>
      <c r="I388" s="13">
        <v>260832</v>
      </c>
      <c r="J388" s="9" t="s">
        <v>2450</v>
      </c>
      <c r="K388" s="9" t="s">
        <v>1861</v>
      </c>
      <c r="L388" s="12" t="s">
        <v>1715</v>
      </c>
      <c r="M388" s="7"/>
      <c r="N388" s="8"/>
      <c r="O388" s="8"/>
      <c r="P388" s="7"/>
      <c r="Q388" s="7"/>
      <c r="R388" s="7"/>
    </row>
    <row r="389" spans="1:18" s="2" customFormat="1" ht="15">
      <c r="A389" s="9">
        <v>102</v>
      </c>
      <c r="B389" s="9">
        <v>12</v>
      </c>
      <c r="C389" s="9" t="s">
        <v>10</v>
      </c>
      <c r="D389" s="9" t="s">
        <v>1685</v>
      </c>
      <c r="E389" s="9" t="s">
        <v>1686</v>
      </c>
      <c r="F389" s="10">
        <v>1299005303</v>
      </c>
      <c r="G389" s="11">
        <v>26</v>
      </c>
      <c r="H389" s="12">
        <v>833</v>
      </c>
      <c r="I389" s="13">
        <v>260833</v>
      </c>
      <c r="J389" s="9" t="s">
        <v>2451</v>
      </c>
      <c r="K389" s="9" t="s">
        <v>1861</v>
      </c>
      <c r="L389" s="12" t="s">
        <v>1716</v>
      </c>
      <c r="M389" s="7"/>
      <c r="N389" s="8"/>
      <c r="O389" s="8"/>
      <c r="P389" s="7"/>
      <c r="Q389" s="7"/>
      <c r="R389" s="7"/>
    </row>
    <row r="390" spans="1:18" s="2" customFormat="1" ht="15">
      <c r="A390" s="9">
        <v>102</v>
      </c>
      <c r="B390" s="9">
        <v>12</v>
      </c>
      <c r="C390" s="9" t="s">
        <v>10</v>
      </c>
      <c r="D390" s="9" t="s">
        <v>1685</v>
      </c>
      <c r="E390" s="9" t="s">
        <v>1686</v>
      </c>
      <c r="F390" s="10">
        <v>1299005303</v>
      </c>
      <c r="G390" s="11">
        <v>26</v>
      </c>
      <c r="H390" s="12">
        <v>834</v>
      </c>
      <c r="I390" s="13">
        <v>260834</v>
      </c>
      <c r="J390" s="9" t="s">
        <v>2452</v>
      </c>
      <c r="K390" s="9" t="s">
        <v>1861</v>
      </c>
      <c r="L390" s="12" t="s">
        <v>1717</v>
      </c>
      <c r="M390" s="7"/>
      <c r="N390" s="8"/>
      <c r="O390" s="8"/>
      <c r="P390" s="7"/>
      <c r="Q390" s="7"/>
      <c r="R390" s="7"/>
    </row>
    <row r="391" spans="1:18" s="2" customFormat="1" ht="15">
      <c r="A391" s="9">
        <v>102</v>
      </c>
      <c r="B391" s="9">
        <v>12</v>
      </c>
      <c r="C391" s="9" t="s">
        <v>10</v>
      </c>
      <c r="D391" s="9" t="s">
        <v>1685</v>
      </c>
      <c r="E391" s="9" t="s">
        <v>1686</v>
      </c>
      <c r="F391" s="10">
        <v>1299005303</v>
      </c>
      <c r="G391" s="11">
        <v>26</v>
      </c>
      <c r="H391" s="12">
        <v>835</v>
      </c>
      <c r="I391" s="13">
        <v>260835</v>
      </c>
      <c r="J391" s="9" t="s">
        <v>2453</v>
      </c>
      <c r="K391" s="9" t="s">
        <v>1861</v>
      </c>
      <c r="L391" s="12" t="s">
        <v>1718</v>
      </c>
      <c r="M391" s="7"/>
      <c r="N391" s="8"/>
      <c r="O391" s="8"/>
      <c r="P391" s="7"/>
      <c r="Q391" s="7"/>
      <c r="R391" s="7"/>
    </row>
    <row r="392" spans="1:18" s="2" customFormat="1" ht="15">
      <c r="A392" s="9">
        <v>102</v>
      </c>
      <c r="B392" s="9">
        <v>12</v>
      </c>
      <c r="C392" s="9" t="s">
        <v>10</v>
      </c>
      <c r="D392" s="9" t="s">
        <v>1685</v>
      </c>
      <c r="E392" s="9" t="s">
        <v>1686</v>
      </c>
      <c r="F392" s="10">
        <v>1299005303</v>
      </c>
      <c r="G392" s="11">
        <v>26</v>
      </c>
      <c r="H392" s="12">
        <v>836</v>
      </c>
      <c r="I392" s="13">
        <v>260836</v>
      </c>
      <c r="J392" s="9" t="s">
        <v>2454</v>
      </c>
      <c r="K392" s="9" t="s">
        <v>1861</v>
      </c>
      <c r="L392" s="12" t="s">
        <v>1719</v>
      </c>
      <c r="M392" s="7"/>
      <c r="N392" s="8"/>
      <c r="O392" s="8"/>
      <c r="P392" s="7"/>
      <c r="Q392" s="7"/>
      <c r="R392" s="7"/>
    </row>
    <row r="393" spans="1:18" s="2" customFormat="1" ht="15">
      <c r="A393" s="9">
        <v>102</v>
      </c>
      <c r="B393" s="9">
        <v>12</v>
      </c>
      <c r="C393" s="9" t="s">
        <v>10</v>
      </c>
      <c r="D393" s="9" t="s">
        <v>1685</v>
      </c>
      <c r="E393" s="9" t="s">
        <v>1686</v>
      </c>
      <c r="F393" s="10">
        <v>1299005303</v>
      </c>
      <c r="G393" s="11">
        <v>26</v>
      </c>
      <c r="H393" s="12">
        <v>837</v>
      </c>
      <c r="I393" s="13">
        <v>260837</v>
      </c>
      <c r="J393" s="9" t="s">
        <v>2455</v>
      </c>
      <c r="K393" s="9" t="s">
        <v>1861</v>
      </c>
      <c r="L393" s="12" t="s">
        <v>1720</v>
      </c>
      <c r="M393" s="7"/>
      <c r="N393" s="8"/>
      <c r="O393" s="8"/>
      <c r="P393" s="7"/>
      <c r="Q393" s="7"/>
      <c r="R393" s="7"/>
    </row>
    <row r="394" spans="1:18" s="2" customFormat="1" ht="15">
      <c r="A394" s="9">
        <v>102</v>
      </c>
      <c r="B394" s="9">
        <v>12</v>
      </c>
      <c r="C394" s="9" t="s">
        <v>10</v>
      </c>
      <c r="D394" s="9" t="s">
        <v>1685</v>
      </c>
      <c r="E394" s="9" t="s">
        <v>1686</v>
      </c>
      <c r="F394" s="10">
        <v>1299005303</v>
      </c>
      <c r="G394" s="11">
        <v>26</v>
      </c>
      <c r="H394" s="12">
        <v>838</v>
      </c>
      <c r="I394" s="13">
        <v>260838</v>
      </c>
      <c r="J394" s="9" t="s">
        <v>2456</v>
      </c>
      <c r="K394" s="9" t="s">
        <v>1861</v>
      </c>
      <c r="L394" s="12" t="s">
        <v>1721</v>
      </c>
      <c r="M394" s="7"/>
      <c r="N394" s="8"/>
      <c r="O394" s="8"/>
      <c r="P394" s="7"/>
      <c r="Q394" s="7"/>
      <c r="R394" s="7"/>
    </row>
    <row r="395" spans="1:18" s="2" customFormat="1" ht="15">
      <c r="A395" s="9">
        <v>102</v>
      </c>
      <c r="B395" s="9">
        <v>12</v>
      </c>
      <c r="C395" s="9" t="s">
        <v>10</v>
      </c>
      <c r="D395" s="9" t="s">
        <v>1685</v>
      </c>
      <c r="E395" s="9" t="s">
        <v>1686</v>
      </c>
      <c r="F395" s="10">
        <v>1299005303</v>
      </c>
      <c r="G395" s="11">
        <v>26</v>
      </c>
      <c r="H395" s="12">
        <v>839</v>
      </c>
      <c r="I395" s="13">
        <v>260839</v>
      </c>
      <c r="J395" s="9" t="s">
        <v>2457</v>
      </c>
      <c r="K395" s="9" t="s">
        <v>1861</v>
      </c>
      <c r="L395" s="12" t="s">
        <v>1722</v>
      </c>
      <c r="M395" s="7"/>
      <c r="N395" s="8"/>
      <c r="O395" s="8"/>
      <c r="P395" s="7"/>
      <c r="Q395" s="7"/>
      <c r="R395" s="7"/>
    </row>
    <row r="396" spans="1:18" s="2" customFormat="1" ht="15">
      <c r="A396" s="9">
        <v>102</v>
      </c>
      <c r="B396" s="9">
        <v>12</v>
      </c>
      <c r="C396" s="9" t="s">
        <v>10</v>
      </c>
      <c r="D396" s="9" t="s">
        <v>1685</v>
      </c>
      <c r="E396" s="9" t="s">
        <v>1686</v>
      </c>
      <c r="F396" s="10">
        <v>1299005303</v>
      </c>
      <c r="G396" s="11">
        <v>26</v>
      </c>
      <c r="H396" s="12">
        <v>840</v>
      </c>
      <c r="I396" s="13">
        <v>260840</v>
      </c>
      <c r="J396" s="9" t="s">
        <v>2458</v>
      </c>
      <c r="K396" s="9" t="s">
        <v>1861</v>
      </c>
      <c r="L396" s="12" t="s">
        <v>1723</v>
      </c>
      <c r="M396" s="7"/>
      <c r="N396" s="8"/>
      <c r="O396" s="8"/>
      <c r="P396" s="7"/>
      <c r="Q396" s="7"/>
      <c r="R396" s="7"/>
    </row>
    <row r="397" spans="1:18" s="2" customFormat="1" ht="15">
      <c r="A397" s="9">
        <v>102</v>
      </c>
      <c r="B397" s="9">
        <v>12</v>
      </c>
      <c r="C397" s="9" t="s">
        <v>10</v>
      </c>
      <c r="D397" s="9" t="s">
        <v>1685</v>
      </c>
      <c r="E397" s="9" t="s">
        <v>1686</v>
      </c>
      <c r="F397" s="10">
        <v>1299005303</v>
      </c>
      <c r="G397" s="11">
        <v>26</v>
      </c>
      <c r="H397" s="12">
        <v>841</v>
      </c>
      <c r="I397" s="13">
        <v>260841</v>
      </c>
      <c r="J397" s="9" t="s">
        <v>2459</v>
      </c>
      <c r="K397" s="9" t="s">
        <v>1861</v>
      </c>
      <c r="L397" s="12" t="s">
        <v>1724</v>
      </c>
      <c r="M397" s="7"/>
      <c r="N397" s="8"/>
      <c r="O397" s="8"/>
      <c r="P397" s="7"/>
      <c r="Q397" s="7"/>
      <c r="R397" s="7"/>
    </row>
    <row r="398" spans="1:18" s="2" customFormat="1" ht="15">
      <c r="A398" s="9">
        <v>102</v>
      </c>
      <c r="B398" s="9">
        <v>12</v>
      </c>
      <c r="C398" s="9" t="s">
        <v>10</v>
      </c>
      <c r="D398" s="9" t="s">
        <v>1685</v>
      </c>
      <c r="E398" s="9" t="s">
        <v>1686</v>
      </c>
      <c r="F398" s="10">
        <v>1299005303</v>
      </c>
      <c r="G398" s="11">
        <v>26</v>
      </c>
      <c r="H398" s="12">
        <v>842</v>
      </c>
      <c r="I398" s="13">
        <v>260842</v>
      </c>
      <c r="J398" s="9" t="s">
        <v>2460</v>
      </c>
      <c r="K398" s="9" t="s">
        <v>1861</v>
      </c>
      <c r="L398" s="12" t="s">
        <v>1725</v>
      </c>
      <c r="M398" s="7"/>
      <c r="N398" s="8"/>
      <c r="O398" s="8"/>
      <c r="P398" s="7"/>
      <c r="Q398" s="7"/>
      <c r="R398" s="7"/>
    </row>
    <row r="399" spans="1:18" s="2" customFormat="1" ht="15">
      <c r="A399" s="9">
        <v>102</v>
      </c>
      <c r="B399" s="9">
        <v>12</v>
      </c>
      <c r="C399" s="9" t="s">
        <v>10</v>
      </c>
      <c r="D399" s="9" t="s">
        <v>1685</v>
      </c>
      <c r="E399" s="9" t="s">
        <v>1686</v>
      </c>
      <c r="F399" s="10">
        <v>1299005303</v>
      </c>
      <c r="G399" s="11">
        <v>26</v>
      </c>
      <c r="H399" s="12">
        <v>843</v>
      </c>
      <c r="I399" s="13">
        <v>260843</v>
      </c>
      <c r="J399" s="9" t="s">
        <v>2461</v>
      </c>
      <c r="K399" s="9" t="s">
        <v>1861</v>
      </c>
      <c r="L399" s="12" t="s">
        <v>1726</v>
      </c>
      <c r="M399" s="7"/>
      <c r="N399" s="8"/>
      <c r="O399" s="8"/>
      <c r="P399" s="7"/>
      <c r="Q399" s="7"/>
      <c r="R399" s="7"/>
    </row>
    <row r="400" spans="1:18" s="2" customFormat="1" ht="15">
      <c r="A400" s="9">
        <v>102</v>
      </c>
      <c r="B400" s="9">
        <v>12</v>
      </c>
      <c r="C400" s="9" t="s">
        <v>10</v>
      </c>
      <c r="D400" s="9" t="s">
        <v>1685</v>
      </c>
      <c r="E400" s="9" t="s">
        <v>1686</v>
      </c>
      <c r="F400" s="10">
        <v>1299005303</v>
      </c>
      <c r="G400" s="11">
        <v>26</v>
      </c>
      <c r="H400" s="12">
        <v>844</v>
      </c>
      <c r="I400" s="13">
        <v>260844</v>
      </c>
      <c r="J400" s="9" t="s">
        <v>2462</v>
      </c>
      <c r="K400" s="9" t="s">
        <v>1861</v>
      </c>
      <c r="L400" s="12" t="s">
        <v>1727</v>
      </c>
      <c r="M400" s="7"/>
      <c r="N400" s="8"/>
      <c r="O400" s="8"/>
      <c r="P400" s="7"/>
      <c r="Q400" s="7"/>
      <c r="R400" s="7"/>
    </row>
    <row r="401" spans="1:18" s="2" customFormat="1" ht="15">
      <c r="A401" s="9">
        <v>102</v>
      </c>
      <c r="B401" s="9">
        <v>12</v>
      </c>
      <c r="C401" s="9" t="s">
        <v>10</v>
      </c>
      <c r="D401" s="9" t="s">
        <v>1685</v>
      </c>
      <c r="E401" s="9" t="s">
        <v>1686</v>
      </c>
      <c r="F401" s="10">
        <v>1299005303</v>
      </c>
      <c r="G401" s="11">
        <v>26</v>
      </c>
      <c r="H401" s="12">
        <v>845</v>
      </c>
      <c r="I401" s="13">
        <v>260845</v>
      </c>
      <c r="J401" s="9" t="s">
        <v>2463</v>
      </c>
      <c r="K401" s="9" t="s">
        <v>1861</v>
      </c>
      <c r="L401" s="12" t="s">
        <v>1728</v>
      </c>
      <c r="M401" s="7"/>
      <c r="N401" s="8"/>
      <c r="O401" s="8"/>
      <c r="P401" s="7"/>
      <c r="Q401" s="7"/>
      <c r="R401" s="7"/>
    </row>
    <row r="402" spans="1:18" s="2" customFormat="1" ht="15">
      <c r="A402" s="9">
        <v>102</v>
      </c>
      <c r="B402" s="9">
        <v>12</v>
      </c>
      <c r="C402" s="9" t="s">
        <v>10</v>
      </c>
      <c r="D402" s="9" t="s">
        <v>1685</v>
      </c>
      <c r="E402" s="9" t="s">
        <v>1686</v>
      </c>
      <c r="F402" s="10">
        <v>1299005303</v>
      </c>
      <c r="G402" s="11">
        <v>26</v>
      </c>
      <c r="H402" s="12">
        <v>846</v>
      </c>
      <c r="I402" s="13">
        <v>260846</v>
      </c>
      <c r="J402" s="9" t="s">
        <v>2464</v>
      </c>
      <c r="K402" s="9" t="s">
        <v>1861</v>
      </c>
      <c r="L402" s="12" t="s">
        <v>1729</v>
      </c>
      <c r="M402" s="7"/>
      <c r="N402" s="8"/>
      <c r="O402" s="8"/>
      <c r="P402" s="7"/>
      <c r="Q402" s="7"/>
      <c r="R402" s="7"/>
    </row>
    <row r="403" spans="1:18" s="2" customFormat="1" ht="15">
      <c r="A403" s="9">
        <v>102</v>
      </c>
      <c r="B403" s="9">
        <v>12</v>
      </c>
      <c r="C403" s="9" t="s">
        <v>10</v>
      </c>
      <c r="D403" s="9" t="s">
        <v>1685</v>
      </c>
      <c r="E403" s="9" t="s">
        <v>1686</v>
      </c>
      <c r="F403" s="10">
        <v>1299005303</v>
      </c>
      <c r="G403" s="11">
        <v>26</v>
      </c>
      <c r="H403" s="12">
        <v>847</v>
      </c>
      <c r="I403" s="13">
        <v>260847</v>
      </c>
      <c r="J403" s="9" t="s">
        <v>2465</v>
      </c>
      <c r="K403" s="9" t="s">
        <v>1861</v>
      </c>
      <c r="L403" s="12" t="s">
        <v>1730</v>
      </c>
      <c r="M403" s="7"/>
      <c r="N403" s="8"/>
      <c r="O403" s="8"/>
      <c r="P403" s="7"/>
      <c r="Q403" s="7"/>
      <c r="R403" s="7"/>
    </row>
    <row r="404" spans="1:18" s="2" customFormat="1" ht="15">
      <c r="A404" s="9">
        <v>102</v>
      </c>
      <c r="B404" s="9">
        <v>12</v>
      </c>
      <c r="C404" s="9" t="s">
        <v>10</v>
      </c>
      <c r="D404" s="9" t="s">
        <v>1685</v>
      </c>
      <c r="E404" s="9" t="s">
        <v>1686</v>
      </c>
      <c r="F404" s="10">
        <v>1299005303</v>
      </c>
      <c r="G404" s="11">
        <v>26</v>
      </c>
      <c r="H404" s="12">
        <v>848</v>
      </c>
      <c r="I404" s="13">
        <v>260848</v>
      </c>
      <c r="J404" s="9" t="s">
        <v>2466</v>
      </c>
      <c r="K404" s="9" t="s">
        <v>1861</v>
      </c>
      <c r="L404" s="12" t="s">
        <v>1731</v>
      </c>
      <c r="M404" s="7"/>
      <c r="N404" s="8"/>
      <c r="O404" s="8"/>
      <c r="P404" s="7"/>
      <c r="Q404" s="7"/>
      <c r="R404" s="7"/>
    </row>
    <row r="405" spans="1:18" s="2" customFormat="1" ht="15">
      <c r="A405" s="9">
        <v>102</v>
      </c>
      <c r="B405" s="9">
        <v>12</v>
      </c>
      <c r="C405" s="9" t="s">
        <v>10</v>
      </c>
      <c r="D405" s="9" t="s">
        <v>1685</v>
      </c>
      <c r="E405" s="9" t="s">
        <v>1686</v>
      </c>
      <c r="F405" s="10">
        <v>1299005303</v>
      </c>
      <c r="G405" s="11">
        <v>26</v>
      </c>
      <c r="H405" s="12">
        <v>849</v>
      </c>
      <c r="I405" s="13">
        <v>260849</v>
      </c>
      <c r="J405" s="9" t="s">
        <v>2467</v>
      </c>
      <c r="K405" s="9" t="s">
        <v>1861</v>
      </c>
      <c r="L405" s="12" t="s">
        <v>1732</v>
      </c>
      <c r="M405" s="7"/>
      <c r="N405" s="8"/>
      <c r="O405" s="8"/>
      <c r="P405" s="7"/>
      <c r="Q405" s="7"/>
      <c r="R405" s="7"/>
    </row>
    <row r="406" spans="1:18" s="2" customFormat="1" ht="15">
      <c r="A406" s="9">
        <v>102</v>
      </c>
      <c r="B406" s="9">
        <v>12</v>
      </c>
      <c r="C406" s="9" t="s">
        <v>10</v>
      </c>
      <c r="D406" s="9" t="s">
        <v>1685</v>
      </c>
      <c r="E406" s="9" t="s">
        <v>1686</v>
      </c>
      <c r="F406" s="10">
        <v>1299005303</v>
      </c>
      <c r="G406" s="11">
        <v>26</v>
      </c>
      <c r="H406" s="12">
        <v>850</v>
      </c>
      <c r="I406" s="13">
        <v>260850</v>
      </c>
      <c r="J406" s="9" t="s">
        <v>2468</v>
      </c>
      <c r="K406" s="9" t="s">
        <v>1861</v>
      </c>
      <c r="L406" s="12" t="s">
        <v>1733</v>
      </c>
      <c r="M406" s="7"/>
      <c r="N406" s="8"/>
      <c r="O406" s="8"/>
      <c r="P406" s="7"/>
      <c r="Q406" s="7"/>
      <c r="R406" s="7"/>
    </row>
    <row r="407" spans="1:18" s="2" customFormat="1" ht="15">
      <c r="A407" s="9">
        <v>102</v>
      </c>
      <c r="B407" s="9">
        <v>12</v>
      </c>
      <c r="C407" s="9" t="s">
        <v>10</v>
      </c>
      <c r="D407" s="9" t="s">
        <v>1685</v>
      </c>
      <c r="E407" s="9" t="s">
        <v>1686</v>
      </c>
      <c r="F407" s="10">
        <v>1299005303</v>
      </c>
      <c r="G407" s="11">
        <v>26</v>
      </c>
      <c r="H407" s="12">
        <v>851</v>
      </c>
      <c r="I407" s="13">
        <v>260851</v>
      </c>
      <c r="J407" s="9" t="s">
        <v>2469</v>
      </c>
      <c r="K407" s="9" t="s">
        <v>1861</v>
      </c>
      <c r="L407" s="12" t="s">
        <v>1734</v>
      </c>
      <c r="M407" s="7"/>
      <c r="N407" s="8"/>
      <c r="O407" s="8"/>
      <c r="P407" s="7"/>
      <c r="Q407" s="7"/>
      <c r="R407" s="7"/>
    </row>
    <row r="408" spans="1:18" s="2" customFormat="1" ht="15">
      <c r="A408" s="9">
        <v>102</v>
      </c>
      <c r="B408" s="9">
        <v>12</v>
      </c>
      <c r="C408" s="9" t="s">
        <v>10</v>
      </c>
      <c r="D408" s="9" t="s">
        <v>1685</v>
      </c>
      <c r="E408" s="9" t="s">
        <v>1686</v>
      </c>
      <c r="F408" s="10">
        <v>1299005303</v>
      </c>
      <c r="G408" s="11">
        <v>26</v>
      </c>
      <c r="H408" s="12">
        <v>852</v>
      </c>
      <c r="I408" s="13">
        <v>260852</v>
      </c>
      <c r="J408" s="9" t="s">
        <v>2470</v>
      </c>
      <c r="K408" s="9" t="s">
        <v>1861</v>
      </c>
      <c r="L408" s="12" t="s">
        <v>1735</v>
      </c>
      <c r="M408" s="7"/>
      <c r="N408" s="8"/>
      <c r="O408" s="8"/>
      <c r="P408" s="7"/>
      <c r="Q408" s="7"/>
      <c r="R408" s="7"/>
    </row>
    <row r="409" spans="1:18" s="2" customFormat="1" ht="15">
      <c r="A409" s="9">
        <v>102</v>
      </c>
      <c r="B409" s="9">
        <v>12</v>
      </c>
      <c r="C409" s="9" t="s">
        <v>10</v>
      </c>
      <c r="D409" s="9" t="s">
        <v>1685</v>
      </c>
      <c r="E409" s="9" t="s">
        <v>1686</v>
      </c>
      <c r="F409" s="10">
        <v>1299005303</v>
      </c>
      <c r="G409" s="11">
        <v>26</v>
      </c>
      <c r="H409" s="12">
        <v>853</v>
      </c>
      <c r="I409" s="13">
        <v>260853</v>
      </c>
      <c r="J409" s="9" t="s">
        <v>2471</v>
      </c>
      <c r="K409" s="9" t="s">
        <v>1861</v>
      </c>
      <c r="L409" s="12" t="s">
        <v>1736</v>
      </c>
      <c r="M409" s="7"/>
      <c r="N409" s="8"/>
      <c r="O409" s="8"/>
      <c r="P409" s="7"/>
      <c r="Q409" s="7"/>
      <c r="R409" s="7"/>
    </row>
    <row r="410" spans="1:18" s="2" customFormat="1" ht="15">
      <c r="A410" s="9">
        <v>102</v>
      </c>
      <c r="B410" s="9">
        <v>12</v>
      </c>
      <c r="C410" s="9" t="s">
        <v>10</v>
      </c>
      <c r="D410" s="9" t="s">
        <v>1685</v>
      </c>
      <c r="E410" s="9" t="s">
        <v>1686</v>
      </c>
      <c r="F410" s="10">
        <v>1299005303</v>
      </c>
      <c r="G410" s="11">
        <v>26</v>
      </c>
      <c r="H410" s="12">
        <v>854</v>
      </c>
      <c r="I410" s="13">
        <v>260854</v>
      </c>
      <c r="J410" s="9" t="s">
        <v>2472</v>
      </c>
      <c r="K410" s="9" t="s">
        <v>1861</v>
      </c>
      <c r="L410" s="12" t="s">
        <v>1737</v>
      </c>
      <c r="M410" s="7"/>
      <c r="N410" s="8"/>
      <c r="O410" s="8"/>
      <c r="P410" s="7"/>
      <c r="Q410" s="7"/>
      <c r="R410" s="7"/>
    </row>
    <row r="411" spans="1:18" s="2" customFormat="1" ht="15">
      <c r="A411" s="9">
        <v>102</v>
      </c>
      <c r="B411" s="9">
        <v>12</v>
      </c>
      <c r="C411" s="9" t="s">
        <v>10</v>
      </c>
      <c r="D411" s="9" t="s">
        <v>1685</v>
      </c>
      <c r="E411" s="9" t="s">
        <v>1686</v>
      </c>
      <c r="F411" s="10">
        <v>1299005303</v>
      </c>
      <c r="G411" s="11">
        <v>26</v>
      </c>
      <c r="H411" s="12">
        <v>855</v>
      </c>
      <c r="I411" s="13">
        <v>260855</v>
      </c>
      <c r="J411" s="9" t="s">
        <v>2473</v>
      </c>
      <c r="K411" s="9" t="s">
        <v>1861</v>
      </c>
      <c r="L411" s="12" t="s">
        <v>1738</v>
      </c>
      <c r="M411" s="7"/>
      <c r="N411" s="8"/>
      <c r="O411" s="8"/>
      <c r="P411" s="7"/>
      <c r="Q411" s="7"/>
      <c r="R411" s="7"/>
    </row>
    <row r="412" spans="1:18" s="2" customFormat="1" ht="15">
      <c r="A412" s="9">
        <v>102</v>
      </c>
      <c r="B412" s="9">
        <v>12</v>
      </c>
      <c r="C412" s="9" t="s">
        <v>10</v>
      </c>
      <c r="D412" s="9" t="s">
        <v>1685</v>
      </c>
      <c r="E412" s="9" t="s">
        <v>1686</v>
      </c>
      <c r="F412" s="10">
        <v>1299005303</v>
      </c>
      <c r="G412" s="11">
        <v>26</v>
      </c>
      <c r="H412" s="12">
        <v>856</v>
      </c>
      <c r="I412" s="13">
        <v>260856</v>
      </c>
      <c r="J412" s="9" t="s">
        <v>2474</v>
      </c>
      <c r="K412" s="9" t="s">
        <v>1861</v>
      </c>
      <c r="L412" s="12" t="s">
        <v>1739</v>
      </c>
      <c r="M412" s="7"/>
      <c r="N412" s="8"/>
      <c r="O412" s="8"/>
      <c r="P412" s="7"/>
      <c r="Q412" s="7"/>
      <c r="R412" s="7"/>
    </row>
    <row r="413" spans="1:18" s="2" customFormat="1" ht="15">
      <c r="A413" s="9">
        <v>102</v>
      </c>
      <c r="B413" s="9">
        <v>12</v>
      </c>
      <c r="C413" s="9" t="s">
        <v>10</v>
      </c>
      <c r="D413" s="9" t="s">
        <v>1685</v>
      </c>
      <c r="E413" s="9" t="s">
        <v>1686</v>
      </c>
      <c r="F413" s="10">
        <v>1299005303</v>
      </c>
      <c r="G413" s="11">
        <v>26</v>
      </c>
      <c r="H413" s="12">
        <v>857</v>
      </c>
      <c r="I413" s="13">
        <v>260857</v>
      </c>
      <c r="J413" s="9" t="s">
        <v>2475</v>
      </c>
      <c r="K413" s="9" t="s">
        <v>1861</v>
      </c>
      <c r="L413" s="12" t="s">
        <v>1740</v>
      </c>
      <c r="M413" s="7"/>
      <c r="N413" s="8"/>
      <c r="O413" s="8"/>
      <c r="P413" s="7"/>
      <c r="Q413" s="7"/>
      <c r="R413" s="7"/>
    </row>
    <row r="414" spans="1:18" s="2" customFormat="1" ht="15">
      <c r="A414" s="9">
        <v>102</v>
      </c>
      <c r="B414" s="9">
        <v>12</v>
      </c>
      <c r="C414" s="9" t="s">
        <v>10</v>
      </c>
      <c r="D414" s="9" t="s">
        <v>1685</v>
      </c>
      <c r="E414" s="9" t="s">
        <v>1686</v>
      </c>
      <c r="F414" s="10">
        <v>1299005303</v>
      </c>
      <c r="G414" s="11">
        <v>26</v>
      </c>
      <c r="H414" s="12">
        <v>858</v>
      </c>
      <c r="I414" s="13">
        <v>260858</v>
      </c>
      <c r="J414" s="9" t="s">
        <v>2476</v>
      </c>
      <c r="K414" s="9" t="s">
        <v>1861</v>
      </c>
      <c r="L414" s="12" t="s">
        <v>1741</v>
      </c>
      <c r="M414" s="7"/>
      <c r="N414" s="8"/>
      <c r="O414" s="8"/>
      <c r="P414" s="7"/>
      <c r="Q414" s="7"/>
      <c r="R414" s="7"/>
    </row>
    <row r="415" spans="1:18" s="2" customFormat="1" ht="15">
      <c r="A415" s="9">
        <v>102</v>
      </c>
      <c r="B415" s="9">
        <v>12</v>
      </c>
      <c r="C415" s="9" t="s">
        <v>10</v>
      </c>
      <c r="D415" s="9" t="s">
        <v>1685</v>
      </c>
      <c r="E415" s="9" t="s">
        <v>1686</v>
      </c>
      <c r="F415" s="10">
        <v>1299005303</v>
      </c>
      <c r="G415" s="11">
        <v>26</v>
      </c>
      <c r="H415" s="12">
        <v>859</v>
      </c>
      <c r="I415" s="13">
        <v>260859</v>
      </c>
      <c r="J415" s="9" t="s">
        <v>2477</v>
      </c>
      <c r="K415" s="9" t="s">
        <v>1861</v>
      </c>
      <c r="L415" s="12" t="s">
        <v>1742</v>
      </c>
      <c r="M415" s="7"/>
      <c r="N415" s="8"/>
      <c r="O415" s="8"/>
      <c r="P415" s="7"/>
      <c r="Q415" s="7"/>
      <c r="R415" s="7"/>
    </row>
    <row r="416" spans="1:18" s="2" customFormat="1" ht="15">
      <c r="A416" s="9">
        <v>102</v>
      </c>
      <c r="B416" s="9">
        <v>12</v>
      </c>
      <c r="C416" s="9" t="s">
        <v>10</v>
      </c>
      <c r="D416" s="9" t="s">
        <v>1685</v>
      </c>
      <c r="E416" s="9" t="s">
        <v>1686</v>
      </c>
      <c r="F416" s="10">
        <v>1299005303</v>
      </c>
      <c r="G416" s="11">
        <v>26</v>
      </c>
      <c r="H416" s="12">
        <v>860</v>
      </c>
      <c r="I416" s="13">
        <v>260860</v>
      </c>
      <c r="J416" s="9" t="s">
        <v>2478</v>
      </c>
      <c r="K416" s="9" t="s">
        <v>1861</v>
      </c>
      <c r="L416" s="12" t="s">
        <v>1743</v>
      </c>
      <c r="M416" s="7"/>
      <c r="N416" s="8"/>
      <c r="O416" s="8"/>
      <c r="P416" s="7"/>
      <c r="Q416" s="7"/>
      <c r="R416" s="7"/>
    </row>
    <row r="417" spans="1:18" s="2" customFormat="1" ht="15">
      <c r="A417" s="9">
        <v>102</v>
      </c>
      <c r="B417" s="9">
        <v>12</v>
      </c>
      <c r="C417" s="9" t="s">
        <v>10</v>
      </c>
      <c r="D417" s="9" t="s">
        <v>1685</v>
      </c>
      <c r="E417" s="9" t="s">
        <v>1686</v>
      </c>
      <c r="F417" s="10">
        <v>1299005303</v>
      </c>
      <c r="G417" s="11">
        <v>26</v>
      </c>
      <c r="H417" s="12">
        <v>861</v>
      </c>
      <c r="I417" s="13">
        <v>260861</v>
      </c>
      <c r="J417" s="9" t="s">
        <v>2479</v>
      </c>
      <c r="K417" s="9" t="s">
        <v>1861</v>
      </c>
      <c r="L417" s="12" t="s">
        <v>1744</v>
      </c>
      <c r="M417" s="7"/>
      <c r="N417" s="8"/>
      <c r="O417" s="8"/>
      <c r="P417" s="7"/>
      <c r="Q417" s="7"/>
      <c r="R417" s="7"/>
    </row>
    <row r="418" spans="1:18" s="2" customFormat="1" ht="15">
      <c r="A418" s="9">
        <v>102</v>
      </c>
      <c r="B418" s="9">
        <v>12</v>
      </c>
      <c r="C418" s="9" t="s">
        <v>10</v>
      </c>
      <c r="D418" s="9" t="s">
        <v>1685</v>
      </c>
      <c r="E418" s="9" t="s">
        <v>1686</v>
      </c>
      <c r="F418" s="10">
        <v>1299005303</v>
      </c>
      <c r="G418" s="11">
        <v>26</v>
      </c>
      <c r="H418" s="12">
        <v>862</v>
      </c>
      <c r="I418" s="13">
        <v>260862</v>
      </c>
      <c r="J418" s="9" t="s">
        <v>2480</v>
      </c>
      <c r="K418" s="9" t="s">
        <v>1861</v>
      </c>
      <c r="L418" s="12" t="s">
        <v>1745</v>
      </c>
      <c r="M418" s="7"/>
      <c r="N418" s="8"/>
      <c r="O418" s="8"/>
      <c r="P418" s="7"/>
      <c r="Q418" s="7"/>
      <c r="R418" s="7"/>
    </row>
    <row r="419" spans="1:18" s="2" customFormat="1" ht="15">
      <c r="A419" s="9">
        <v>102</v>
      </c>
      <c r="B419" s="9">
        <v>12</v>
      </c>
      <c r="C419" s="9" t="s">
        <v>10</v>
      </c>
      <c r="D419" s="9" t="s">
        <v>1685</v>
      </c>
      <c r="E419" s="9" t="s">
        <v>1686</v>
      </c>
      <c r="F419" s="10">
        <v>1299005303</v>
      </c>
      <c r="G419" s="11">
        <v>26</v>
      </c>
      <c r="H419" s="12">
        <v>863</v>
      </c>
      <c r="I419" s="13">
        <v>260863</v>
      </c>
      <c r="J419" s="9" t="s">
        <v>2481</v>
      </c>
      <c r="K419" s="9" t="s">
        <v>1861</v>
      </c>
      <c r="L419" s="12" t="s">
        <v>1746</v>
      </c>
      <c r="M419" s="7"/>
      <c r="N419" s="8"/>
      <c r="O419" s="8"/>
      <c r="P419" s="7"/>
      <c r="Q419" s="7"/>
      <c r="R419" s="7"/>
    </row>
    <row r="420" spans="1:18" s="2" customFormat="1" ht="15">
      <c r="A420" s="9">
        <v>102</v>
      </c>
      <c r="B420" s="9">
        <v>12</v>
      </c>
      <c r="C420" s="9" t="s">
        <v>10</v>
      </c>
      <c r="D420" s="9" t="s">
        <v>1685</v>
      </c>
      <c r="E420" s="9" t="s">
        <v>1686</v>
      </c>
      <c r="F420" s="10">
        <v>1299005303</v>
      </c>
      <c r="G420" s="11">
        <v>26</v>
      </c>
      <c r="H420" s="12">
        <v>864</v>
      </c>
      <c r="I420" s="13">
        <v>260864</v>
      </c>
      <c r="J420" s="9" t="s">
        <v>2482</v>
      </c>
      <c r="K420" s="9" t="s">
        <v>1861</v>
      </c>
      <c r="L420" s="12" t="s">
        <v>1747</v>
      </c>
      <c r="M420" s="7"/>
      <c r="N420" s="8"/>
      <c r="O420" s="8"/>
      <c r="P420" s="7"/>
      <c r="Q420" s="7"/>
      <c r="R420" s="7"/>
    </row>
    <row r="421" spans="1:18" s="2" customFormat="1" ht="15">
      <c r="A421" s="9">
        <v>102</v>
      </c>
      <c r="B421" s="9">
        <v>12</v>
      </c>
      <c r="C421" s="9" t="s">
        <v>10</v>
      </c>
      <c r="D421" s="9" t="s">
        <v>1685</v>
      </c>
      <c r="E421" s="9" t="s">
        <v>1686</v>
      </c>
      <c r="F421" s="10">
        <v>1299005303</v>
      </c>
      <c r="G421" s="11">
        <v>26</v>
      </c>
      <c r="H421" s="12">
        <v>865</v>
      </c>
      <c r="I421" s="13">
        <v>260865</v>
      </c>
      <c r="J421" s="9" t="s">
        <v>2483</v>
      </c>
      <c r="K421" s="9" t="s">
        <v>1861</v>
      </c>
      <c r="L421" s="12" t="s">
        <v>1748</v>
      </c>
      <c r="M421" s="7"/>
      <c r="N421" s="8"/>
      <c r="O421" s="8"/>
      <c r="P421" s="7"/>
      <c r="Q421" s="7"/>
      <c r="R421" s="7"/>
    </row>
    <row r="422" spans="1:18" s="2" customFormat="1" ht="15">
      <c r="A422" s="9">
        <v>102</v>
      </c>
      <c r="B422" s="9">
        <v>12</v>
      </c>
      <c r="C422" s="9" t="s">
        <v>10</v>
      </c>
      <c r="D422" s="9" t="s">
        <v>1685</v>
      </c>
      <c r="E422" s="9" t="s">
        <v>1686</v>
      </c>
      <c r="F422" s="10">
        <v>1299005303</v>
      </c>
      <c r="G422" s="11">
        <v>26</v>
      </c>
      <c r="H422" s="12">
        <v>866</v>
      </c>
      <c r="I422" s="13">
        <v>260866</v>
      </c>
      <c r="J422" s="9" t="s">
        <v>2484</v>
      </c>
      <c r="K422" s="9" t="s">
        <v>1861</v>
      </c>
      <c r="L422" s="12" t="s">
        <v>1749</v>
      </c>
      <c r="M422" s="7"/>
      <c r="N422" s="8"/>
      <c r="O422" s="8"/>
      <c r="P422" s="7"/>
      <c r="Q422" s="7"/>
      <c r="R422" s="7"/>
    </row>
    <row r="423" spans="1:18" s="2" customFormat="1" ht="15">
      <c r="A423" s="9">
        <v>102</v>
      </c>
      <c r="B423" s="9">
        <v>12</v>
      </c>
      <c r="C423" s="9" t="s">
        <v>10</v>
      </c>
      <c r="D423" s="9" t="s">
        <v>1685</v>
      </c>
      <c r="E423" s="9" t="s">
        <v>1686</v>
      </c>
      <c r="F423" s="10">
        <v>1299005303</v>
      </c>
      <c r="G423" s="11">
        <v>26</v>
      </c>
      <c r="H423" s="12">
        <v>867</v>
      </c>
      <c r="I423" s="13">
        <v>260867</v>
      </c>
      <c r="J423" s="9" t="s">
        <v>2485</v>
      </c>
      <c r="K423" s="9" t="s">
        <v>1861</v>
      </c>
      <c r="L423" s="12" t="s">
        <v>1750</v>
      </c>
      <c r="M423" s="7"/>
      <c r="N423" s="8"/>
      <c r="O423" s="8"/>
      <c r="P423" s="7"/>
      <c r="Q423" s="7"/>
      <c r="R423" s="7"/>
    </row>
    <row r="424" spans="1:18" s="2" customFormat="1" ht="15">
      <c r="A424" s="9">
        <v>102</v>
      </c>
      <c r="B424" s="9">
        <v>12</v>
      </c>
      <c r="C424" s="9" t="s">
        <v>10</v>
      </c>
      <c r="D424" s="9" t="s">
        <v>1685</v>
      </c>
      <c r="E424" s="9" t="s">
        <v>1686</v>
      </c>
      <c r="F424" s="10">
        <v>1299005303</v>
      </c>
      <c r="G424" s="11">
        <v>26</v>
      </c>
      <c r="H424" s="12">
        <v>868</v>
      </c>
      <c r="I424" s="13">
        <v>260868</v>
      </c>
      <c r="J424" s="9" t="s">
        <v>2486</v>
      </c>
      <c r="K424" s="9" t="s">
        <v>1861</v>
      </c>
      <c r="L424" s="12" t="s">
        <v>1751</v>
      </c>
      <c r="M424" s="7"/>
      <c r="N424" s="8"/>
      <c r="O424" s="8"/>
      <c r="P424" s="7"/>
      <c r="Q424" s="7"/>
      <c r="R424" s="7"/>
    </row>
    <row r="425" spans="1:18" s="2" customFormat="1" ht="15">
      <c r="A425" s="9">
        <v>102</v>
      </c>
      <c r="B425" s="9">
        <v>12</v>
      </c>
      <c r="C425" s="9" t="s">
        <v>10</v>
      </c>
      <c r="D425" s="9" t="s">
        <v>1685</v>
      </c>
      <c r="E425" s="9" t="s">
        <v>1686</v>
      </c>
      <c r="F425" s="10">
        <v>1299005303</v>
      </c>
      <c r="G425" s="11">
        <v>26</v>
      </c>
      <c r="H425" s="12">
        <v>869</v>
      </c>
      <c r="I425" s="13">
        <v>260869</v>
      </c>
      <c r="J425" s="9" t="s">
        <v>2487</v>
      </c>
      <c r="K425" s="9" t="s">
        <v>1861</v>
      </c>
      <c r="L425" s="12" t="s">
        <v>1752</v>
      </c>
      <c r="M425" s="7"/>
      <c r="N425" s="8"/>
      <c r="O425" s="8"/>
      <c r="P425" s="7"/>
      <c r="Q425" s="7"/>
      <c r="R425" s="7"/>
    </row>
    <row r="426" spans="1:18" s="2" customFormat="1" ht="15">
      <c r="A426" s="9">
        <v>102</v>
      </c>
      <c r="B426" s="9">
        <v>12</v>
      </c>
      <c r="C426" s="9" t="s">
        <v>10</v>
      </c>
      <c r="D426" s="9" t="s">
        <v>1685</v>
      </c>
      <c r="E426" s="9" t="s">
        <v>1686</v>
      </c>
      <c r="F426" s="10">
        <v>1299005303</v>
      </c>
      <c r="G426" s="11">
        <v>26</v>
      </c>
      <c r="H426" s="12">
        <v>870</v>
      </c>
      <c r="I426" s="13">
        <v>260870</v>
      </c>
      <c r="J426" s="9" t="s">
        <v>2488</v>
      </c>
      <c r="K426" s="9" t="s">
        <v>1861</v>
      </c>
      <c r="L426" s="12" t="s">
        <v>1753</v>
      </c>
      <c r="M426" s="7"/>
      <c r="N426" s="8"/>
      <c r="O426" s="8"/>
      <c r="P426" s="7"/>
      <c r="Q426" s="7"/>
      <c r="R426" s="7"/>
    </row>
    <row r="427" spans="1:18" s="2" customFormat="1" ht="15">
      <c r="A427" s="9">
        <v>102</v>
      </c>
      <c r="B427" s="9">
        <v>12</v>
      </c>
      <c r="C427" s="9" t="s">
        <v>10</v>
      </c>
      <c r="D427" s="9" t="s">
        <v>1685</v>
      </c>
      <c r="E427" s="9" t="s">
        <v>1686</v>
      </c>
      <c r="F427" s="10">
        <v>1299005303</v>
      </c>
      <c r="G427" s="11">
        <v>26</v>
      </c>
      <c r="H427" s="12">
        <v>871</v>
      </c>
      <c r="I427" s="13">
        <v>260871</v>
      </c>
      <c r="J427" s="9" t="s">
        <v>2489</v>
      </c>
      <c r="K427" s="9" t="s">
        <v>1861</v>
      </c>
      <c r="L427" s="12" t="s">
        <v>1754</v>
      </c>
      <c r="M427" s="7"/>
      <c r="N427" s="8"/>
      <c r="O427" s="8"/>
      <c r="P427" s="7"/>
      <c r="Q427" s="7"/>
      <c r="R427" s="7"/>
    </row>
    <row r="428" spans="1:18" s="2" customFormat="1" ht="15">
      <c r="A428" s="9">
        <v>102</v>
      </c>
      <c r="B428" s="9">
        <v>12</v>
      </c>
      <c r="C428" s="9" t="s">
        <v>10</v>
      </c>
      <c r="D428" s="9" t="s">
        <v>1685</v>
      </c>
      <c r="E428" s="9" t="s">
        <v>1686</v>
      </c>
      <c r="F428" s="10">
        <v>1299005303</v>
      </c>
      <c r="G428" s="11">
        <v>26</v>
      </c>
      <c r="H428" s="12">
        <v>872</v>
      </c>
      <c r="I428" s="13">
        <v>260872</v>
      </c>
      <c r="J428" s="9" t="s">
        <v>2490</v>
      </c>
      <c r="K428" s="9" t="s">
        <v>1861</v>
      </c>
      <c r="L428" s="12" t="s">
        <v>1755</v>
      </c>
      <c r="M428" s="7"/>
      <c r="N428" s="8"/>
      <c r="O428" s="8"/>
      <c r="P428" s="7"/>
      <c r="Q428" s="7"/>
      <c r="R428" s="7"/>
    </row>
    <row r="429" spans="1:18" s="2" customFormat="1">
      <c r="A429" s="9">
        <v>102</v>
      </c>
      <c r="B429" s="9">
        <v>12</v>
      </c>
      <c r="C429" s="9" t="s">
        <v>10</v>
      </c>
      <c r="D429" s="9" t="s">
        <v>1685</v>
      </c>
      <c r="E429" s="9" t="s">
        <v>1686</v>
      </c>
      <c r="F429" s="10">
        <v>1299005303</v>
      </c>
      <c r="G429" s="11">
        <v>26</v>
      </c>
      <c r="H429" s="12">
        <v>873</v>
      </c>
      <c r="I429" s="13">
        <v>260873</v>
      </c>
      <c r="J429" s="9" t="s">
        <v>2491</v>
      </c>
      <c r="K429" s="9" t="s">
        <v>1861</v>
      </c>
      <c r="L429" s="12" t="s">
        <v>1756</v>
      </c>
    </row>
    <row r="430" spans="1:18" s="2" customFormat="1">
      <c r="A430" s="9">
        <v>102</v>
      </c>
      <c r="B430" s="9">
        <v>12</v>
      </c>
      <c r="C430" s="9" t="s">
        <v>10</v>
      </c>
      <c r="D430" s="9" t="s">
        <v>1685</v>
      </c>
      <c r="E430" s="9" t="s">
        <v>1686</v>
      </c>
      <c r="F430" s="10">
        <v>1299005303</v>
      </c>
      <c r="G430" s="11">
        <v>26</v>
      </c>
      <c r="H430" s="12">
        <v>874</v>
      </c>
      <c r="I430" s="13">
        <v>260874</v>
      </c>
      <c r="J430" s="9" t="s">
        <v>2492</v>
      </c>
      <c r="K430" s="9" t="s">
        <v>1861</v>
      </c>
      <c r="L430" s="12" t="s">
        <v>1757</v>
      </c>
    </row>
    <row r="431" spans="1:18" s="2" customFormat="1">
      <c r="A431" s="9">
        <v>102</v>
      </c>
      <c r="B431" s="9">
        <v>12</v>
      </c>
      <c r="C431" s="9" t="s">
        <v>10</v>
      </c>
      <c r="D431" s="9" t="s">
        <v>1685</v>
      </c>
      <c r="E431" s="9" t="s">
        <v>1686</v>
      </c>
      <c r="F431" s="10">
        <v>1299005303</v>
      </c>
      <c r="G431" s="11">
        <v>26</v>
      </c>
      <c r="H431" s="12">
        <v>875</v>
      </c>
      <c r="I431" s="13">
        <v>260875</v>
      </c>
      <c r="J431" s="9" t="s">
        <v>2493</v>
      </c>
      <c r="K431" s="9" t="s">
        <v>1861</v>
      </c>
      <c r="L431" s="12" t="s">
        <v>1758</v>
      </c>
    </row>
    <row r="432" spans="1:18" s="2" customFormat="1">
      <c r="A432" s="9">
        <v>102</v>
      </c>
      <c r="B432" s="9">
        <v>12</v>
      </c>
      <c r="C432" s="9" t="s">
        <v>10</v>
      </c>
      <c r="D432" s="9" t="s">
        <v>1685</v>
      </c>
      <c r="E432" s="9" t="s">
        <v>1686</v>
      </c>
      <c r="F432" s="10">
        <v>1299005303</v>
      </c>
      <c r="G432" s="11">
        <v>26</v>
      </c>
      <c r="H432" s="12">
        <v>876</v>
      </c>
      <c r="I432" s="13">
        <v>260876</v>
      </c>
      <c r="J432" s="9" t="s">
        <v>2494</v>
      </c>
      <c r="K432" s="9" t="s">
        <v>1861</v>
      </c>
      <c r="L432" s="12" t="s">
        <v>1759</v>
      </c>
    </row>
    <row r="433" spans="1:12" s="2" customFormat="1">
      <c r="A433" s="9">
        <v>102</v>
      </c>
      <c r="B433" s="9">
        <v>12</v>
      </c>
      <c r="C433" s="9" t="s">
        <v>10</v>
      </c>
      <c r="D433" s="9" t="s">
        <v>1685</v>
      </c>
      <c r="E433" s="9" t="s">
        <v>1686</v>
      </c>
      <c r="F433" s="10">
        <v>1299005303</v>
      </c>
      <c r="G433" s="11">
        <v>26</v>
      </c>
      <c r="H433" s="12">
        <v>877</v>
      </c>
      <c r="I433" s="13">
        <v>260877</v>
      </c>
      <c r="J433" s="9" t="s">
        <v>2495</v>
      </c>
      <c r="K433" s="9" t="s">
        <v>1861</v>
      </c>
      <c r="L433" s="12" t="s">
        <v>1760</v>
      </c>
    </row>
    <row r="434" spans="1:12" s="2" customFormat="1">
      <c r="A434" s="9">
        <v>102</v>
      </c>
      <c r="B434" s="9">
        <v>12</v>
      </c>
      <c r="C434" s="9" t="s">
        <v>10</v>
      </c>
      <c r="D434" s="9" t="s">
        <v>1685</v>
      </c>
      <c r="E434" s="9" t="s">
        <v>1686</v>
      </c>
      <c r="F434" s="10">
        <v>1299005303</v>
      </c>
      <c r="G434" s="11">
        <v>26</v>
      </c>
      <c r="H434" s="12">
        <v>878</v>
      </c>
      <c r="I434" s="13">
        <v>260878</v>
      </c>
      <c r="J434" s="9" t="s">
        <v>2496</v>
      </c>
      <c r="K434" s="9" t="s">
        <v>1861</v>
      </c>
      <c r="L434" s="12" t="s">
        <v>1761</v>
      </c>
    </row>
    <row r="435" spans="1:12" s="2" customFormat="1">
      <c r="A435" s="9">
        <v>102</v>
      </c>
      <c r="B435" s="9">
        <v>12</v>
      </c>
      <c r="C435" s="9" t="s">
        <v>10</v>
      </c>
      <c r="D435" s="9" t="s">
        <v>1685</v>
      </c>
      <c r="E435" s="9" t="s">
        <v>1686</v>
      </c>
      <c r="F435" s="10">
        <v>1299005303</v>
      </c>
      <c r="G435" s="11">
        <v>26</v>
      </c>
      <c r="H435" s="12">
        <v>879</v>
      </c>
      <c r="I435" s="13">
        <v>260879</v>
      </c>
      <c r="J435" s="9" t="s">
        <v>2497</v>
      </c>
      <c r="K435" s="9" t="s">
        <v>1861</v>
      </c>
      <c r="L435" s="12" t="s">
        <v>1762</v>
      </c>
    </row>
    <row r="436" spans="1:12" s="2" customFormat="1">
      <c r="A436" s="9">
        <v>102</v>
      </c>
      <c r="B436" s="9">
        <v>12</v>
      </c>
      <c r="C436" s="9" t="s">
        <v>10</v>
      </c>
      <c r="D436" s="9" t="s">
        <v>1685</v>
      </c>
      <c r="E436" s="9" t="s">
        <v>1686</v>
      </c>
      <c r="F436" s="10">
        <v>1299005303</v>
      </c>
      <c r="G436" s="11">
        <v>26</v>
      </c>
      <c r="H436" s="12">
        <v>880</v>
      </c>
      <c r="I436" s="13">
        <v>260880</v>
      </c>
      <c r="J436" s="9" t="s">
        <v>2498</v>
      </c>
      <c r="K436" s="9" t="s">
        <v>1861</v>
      </c>
      <c r="L436" s="12" t="s">
        <v>1763</v>
      </c>
    </row>
    <row r="437" spans="1:12" s="2" customFormat="1">
      <c r="A437" s="9">
        <v>102</v>
      </c>
      <c r="B437" s="9">
        <v>12</v>
      </c>
      <c r="C437" s="9" t="s">
        <v>10</v>
      </c>
      <c r="D437" s="9" t="s">
        <v>1685</v>
      </c>
      <c r="E437" s="9" t="s">
        <v>1686</v>
      </c>
      <c r="F437" s="10">
        <v>1299005303</v>
      </c>
      <c r="G437" s="11">
        <v>26</v>
      </c>
      <c r="H437" s="12">
        <v>881</v>
      </c>
      <c r="I437" s="13">
        <v>260881</v>
      </c>
      <c r="J437" s="9" t="s">
        <v>2499</v>
      </c>
      <c r="K437" s="9" t="s">
        <v>1861</v>
      </c>
      <c r="L437" s="12" t="s">
        <v>1764</v>
      </c>
    </row>
    <row r="438" spans="1:12" s="2" customFormat="1">
      <c r="A438" s="9">
        <v>102</v>
      </c>
      <c r="B438" s="9">
        <v>12</v>
      </c>
      <c r="C438" s="9" t="s">
        <v>10</v>
      </c>
      <c r="D438" s="9" t="s">
        <v>1685</v>
      </c>
      <c r="E438" s="9" t="s">
        <v>1686</v>
      </c>
      <c r="F438" s="10">
        <v>1299005303</v>
      </c>
      <c r="G438" s="11">
        <v>26</v>
      </c>
      <c r="H438" s="12">
        <v>882</v>
      </c>
      <c r="I438" s="13">
        <v>260882</v>
      </c>
      <c r="J438" s="9" t="s">
        <v>2500</v>
      </c>
      <c r="K438" s="9" t="s">
        <v>1861</v>
      </c>
      <c r="L438" s="12" t="s">
        <v>1765</v>
      </c>
    </row>
    <row r="439" spans="1:12" s="2" customFormat="1">
      <c r="A439" s="9">
        <v>102</v>
      </c>
      <c r="B439" s="9">
        <v>12</v>
      </c>
      <c r="C439" s="9" t="s">
        <v>10</v>
      </c>
      <c r="D439" s="9" t="s">
        <v>1685</v>
      </c>
      <c r="E439" s="9" t="s">
        <v>1686</v>
      </c>
      <c r="F439" s="10">
        <v>1299005303</v>
      </c>
      <c r="G439" s="11">
        <v>26</v>
      </c>
      <c r="H439" s="12">
        <v>883</v>
      </c>
      <c r="I439" s="13">
        <v>260883</v>
      </c>
      <c r="J439" s="9" t="s">
        <v>2501</v>
      </c>
      <c r="K439" s="9" t="s">
        <v>1861</v>
      </c>
      <c r="L439" s="12" t="s">
        <v>1766</v>
      </c>
    </row>
    <row r="440" spans="1:12" s="2" customFormat="1">
      <c r="A440" s="9">
        <v>102</v>
      </c>
      <c r="B440" s="9">
        <v>12</v>
      </c>
      <c r="C440" s="9" t="s">
        <v>10</v>
      </c>
      <c r="D440" s="9" t="s">
        <v>1685</v>
      </c>
      <c r="E440" s="9" t="s">
        <v>1686</v>
      </c>
      <c r="F440" s="10">
        <v>1299005303</v>
      </c>
      <c r="G440" s="11">
        <v>26</v>
      </c>
      <c r="H440" s="12">
        <v>884</v>
      </c>
      <c r="I440" s="13">
        <v>260884</v>
      </c>
      <c r="J440" s="9" t="s">
        <v>2502</v>
      </c>
      <c r="K440" s="9" t="s">
        <v>1861</v>
      </c>
      <c r="L440" s="12" t="s">
        <v>1767</v>
      </c>
    </row>
    <row r="441" spans="1:12" s="2" customFormat="1">
      <c r="A441" s="9">
        <v>102</v>
      </c>
      <c r="B441" s="9">
        <v>12</v>
      </c>
      <c r="C441" s="9" t="s">
        <v>10</v>
      </c>
      <c r="D441" s="9" t="s">
        <v>1685</v>
      </c>
      <c r="E441" s="9" t="s">
        <v>1686</v>
      </c>
      <c r="F441" s="10">
        <v>1299005303</v>
      </c>
      <c r="G441" s="11">
        <v>26</v>
      </c>
      <c r="H441" s="12">
        <v>885</v>
      </c>
      <c r="I441" s="13">
        <v>260885</v>
      </c>
      <c r="J441" s="9" t="s">
        <v>2503</v>
      </c>
      <c r="K441" s="9" t="s">
        <v>1861</v>
      </c>
      <c r="L441" s="12" t="s">
        <v>1768</v>
      </c>
    </row>
    <row r="442" spans="1:12" s="2" customFormat="1">
      <c r="A442" s="9">
        <v>102</v>
      </c>
      <c r="B442" s="9">
        <v>12</v>
      </c>
      <c r="C442" s="9" t="s">
        <v>10</v>
      </c>
      <c r="D442" s="9" t="s">
        <v>1685</v>
      </c>
      <c r="E442" s="9" t="s">
        <v>1686</v>
      </c>
      <c r="F442" s="10">
        <v>1299005303</v>
      </c>
      <c r="G442" s="11">
        <v>26</v>
      </c>
      <c r="H442" s="12">
        <v>886</v>
      </c>
      <c r="I442" s="13">
        <v>260886</v>
      </c>
      <c r="J442" s="9" t="s">
        <v>2504</v>
      </c>
      <c r="K442" s="9" t="s">
        <v>1861</v>
      </c>
      <c r="L442" s="12" t="s">
        <v>1769</v>
      </c>
    </row>
    <row r="443" spans="1:12" s="2" customFormat="1">
      <c r="A443" s="9">
        <v>102</v>
      </c>
      <c r="B443" s="9">
        <v>12</v>
      </c>
      <c r="C443" s="9" t="s">
        <v>10</v>
      </c>
      <c r="D443" s="9" t="s">
        <v>1685</v>
      </c>
      <c r="E443" s="9" t="s">
        <v>1686</v>
      </c>
      <c r="F443" s="10">
        <v>1299005303</v>
      </c>
      <c r="G443" s="11">
        <v>26</v>
      </c>
      <c r="H443" s="12">
        <v>887</v>
      </c>
      <c r="I443" s="13">
        <v>260887</v>
      </c>
      <c r="J443" s="9" t="s">
        <v>2505</v>
      </c>
      <c r="K443" s="9" t="s">
        <v>1861</v>
      </c>
      <c r="L443" s="12" t="s">
        <v>1770</v>
      </c>
    </row>
    <row r="444" spans="1:12" s="2" customFormat="1">
      <c r="A444" s="9">
        <v>102</v>
      </c>
      <c r="B444" s="9">
        <v>12</v>
      </c>
      <c r="C444" s="9" t="s">
        <v>10</v>
      </c>
      <c r="D444" s="9" t="s">
        <v>1685</v>
      </c>
      <c r="E444" s="9" t="s">
        <v>1686</v>
      </c>
      <c r="F444" s="10">
        <v>1299005303</v>
      </c>
      <c r="G444" s="11">
        <v>26</v>
      </c>
      <c r="H444" s="12">
        <v>888</v>
      </c>
      <c r="I444" s="13">
        <v>260888</v>
      </c>
      <c r="J444" s="9" t="s">
        <v>2506</v>
      </c>
      <c r="K444" s="9" t="s">
        <v>1861</v>
      </c>
      <c r="L444" s="12" t="s">
        <v>1771</v>
      </c>
    </row>
    <row r="445" spans="1:12" s="2" customFormat="1">
      <c r="A445" s="9">
        <v>102</v>
      </c>
      <c r="B445" s="9">
        <v>12</v>
      </c>
      <c r="C445" s="9" t="s">
        <v>10</v>
      </c>
      <c r="D445" s="9" t="s">
        <v>1685</v>
      </c>
      <c r="E445" s="9" t="s">
        <v>1686</v>
      </c>
      <c r="F445" s="10">
        <v>1299005303</v>
      </c>
      <c r="G445" s="11">
        <v>26</v>
      </c>
      <c r="H445" s="12">
        <v>889</v>
      </c>
      <c r="I445" s="13">
        <v>260889</v>
      </c>
      <c r="J445" s="9" t="s">
        <v>2507</v>
      </c>
      <c r="K445" s="9" t="s">
        <v>1861</v>
      </c>
      <c r="L445" s="12" t="s">
        <v>1772</v>
      </c>
    </row>
    <row r="446" spans="1:12" s="2" customFormat="1">
      <c r="A446" s="9">
        <v>102</v>
      </c>
      <c r="B446" s="9">
        <v>12</v>
      </c>
      <c r="C446" s="9" t="s">
        <v>10</v>
      </c>
      <c r="D446" s="9" t="s">
        <v>1685</v>
      </c>
      <c r="E446" s="9" t="s">
        <v>1686</v>
      </c>
      <c r="F446" s="10">
        <v>1299005303</v>
      </c>
      <c r="G446" s="11">
        <v>26</v>
      </c>
      <c r="H446" s="12">
        <v>890</v>
      </c>
      <c r="I446" s="13">
        <v>260890</v>
      </c>
      <c r="J446" s="9" t="s">
        <v>2508</v>
      </c>
      <c r="K446" s="9" t="s">
        <v>1861</v>
      </c>
      <c r="L446" s="12" t="s">
        <v>1773</v>
      </c>
    </row>
    <row r="447" spans="1:12" s="2" customFormat="1">
      <c r="A447" s="9">
        <v>102</v>
      </c>
      <c r="B447" s="9">
        <v>12</v>
      </c>
      <c r="C447" s="9" t="s">
        <v>10</v>
      </c>
      <c r="D447" s="9" t="s">
        <v>1685</v>
      </c>
      <c r="E447" s="9" t="s">
        <v>1686</v>
      </c>
      <c r="F447" s="10">
        <v>1299005303</v>
      </c>
      <c r="G447" s="11">
        <v>26</v>
      </c>
      <c r="H447" s="12">
        <v>891</v>
      </c>
      <c r="I447" s="13">
        <v>260891</v>
      </c>
      <c r="J447" s="9" t="s">
        <v>2509</v>
      </c>
      <c r="K447" s="9" t="s">
        <v>1861</v>
      </c>
      <c r="L447" s="12" t="s">
        <v>1774</v>
      </c>
    </row>
    <row r="448" spans="1:12" s="2" customFormat="1">
      <c r="A448" s="9">
        <v>102</v>
      </c>
      <c r="B448" s="9">
        <v>12</v>
      </c>
      <c r="C448" s="9" t="s">
        <v>10</v>
      </c>
      <c r="D448" s="9" t="s">
        <v>1685</v>
      </c>
      <c r="E448" s="9" t="s">
        <v>1686</v>
      </c>
      <c r="F448" s="10">
        <v>1299005303</v>
      </c>
      <c r="G448" s="11">
        <v>26</v>
      </c>
      <c r="H448" s="12">
        <v>892</v>
      </c>
      <c r="I448" s="13">
        <v>260892</v>
      </c>
      <c r="J448" s="9" t="s">
        <v>2510</v>
      </c>
      <c r="K448" s="9" t="s">
        <v>1861</v>
      </c>
      <c r="L448" s="12" t="s">
        <v>1775</v>
      </c>
    </row>
    <row r="449" spans="1:12" s="2" customFormat="1">
      <c r="A449" s="9">
        <v>102</v>
      </c>
      <c r="B449" s="9">
        <v>12</v>
      </c>
      <c r="C449" s="9" t="s">
        <v>10</v>
      </c>
      <c r="D449" s="9" t="s">
        <v>1685</v>
      </c>
      <c r="E449" s="9" t="s">
        <v>1686</v>
      </c>
      <c r="F449" s="10">
        <v>1299005303</v>
      </c>
      <c r="G449" s="11">
        <v>26</v>
      </c>
      <c r="H449" s="12">
        <v>893</v>
      </c>
      <c r="I449" s="13">
        <v>260893</v>
      </c>
      <c r="J449" s="9" t="s">
        <v>2511</v>
      </c>
      <c r="K449" s="9" t="s">
        <v>1861</v>
      </c>
      <c r="L449" s="12" t="s">
        <v>1776</v>
      </c>
    </row>
    <row r="450" spans="1:12" s="2" customFormat="1">
      <c r="A450" s="9">
        <v>102</v>
      </c>
      <c r="B450" s="9">
        <v>12</v>
      </c>
      <c r="C450" s="9" t="s">
        <v>10</v>
      </c>
      <c r="D450" s="9" t="s">
        <v>1685</v>
      </c>
      <c r="E450" s="9" t="s">
        <v>1686</v>
      </c>
      <c r="F450" s="10">
        <v>1299005303</v>
      </c>
      <c r="G450" s="11">
        <v>26</v>
      </c>
      <c r="H450" s="12">
        <v>894</v>
      </c>
      <c r="I450" s="13">
        <v>260894</v>
      </c>
      <c r="J450" s="9" t="s">
        <v>2512</v>
      </c>
      <c r="K450" s="9" t="s">
        <v>1861</v>
      </c>
      <c r="L450" s="12" t="s">
        <v>1777</v>
      </c>
    </row>
    <row r="451" spans="1:12" s="2" customFormat="1">
      <c r="A451" s="9">
        <v>102</v>
      </c>
      <c r="B451" s="9">
        <v>12</v>
      </c>
      <c r="C451" s="9" t="s">
        <v>10</v>
      </c>
      <c r="D451" s="9" t="s">
        <v>1685</v>
      </c>
      <c r="E451" s="9" t="s">
        <v>1686</v>
      </c>
      <c r="F451" s="10">
        <v>1299005303</v>
      </c>
      <c r="G451" s="11">
        <v>26</v>
      </c>
      <c r="H451" s="12">
        <v>895</v>
      </c>
      <c r="I451" s="13">
        <v>260895</v>
      </c>
      <c r="J451" s="9" t="s">
        <v>2513</v>
      </c>
      <c r="K451" s="9" t="s">
        <v>1861</v>
      </c>
      <c r="L451" s="12" t="s">
        <v>1778</v>
      </c>
    </row>
  </sheetData>
  <phoneticPr fontId="2"/>
  <conditionalFormatting sqref="I2:I451">
    <cfRule type="duplicateValues" dxfId="0" priority="1"/>
  </conditionalFormatting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0.79998168889431442"/>
  </sheetPr>
  <dimension ref="A1"/>
  <sheetViews>
    <sheetView workbookViewId="0"/>
  </sheetViews>
  <sheetFormatPr baseColWidth="10" defaultColWidth="8.83203125" defaultRowHeight="14"/>
  <sheetData>
    <row r="1" spans="1:1">
      <c r="A1" t="s">
        <v>1862</v>
      </c>
    </row>
  </sheetData>
  <phoneticPr fontId="2"/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/>
  </sheetPr>
  <dimension ref="A1"/>
  <sheetViews>
    <sheetView topLeftCell="A8" workbookViewId="0">
      <selection activeCell="D17" sqref="D17"/>
    </sheetView>
  </sheetViews>
  <sheetFormatPr baseColWidth="10" defaultColWidth="8.83203125" defaultRowHeight="14"/>
  <sheetData>
    <row r="1" spans="1:1">
      <c r="A1" t="s">
        <v>1862</v>
      </c>
    </row>
  </sheetData>
  <phoneticPr fontId="2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1:J74"/>
  <sheetViews>
    <sheetView topLeftCell="A42" workbookViewId="0"/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81</v>
      </c>
      <c r="C2" t="s">
        <v>82</v>
      </c>
      <c r="D2">
        <v>1288009173</v>
      </c>
      <c r="E2">
        <v>24</v>
      </c>
      <c r="F2">
        <v>1</v>
      </c>
      <c r="G2">
        <v>24001</v>
      </c>
      <c r="H2" t="s">
        <v>83</v>
      </c>
      <c r="I2" t="s">
        <v>84</v>
      </c>
      <c r="J2" t="s">
        <v>15</v>
      </c>
    </row>
    <row r="3" spans="1:10">
      <c r="A3" t="s">
        <v>10</v>
      </c>
      <c r="B3" t="s">
        <v>81</v>
      </c>
      <c r="C3" t="s">
        <v>82</v>
      </c>
      <c r="D3">
        <v>1288009173</v>
      </c>
      <c r="E3">
        <v>24</v>
      </c>
      <c r="F3">
        <v>2</v>
      </c>
      <c r="G3">
        <v>24002</v>
      </c>
      <c r="H3" t="s">
        <v>85</v>
      </c>
      <c r="I3" t="s">
        <v>84</v>
      </c>
      <c r="J3" t="s">
        <v>17</v>
      </c>
    </row>
    <row r="4" spans="1:10">
      <c r="A4" t="s">
        <v>10</v>
      </c>
      <c r="B4" t="s">
        <v>81</v>
      </c>
      <c r="C4" t="s">
        <v>82</v>
      </c>
      <c r="D4">
        <v>1288009173</v>
      </c>
      <c r="E4">
        <v>24</v>
      </c>
      <c r="F4">
        <v>3</v>
      </c>
      <c r="G4">
        <v>24003</v>
      </c>
      <c r="H4" t="s">
        <v>86</v>
      </c>
      <c r="I4" t="s">
        <v>84</v>
      </c>
      <c r="J4" t="s">
        <v>19</v>
      </c>
    </row>
    <row r="5" spans="1:10">
      <c r="A5" t="s">
        <v>10</v>
      </c>
      <c r="B5" t="s">
        <v>81</v>
      </c>
      <c r="C5" t="s">
        <v>82</v>
      </c>
      <c r="D5">
        <v>1288009173</v>
      </c>
      <c r="E5">
        <v>24</v>
      </c>
      <c r="F5">
        <v>4</v>
      </c>
      <c r="G5">
        <v>24004</v>
      </c>
      <c r="H5" t="s">
        <v>87</v>
      </c>
      <c r="I5" t="s">
        <v>84</v>
      </c>
      <c r="J5" t="s">
        <v>21</v>
      </c>
    </row>
    <row r="6" spans="1:10">
      <c r="A6" t="s">
        <v>10</v>
      </c>
      <c r="B6" t="s">
        <v>81</v>
      </c>
      <c r="C6" t="s">
        <v>82</v>
      </c>
      <c r="D6">
        <v>1288009173</v>
      </c>
      <c r="E6">
        <v>24</v>
      </c>
      <c r="F6">
        <v>5</v>
      </c>
      <c r="G6">
        <v>24005</v>
      </c>
      <c r="H6" t="s">
        <v>88</v>
      </c>
      <c r="I6" t="s">
        <v>84</v>
      </c>
      <c r="J6" t="s">
        <v>23</v>
      </c>
    </row>
    <row r="7" spans="1:10">
      <c r="A7" t="s">
        <v>10</v>
      </c>
      <c r="B7" t="s">
        <v>81</v>
      </c>
      <c r="C7" t="s">
        <v>82</v>
      </c>
      <c r="D7">
        <v>1288009173</v>
      </c>
      <c r="E7">
        <v>24</v>
      </c>
      <c r="F7">
        <v>6</v>
      </c>
      <c r="G7">
        <v>24006</v>
      </c>
      <c r="H7" t="s">
        <v>89</v>
      </c>
      <c r="I7" t="s">
        <v>84</v>
      </c>
      <c r="J7" t="s">
        <v>25</v>
      </c>
    </row>
    <row r="8" spans="1:10">
      <c r="A8" t="s">
        <v>10</v>
      </c>
      <c r="B8" t="s">
        <v>81</v>
      </c>
      <c r="C8" t="s">
        <v>82</v>
      </c>
      <c r="D8">
        <v>1288009173</v>
      </c>
      <c r="E8">
        <v>24</v>
      </c>
      <c r="F8">
        <v>7</v>
      </c>
      <c r="G8">
        <v>24007</v>
      </c>
      <c r="H8" t="s">
        <v>90</v>
      </c>
      <c r="I8" t="s">
        <v>84</v>
      </c>
      <c r="J8" t="s">
        <v>27</v>
      </c>
    </row>
    <row r="9" spans="1:10">
      <c r="A9" t="s">
        <v>10</v>
      </c>
      <c r="B9" t="s">
        <v>81</v>
      </c>
      <c r="C9" t="s">
        <v>82</v>
      </c>
      <c r="D9">
        <v>1288009173</v>
      </c>
      <c r="E9">
        <v>24</v>
      </c>
      <c r="F9">
        <v>8</v>
      </c>
      <c r="G9">
        <v>24008</v>
      </c>
      <c r="H9" t="s">
        <v>91</v>
      </c>
      <c r="I9" t="s">
        <v>84</v>
      </c>
      <c r="J9" t="s">
        <v>29</v>
      </c>
    </row>
    <row r="10" spans="1:10">
      <c r="A10" t="s">
        <v>10</v>
      </c>
      <c r="B10" t="s">
        <v>81</v>
      </c>
      <c r="C10" t="s">
        <v>82</v>
      </c>
      <c r="D10">
        <v>1288009173</v>
      </c>
      <c r="E10">
        <v>24</v>
      </c>
      <c r="F10">
        <v>9</v>
      </c>
      <c r="G10">
        <v>24009</v>
      </c>
      <c r="H10" t="s">
        <v>92</v>
      </c>
      <c r="I10" t="s">
        <v>84</v>
      </c>
      <c r="J10" t="s">
        <v>31</v>
      </c>
    </row>
    <row r="11" spans="1:10">
      <c r="A11" t="s">
        <v>10</v>
      </c>
      <c r="B11" t="s">
        <v>81</v>
      </c>
      <c r="C11" t="s">
        <v>82</v>
      </c>
      <c r="D11">
        <v>1288009173</v>
      </c>
      <c r="E11">
        <v>24</v>
      </c>
      <c r="F11">
        <v>10</v>
      </c>
      <c r="G11">
        <v>24010</v>
      </c>
      <c r="H11" t="s">
        <v>93</v>
      </c>
      <c r="I11" t="s">
        <v>84</v>
      </c>
      <c r="J11" t="s">
        <v>33</v>
      </c>
    </row>
    <row r="12" spans="1:10">
      <c r="A12" t="s">
        <v>10</v>
      </c>
      <c r="B12" t="s">
        <v>81</v>
      </c>
      <c r="C12" t="s">
        <v>82</v>
      </c>
      <c r="D12">
        <v>1288009173</v>
      </c>
      <c r="E12">
        <v>24</v>
      </c>
      <c r="F12">
        <v>11</v>
      </c>
      <c r="G12">
        <v>24011</v>
      </c>
      <c r="H12" t="s">
        <v>94</v>
      </c>
      <c r="I12" t="s">
        <v>84</v>
      </c>
      <c r="J12" t="s">
        <v>35</v>
      </c>
    </row>
    <row r="13" spans="1:10">
      <c r="A13" t="s">
        <v>10</v>
      </c>
      <c r="B13" t="s">
        <v>81</v>
      </c>
      <c r="C13" t="s">
        <v>82</v>
      </c>
      <c r="D13">
        <v>1288009173</v>
      </c>
      <c r="E13">
        <v>24</v>
      </c>
      <c r="F13">
        <v>12</v>
      </c>
      <c r="G13">
        <v>24012</v>
      </c>
      <c r="H13" t="s">
        <v>95</v>
      </c>
      <c r="I13" t="s">
        <v>84</v>
      </c>
      <c r="J13" t="s">
        <v>37</v>
      </c>
    </row>
    <row r="14" spans="1:10">
      <c r="A14" t="s">
        <v>10</v>
      </c>
      <c r="B14" t="s">
        <v>81</v>
      </c>
      <c r="C14" t="s">
        <v>82</v>
      </c>
      <c r="D14">
        <v>1288009173</v>
      </c>
      <c r="E14">
        <v>24</v>
      </c>
      <c r="F14">
        <v>13</v>
      </c>
      <c r="G14">
        <v>24013</v>
      </c>
      <c r="H14" t="s">
        <v>96</v>
      </c>
      <c r="I14" t="s">
        <v>84</v>
      </c>
      <c r="J14" t="s">
        <v>52</v>
      </c>
    </row>
    <row r="15" spans="1:10">
      <c r="A15" t="s">
        <v>10</v>
      </c>
      <c r="B15" t="s">
        <v>81</v>
      </c>
      <c r="C15" t="s">
        <v>82</v>
      </c>
      <c r="D15">
        <v>1288009173</v>
      </c>
      <c r="E15">
        <v>24</v>
      </c>
      <c r="F15">
        <v>14</v>
      </c>
      <c r="G15">
        <v>24014</v>
      </c>
      <c r="H15" t="s">
        <v>97</v>
      </c>
      <c r="I15" t="s">
        <v>84</v>
      </c>
      <c r="J15" t="s">
        <v>54</v>
      </c>
    </row>
    <row r="16" spans="1:10">
      <c r="A16" t="s">
        <v>10</v>
      </c>
      <c r="B16" t="s">
        <v>81</v>
      </c>
      <c r="C16" t="s">
        <v>82</v>
      </c>
      <c r="D16">
        <v>1288009173</v>
      </c>
      <c r="E16">
        <v>24</v>
      </c>
      <c r="F16">
        <v>15</v>
      </c>
      <c r="G16">
        <v>24015</v>
      </c>
      <c r="H16" t="s">
        <v>98</v>
      </c>
      <c r="I16" t="s">
        <v>84</v>
      </c>
      <c r="J16" t="s">
        <v>56</v>
      </c>
    </row>
    <row r="17" spans="1:10">
      <c r="A17" t="s">
        <v>10</v>
      </c>
      <c r="B17" t="s">
        <v>81</v>
      </c>
      <c r="C17" t="s">
        <v>82</v>
      </c>
      <c r="D17">
        <v>1288009173</v>
      </c>
      <c r="E17">
        <v>24</v>
      </c>
      <c r="F17">
        <v>16</v>
      </c>
      <c r="G17">
        <v>24016</v>
      </c>
      <c r="H17" t="s">
        <v>99</v>
      </c>
      <c r="I17" t="s">
        <v>84</v>
      </c>
      <c r="J17" t="s">
        <v>58</v>
      </c>
    </row>
    <row r="18" spans="1:10">
      <c r="A18" t="s">
        <v>10</v>
      </c>
      <c r="B18" t="s">
        <v>81</v>
      </c>
      <c r="C18" t="s">
        <v>82</v>
      </c>
      <c r="D18">
        <v>1288009173</v>
      </c>
      <c r="E18">
        <v>24</v>
      </c>
      <c r="F18">
        <v>17</v>
      </c>
      <c r="G18">
        <v>24017</v>
      </c>
      <c r="H18" t="s">
        <v>100</v>
      </c>
      <c r="I18" t="s">
        <v>84</v>
      </c>
      <c r="J18" t="s">
        <v>60</v>
      </c>
    </row>
    <row r="19" spans="1:10">
      <c r="A19" t="s">
        <v>10</v>
      </c>
      <c r="B19" t="s">
        <v>81</v>
      </c>
      <c r="C19" t="s">
        <v>82</v>
      </c>
      <c r="D19">
        <v>1288009173</v>
      </c>
      <c r="E19">
        <v>24</v>
      </c>
      <c r="F19">
        <v>18</v>
      </c>
      <c r="G19">
        <v>24018</v>
      </c>
      <c r="H19" t="s">
        <v>101</v>
      </c>
      <c r="I19" t="s">
        <v>84</v>
      </c>
      <c r="J19" t="s">
        <v>62</v>
      </c>
    </row>
    <row r="20" spans="1:10">
      <c r="A20" t="s">
        <v>10</v>
      </c>
      <c r="B20" t="s">
        <v>81</v>
      </c>
      <c r="C20" t="s">
        <v>82</v>
      </c>
      <c r="D20">
        <v>1288009173</v>
      </c>
      <c r="E20">
        <v>24</v>
      </c>
      <c r="F20">
        <v>19</v>
      </c>
      <c r="G20">
        <v>24019</v>
      </c>
      <c r="H20" t="s">
        <v>102</v>
      </c>
      <c r="I20" t="s">
        <v>84</v>
      </c>
      <c r="J20" t="s">
        <v>103</v>
      </c>
    </row>
    <row r="21" spans="1:10">
      <c r="A21" t="s">
        <v>10</v>
      </c>
      <c r="B21" t="s">
        <v>81</v>
      </c>
      <c r="C21" t="s">
        <v>82</v>
      </c>
      <c r="D21">
        <v>1288009173</v>
      </c>
      <c r="E21">
        <v>24</v>
      </c>
      <c r="F21">
        <v>20</v>
      </c>
      <c r="G21">
        <v>24020</v>
      </c>
      <c r="H21" t="s">
        <v>104</v>
      </c>
      <c r="I21" t="s">
        <v>84</v>
      </c>
      <c r="J21" t="s">
        <v>105</v>
      </c>
    </row>
    <row r="22" spans="1:10">
      <c r="A22" t="s">
        <v>10</v>
      </c>
      <c r="B22" t="s">
        <v>81</v>
      </c>
      <c r="C22" t="s">
        <v>82</v>
      </c>
      <c r="D22">
        <v>1288009173</v>
      </c>
      <c r="E22">
        <v>24</v>
      </c>
      <c r="F22">
        <v>21</v>
      </c>
      <c r="G22">
        <v>24021</v>
      </c>
      <c r="H22" t="s">
        <v>106</v>
      </c>
      <c r="I22" t="s">
        <v>84</v>
      </c>
      <c r="J22" t="s">
        <v>107</v>
      </c>
    </row>
    <row r="23" spans="1:10">
      <c r="A23" t="s">
        <v>10</v>
      </c>
      <c r="B23" t="s">
        <v>81</v>
      </c>
      <c r="C23" t="s">
        <v>82</v>
      </c>
      <c r="D23">
        <v>1288009173</v>
      </c>
      <c r="E23">
        <v>24</v>
      </c>
      <c r="F23">
        <v>22</v>
      </c>
      <c r="G23">
        <v>24022</v>
      </c>
      <c r="H23" t="s">
        <v>108</v>
      </c>
      <c r="I23" t="s">
        <v>84</v>
      </c>
      <c r="J23" t="s">
        <v>109</v>
      </c>
    </row>
    <row r="24" spans="1:10">
      <c r="A24" t="s">
        <v>10</v>
      </c>
      <c r="B24" t="s">
        <v>81</v>
      </c>
      <c r="C24" t="s">
        <v>82</v>
      </c>
      <c r="D24">
        <v>1288009173</v>
      </c>
      <c r="E24">
        <v>24</v>
      </c>
      <c r="F24">
        <v>23</v>
      </c>
      <c r="G24">
        <v>24023</v>
      </c>
      <c r="H24" t="s">
        <v>110</v>
      </c>
      <c r="I24" t="s">
        <v>84</v>
      </c>
      <c r="J24" t="s">
        <v>111</v>
      </c>
    </row>
    <row r="25" spans="1:10">
      <c r="A25" t="s">
        <v>10</v>
      </c>
      <c r="B25" t="s">
        <v>81</v>
      </c>
      <c r="C25" t="s">
        <v>82</v>
      </c>
      <c r="D25">
        <v>1288009173</v>
      </c>
      <c r="E25">
        <v>24</v>
      </c>
      <c r="F25">
        <v>24</v>
      </c>
      <c r="G25">
        <v>24024</v>
      </c>
      <c r="H25" t="s">
        <v>112</v>
      </c>
      <c r="I25" t="s">
        <v>84</v>
      </c>
      <c r="J25" t="s">
        <v>113</v>
      </c>
    </row>
    <row r="26" spans="1:10">
      <c r="A26" t="s">
        <v>10</v>
      </c>
      <c r="B26" t="s">
        <v>81</v>
      </c>
      <c r="C26" t="s">
        <v>82</v>
      </c>
      <c r="D26">
        <v>1288009173</v>
      </c>
      <c r="E26">
        <v>24</v>
      </c>
      <c r="F26">
        <v>25</v>
      </c>
      <c r="G26">
        <v>24025</v>
      </c>
      <c r="H26" t="s">
        <v>114</v>
      </c>
      <c r="I26" t="s">
        <v>84</v>
      </c>
      <c r="J26" t="s">
        <v>115</v>
      </c>
    </row>
    <row r="27" spans="1:10">
      <c r="A27" t="s">
        <v>10</v>
      </c>
      <c r="B27" t="s">
        <v>81</v>
      </c>
      <c r="C27" t="s">
        <v>82</v>
      </c>
      <c r="D27">
        <v>1288009173</v>
      </c>
      <c r="E27">
        <v>24</v>
      </c>
      <c r="F27">
        <v>26</v>
      </c>
      <c r="G27">
        <v>24026</v>
      </c>
      <c r="H27" t="s">
        <v>116</v>
      </c>
      <c r="I27" t="s">
        <v>84</v>
      </c>
      <c r="J27" t="s">
        <v>117</v>
      </c>
    </row>
    <row r="28" spans="1:10">
      <c r="A28" t="s">
        <v>10</v>
      </c>
      <c r="B28" t="s">
        <v>81</v>
      </c>
      <c r="C28" t="s">
        <v>82</v>
      </c>
      <c r="D28">
        <v>1288009173</v>
      </c>
      <c r="E28">
        <v>24</v>
      </c>
      <c r="F28">
        <v>27</v>
      </c>
      <c r="G28">
        <v>24027</v>
      </c>
      <c r="H28" t="s">
        <v>118</v>
      </c>
      <c r="I28" t="s">
        <v>84</v>
      </c>
      <c r="J28" t="s">
        <v>119</v>
      </c>
    </row>
    <row r="29" spans="1:10">
      <c r="A29" t="s">
        <v>10</v>
      </c>
      <c r="B29" t="s">
        <v>81</v>
      </c>
      <c r="C29" t="s">
        <v>82</v>
      </c>
      <c r="D29">
        <v>1288009173</v>
      </c>
      <c r="E29">
        <v>24</v>
      </c>
      <c r="F29">
        <v>28</v>
      </c>
      <c r="G29">
        <v>24028</v>
      </c>
      <c r="H29" t="s">
        <v>120</v>
      </c>
      <c r="I29" t="s">
        <v>84</v>
      </c>
      <c r="J29" t="s">
        <v>121</v>
      </c>
    </row>
    <row r="30" spans="1:10">
      <c r="A30" t="s">
        <v>10</v>
      </c>
      <c r="B30" t="s">
        <v>81</v>
      </c>
      <c r="C30" t="s">
        <v>82</v>
      </c>
      <c r="D30">
        <v>1288009173</v>
      </c>
      <c r="E30">
        <v>24</v>
      </c>
      <c r="F30">
        <v>29</v>
      </c>
      <c r="G30">
        <v>24029</v>
      </c>
      <c r="H30" t="s">
        <v>122</v>
      </c>
      <c r="I30" t="s">
        <v>84</v>
      </c>
      <c r="J30" t="s">
        <v>123</v>
      </c>
    </row>
    <row r="31" spans="1:10">
      <c r="A31" t="s">
        <v>10</v>
      </c>
      <c r="B31" t="s">
        <v>81</v>
      </c>
      <c r="C31" t="s">
        <v>82</v>
      </c>
      <c r="D31">
        <v>1288009173</v>
      </c>
      <c r="E31">
        <v>24</v>
      </c>
      <c r="F31">
        <v>30</v>
      </c>
      <c r="G31">
        <v>24030</v>
      </c>
      <c r="H31" t="s">
        <v>124</v>
      </c>
      <c r="I31" t="s">
        <v>84</v>
      </c>
      <c r="J31" t="s">
        <v>125</v>
      </c>
    </row>
    <row r="32" spans="1:10">
      <c r="A32" t="s">
        <v>10</v>
      </c>
      <c r="B32" t="s">
        <v>81</v>
      </c>
      <c r="C32" t="s">
        <v>82</v>
      </c>
      <c r="D32">
        <v>1288009173</v>
      </c>
      <c r="E32">
        <v>24</v>
      </c>
      <c r="F32">
        <v>31</v>
      </c>
      <c r="G32">
        <v>24031</v>
      </c>
      <c r="H32" t="s">
        <v>126</v>
      </c>
      <c r="I32" t="s">
        <v>84</v>
      </c>
      <c r="J32" t="s">
        <v>127</v>
      </c>
    </row>
    <row r="33" spans="1:10">
      <c r="A33" t="s">
        <v>10</v>
      </c>
      <c r="B33" t="s">
        <v>81</v>
      </c>
      <c r="C33" t="s">
        <v>82</v>
      </c>
      <c r="D33">
        <v>1288009173</v>
      </c>
      <c r="E33">
        <v>24</v>
      </c>
      <c r="F33">
        <v>32</v>
      </c>
      <c r="G33">
        <v>24032</v>
      </c>
      <c r="H33" t="s">
        <v>128</v>
      </c>
      <c r="I33" t="s">
        <v>84</v>
      </c>
      <c r="J33" t="s">
        <v>129</v>
      </c>
    </row>
    <row r="34" spans="1:10">
      <c r="A34" t="s">
        <v>10</v>
      </c>
      <c r="B34" t="s">
        <v>81</v>
      </c>
      <c r="C34" t="s">
        <v>82</v>
      </c>
      <c r="D34">
        <v>1288009173</v>
      </c>
      <c r="E34">
        <v>25</v>
      </c>
      <c r="F34">
        <v>1</v>
      </c>
      <c r="G34">
        <v>25001</v>
      </c>
      <c r="H34" t="s">
        <v>130</v>
      </c>
      <c r="I34" t="s">
        <v>131</v>
      </c>
      <c r="J34" t="s">
        <v>15</v>
      </c>
    </row>
    <row r="35" spans="1:10">
      <c r="A35" t="s">
        <v>10</v>
      </c>
      <c r="B35" t="s">
        <v>81</v>
      </c>
      <c r="C35" t="s">
        <v>82</v>
      </c>
      <c r="D35">
        <v>1288009173</v>
      </c>
      <c r="E35">
        <v>25</v>
      </c>
      <c r="F35">
        <v>2</v>
      </c>
      <c r="G35">
        <v>25002</v>
      </c>
      <c r="H35" t="s">
        <v>132</v>
      </c>
      <c r="I35" t="s">
        <v>131</v>
      </c>
      <c r="J35" t="s">
        <v>17</v>
      </c>
    </row>
    <row r="36" spans="1:10">
      <c r="A36" t="s">
        <v>10</v>
      </c>
      <c r="B36" t="s">
        <v>81</v>
      </c>
      <c r="C36" t="s">
        <v>82</v>
      </c>
      <c r="D36">
        <v>1288009173</v>
      </c>
      <c r="E36">
        <v>25</v>
      </c>
      <c r="F36">
        <v>3</v>
      </c>
      <c r="G36">
        <v>25003</v>
      </c>
      <c r="H36" t="s">
        <v>133</v>
      </c>
      <c r="I36" t="s">
        <v>131</v>
      </c>
      <c r="J36" t="s">
        <v>19</v>
      </c>
    </row>
    <row r="37" spans="1:10">
      <c r="A37" t="s">
        <v>10</v>
      </c>
      <c r="B37" t="s">
        <v>81</v>
      </c>
      <c r="C37" t="s">
        <v>82</v>
      </c>
      <c r="D37">
        <v>1288009173</v>
      </c>
      <c r="E37">
        <v>25</v>
      </c>
      <c r="F37">
        <v>4</v>
      </c>
      <c r="G37">
        <v>25004</v>
      </c>
      <c r="H37" t="s">
        <v>134</v>
      </c>
      <c r="I37" t="s">
        <v>131</v>
      </c>
      <c r="J37" t="s">
        <v>21</v>
      </c>
    </row>
    <row r="38" spans="1:10">
      <c r="A38" t="s">
        <v>10</v>
      </c>
      <c r="B38" t="s">
        <v>81</v>
      </c>
      <c r="C38" t="s">
        <v>82</v>
      </c>
      <c r="D38">
        <v>1288009173</v>
      </c>
      <c r="E38">
        <v>25</v>
      </c>
      <c r="F38">
        <v>5</v>
      </c>
      <c r="G38">
        <v>25005</v>
      </c>
      <c r="H38" t="s">
        <v>135</v>
      </c>
      <c r="I38" t="s">
        <v>131</v>
      </c>
      <c r="J38" t="s">
        <v>23</v>
      </c>
    </row>
    <row r="39" spans="1:10">
      <c r="A39" t="s">
        <v>10</v>
      </c>
      <c r="B39" t="s">
        <v>81</v>
      </c>
      <c r="C39" t="s">
        <v>82</v>
      </c>
      <c r="D39">
        <v>1288009173</v>
      </c>
      <c r="E39">
        <v>25</v>
      </c>
      <c r="F39">
        <v>6</v>
      </c>
      <c r="G39">
        <v>25006</v>
      </c>
      <c r="H39" t="s">
        <v>136</v>
      </c>
      <c r="I39" t="s">
        <v>131</v>
      </c>
      <c r="J39" t="s">
        <v>25</v>
      </c>
    </row>
    <row r="40" spans="1:10">
      <c r="A40" t="s">
        <v>10</v>
      </c>
      <c r="B40" t="s">
        <v>81</v>
      </c>
      <c r="C40" t="s">
        <v>82</v>
      </c>
      <c r="D40">
        <v>1288009173</v>
      </c>
      <c r="E40">
        <v>25</v>
      </c>
      <c r="F40">
        <v>7</v>
      </c>
      <c r="G40">
        <v>25007</v>
      </c>
      <c r="H40" t="s">
        <v>137</v>
      </c>
      <c r="I40" t="s">
        <v>131</v>
      </c>
      <c r="J40" t="s">
        <v>27</v>
      </c>
    </row>
    <row r="41" spans="1:10">
      <c r="A41" t="s">
        <v>10</v>
      </c>
      <c r="B41" t="s">
        <v>81</v>
      </c>
      <c r="C41" t="s">
        <v>82</v>
      </c>
      <c r="D41">
        <v>1288009173</v>
      </c>
      <c r="E41">
        <v>25</v>
      </c>
      <c r="F41">
        <v>8</v>
      </c>
      <c r="G41">
        <v>25008</v>
      </c>
      <c r="H41" t="s">
        <v>138</v>
      </c>
      <c r="I41" t="s">
        <v>131</v>
      </c>
      <c r="J41" t="s">
        <v>29</v>
      </c>
    </row>
    <row r="42" spans="1:10">
      <c r="A42" t="s">
        <v>10</v>
      </c>
      <c r="B42" t="s">
        <v>81</v>
      </c>
      <c r="C42" t="s">
        <v>82</v>
      </c>
      <c r="D42">
        <v>1288009173</v>
      </c>
      <c r="E42">
        <v>25</v>
      </c>
      <c r="F42">
        <v>9</v>
      </c>
      <c r="G42">
        <v>25009</v>
      </c>
      <c r="H42" t="s">
        <v>139</v>
      </c>
      <c r="I42" t="s">
        <v>131</v>
      </c>
      <c r="J42" t="s">
        <v>31</v>
      </c>
    </row>
    <row r="43" spans="1:10">
      <c r="A43" t="s">
        <v>10</v>
      </c>
      <c r="B43" t="s">
        <v>81</v>
      </c>
      <c r="C43" t="s">
        <v>82</v>
      </c>
      <c r="D43">
        <v>1288009173</v>
      </c>
      <c r="E43">
        <v>25</v>
      </c>
      <c r="F43">
        <v>10</v>
      </c>
      <c r="G43">
        <v>25010</v>
      </c>
      <c r="H43" t="s">
        <v>140</v>
      </c>
      <c r="I43" t="s">
        <v>131</v>
      </c>
      <c r="J43" t="s">
        <v>33</v>
      </c>
    </row>
    <row r="44" spans="1:10">
      <c r="A44" t="s">
        <v>10</v>
      </c>
      <c r="B44" t="s">
        <v>81</v>
      </c>
      <c r="C44" t="s">
        <v>82</v>
      </c>
      <c r="D44">
        <v>1288009173</v>
      </c>
      <c r="E44">
        <v>25</v>
      </c>
      <c r="F44">
        <v>11</v>
      </c>
      <c r="G44">
        <v>25011</v>
      </c>
      <c r="H44" t="s">
        <v>141</v>
      </c>
      <c r="I44" t="s">
        <v>131</v>
      </c>
      <c r="J44" t="s">
        <v>35</v>
      </c>
    </row>
    <row r="45" spans="1:10">
      <c r="A45" t="s">
        <v>10</v>
      </c>
      <c r="B45" t="s">
        <v>81</v>
      </c>
      <c r="C45" t="s">
        <v>82</v>
      </c>
      <c r="D45">
        <v>1288009173</v>
      </c>
      <c r="E45">
        <v>25</v>
      </c>
      <c r="F45">
        <v>12</v>
      </c>
      <c r="G45">
        <v>25012</v>
      </c>
      <c r="H45" t="s">
        <v>142</v>
      </c>
      <c r="I45" t="s">
        <v>131</v>
      </c>
      <c r="J45" t="s">
        <v>37</v>
      </c>
    </row>
    <row r="46" spans="1:10">
      <c r="A46" t="s">
        <v>10</v>
      </c>
      <c r="B46" t="s">
        <v>81</v>
      </c>
      <c r="C46" t="s">
        <v>82</v>
      </c>
      <c r="D46">
        <v>1288009173</v>
      </c>
      <c r="E46">
        <v>25</v>
      </c>
      <c r="F46">
        <v>13</v>
      </c>
      <c r="G46">
        <v>25013</v>
      </c>
      <c r="H46" t="s">
        <v>143</v>
      </c>
      <c r="I46" t="s">
        <v>131</v>
      </c>
      <c r="J46" t="s">
        <v>52</v>
      </c>
    </row>
    <row r="47" spans="1:10">
      <c r="A47" t="s">
        <v>10</v>
      </c>
      <c r="B47" t="s">
        <v>81</v>
      </c>
      <c r="C47" t="s">
        <v>82</v>
      </c>
      <c r="D47">
        <v>1288009173</v>
      </c>
      <c r="E47">
        <v>25</v>
      </c>
      <c r="F47">
        <v>14</v>
      </c>
      <c r="G47">
        <v>25014</v>
      </c>
      <c r="H47" t="s">
        <v>144</v>
      </c>
      <c r="I47" t="s">
        <v>131</v>
      </c>
      <c r="J47" t="s">
        <v>54</v>
      </c>
    </row>
    <row r="48" spans="1:10">
      <c r="A48" t="s">
        <v>10</v>
      </c>
      <c r="B48" t="s">
        <v>81</v>
      </c>
      <c r="C48" t="s">
        <v>82</v>
      </c>
      <c r="D48">
        <v>1288009173</v>
      </c>
      <c r="E48">
        <v>25</v>
      </c>
      <c r="F48">
        <v>15</v>
      </c>
      <c r="G48">
        <v>25015</v>
      </c>
      <c r="H48" t="s">
        <v>145</v>
      </c>
      <c r="I48" t="s">
        <v>131</v>
      </c>
      <c r="J48" t="s">
        <v>56</v>
      </c>
    </row>
    <row r="49" spans="1:10">
      <c r="A49" t="s">
        <v>10</v>
      </c>
      <c r="B49" t="s">
        <v>81</v>
      </c>
      <c r="C49" t="s">
        <v>82</v>
      </c>
      <c r="D49">
        <v>1288009173</v>
      </c>
      <c r="E49">
        <v>25</v>
      </c>
      <c r="F49">
        <v>16</v>
      </c>
      <c r="G49">
        <v>25016</v>
      </c>
      <c r="H49" t="s">
        <v>146</v>
      </c>
      <c r="I49" t="s">
        <v>131</v>
      </c>
      <c r="J49" t="s">
        <v>58</v>
      </c>
    </row>
    <row r="50" spans="1:10">
      <c r="A50" t="s">
        <v>10</v>
      </c>
      <c r="B50" t="s">
        <v>81</v>
      </c>
      <c r="C50" t="s">
        <v>82</v>
      </c>
      <c r="D50">
        <v>1288009173</v>
      </c>
      <c r="E50">
        <v>25</v>
      </c>
      <c r="F50">
        <v>17</v>
      </c>
      <c r="G50">
        <v>25017</v>
      </c>
      <c r="H50" t="s">
        <v>147</v>
      </c>
      <c r="I50" t="s">
        <v>131</v>
      </c>
      <c r="J50" t="s">
        <v>60</v>
      </c>
    </row>
    <row r="51" spans="1:10">
      <c r="A51" t="s">
        <v>10</v>
      </c>
      <c r="B51" t="s">
        <v>81</v>
      </c>
      <c r="C51" t="s">
        <v>82</v>
      </c>
      <c r="D51">
        <v>1288009173</v>
      </c>
      <c r="E51">
        <v>25</v>
      </c>
      <c r="F51">
        <v>18</v>
      </c>
      <c r="G51">
        <v>25018</v>
      </c>
      <c r="H51" t="s">
        <v>148</v>
      </c>
      <c r="I51" t="s">
        <v>131</v>
      </c>
      <c r="J51" t="s">
        <v>62</v>
      </c>
    </row>
    <row r="52" spans="1:10">
      <c r="A52" t="s">
        <v>10</v>
      </c>
      <c r="B52" t="s">
        <v>81</v>
      </c>
      <c r="C52" t="s">
        <v>82</v>
      </c>
      <c r="D52">
        <v>1288009173</v>
      </c>
      <c r="E52">
        <v>25</v>
      </c>
      <c r="F52">
        <v>19</v>
      </c>
      <c r="G52">
        <v>25019</v>
      </c>
      <c r="H52" t="s">
        <v>149</v>
      </c>
      <c r="I52" t="s">
        <v>131</v>
      </c>
      <c r="J52" t="s">
        <v>103</v>
      </c>
    </row>
    <row r="53" spans="1:10">
      <c r="A53" t="s">
        <v>10</v>
      </c>
      <c r="B53" t="s">
        <v>81</v>
      </c>
      <c r="C53" t="s">
        <v>82</v>
      </c>
      <c r="D53">
        <v>1288009173</v>
      </c>
      <c r="E53">
        <v>25</v>
      </c>
      <c r="F53">
        <v>20</v>
      </c>
      <c r="G53">
        <v>25020</v>
      </c>
      <c r="H53" t="s">
        <v>150</v>
      </c>
      <c r="I53" t="s">
        <v>131</v>
      </c>
      <c r="J53" t="s">
        <v>105</v>
      </c>
    </row>
    <row r="54" spans="1:10">
      <c r="A54" t="s">
        <v>10</v>
      </c>
      <c r="B54" t="s">
        <v>81</v>
      </c>
      <c r="C54" t="s">
        <v>82</v>
      </c>
      <c r="D54">
        <v>1288009173</v>
      </c>
      <c r="E54">
        <v>25</v>
      </c>
      <c r="F54">
        <v>21</v>
      </c>
      <c r="G54">
        <v>25021</v>
      </c>
      <c r="H54" t="s">
        <v>151</v>
      </c>
      <c r="I54" t="s">
        <v>131</v>
      </c>
      <c r="J54" t="s">
        <v>107</v>
      </c>
    </row>
    <row r="55" spans="1:10">
      <c r="A55" t="s">
        <v>10</v>
      </c>
      <c r="B55" t="s">
        <v>81</v>
      </c>
      <c r="C55" t="s">
        <v>82</v>
      </c>
      <c r="D55">
        <v>1288009173</v>
      </c>
      <c r="E55">
        <v>25</v>
      </c>
      <c r="F55">
        <v>22</v>
      </c>
      <c r="G55">
        <v>25022</v>
      </c>
      <c r="H55" t="s">
        <v>152</v>
      </c>
      <c r="I55" t="s">
        <v>131</v>
      </c>
      <c r="J55" t="s">
        <v>109</v>
      </c>
    </row>
    <row r="56" spans="1:10">
      <c r="A56" t="s">
        <v>10</v>
      </c>
      <c r="B56" t="s">
        <v>81</v>
      </c>
      <c r="C56" t="s">
        <v>82</v>
      </c>
      <c r="D56">
        <v>1288009173</v>
      </c>
      <c r="E56">
        <v>25</v>
      </c>
      <c r="F56">
        <v>23</v>
      </c>
      <c r="G56">
        <v>25023</v>
      </c>
      <c r="H56" t="s">
        <v>153</v>
      </c>
      <c r="I56" t="s">
        <v>131</v>
      </c>
      <c r="J56" t="s">
        <v>111</v>
      </c>
    </row>
    <row r="57" spans="1:10">
      <c r="A57" t="s">
        <v>10</v>
      </c>
      <c r="B57" t="s">
        <v>81</v>
      </c>
      <c r="C57" t="s">
        <v>82</v>
      </c>
      <c r="D57">
        <v>1288009173</v>
      </c>
      <c r="E57">
        <v>25</v>
      </c>
      <c r="F57">
        <v>24</v>
      </c>
      <c r="G57">
        <v>25024</v>
      </c>
      <c r="H57" t="s">
        <v>154</v>
      </c>
      <c r="I57" t="s">
        <v>131</v>
      </c>
      <c r="J57" t="s">
        <v>113</v>
      </c>
    </row>
    <row r="58" spans="1:10">
      <c r="A58" t="s">
        <v>10</v>
      </c>
      <c r="B58" t="s">
        <v>81</v>
      </c>
      <c r="C58" t="s">
        <v>82</v>
      </c>
      <c r="D58">
        <v>1288009173</v>
      </c>
      <c r="E58">
        <v>25</v>
      </c>
      <c r="F58">
        <v>25</v>
      </c>
      <c r="G58">
        <v>25025</v>
      </c>
      <c r="H58" t="s">
        <v>155</v>
      </c>
      <c r="I58" t="s">
        <v>131</v>
      </c>
      <c r="J58" t="s">
        <v>115</v>
      </c>
    </row>
    <row r="59" spans="1:10">
      <c r="A59" t="s">
        <v>10</v>
      </c>
      <c r="B59" t="s">
        <v>81</v>
      </c>
      <c r="C59" t="s">
        <v>82</v>
      </c>
      <c r="D59">
        <v>1288009173</v>
      </c>
      <c r="E59">
        <v>25</v>
      </c>
      <c r="F59">
        <v>26</v>
      </c>
      <c r="G59">
        <v>25026</v>
      </c>
      <c r="H59" t="s">
        <v>156</v>
      </c>
      <c r="I59" t="s">
        <v>131</v>
      </c>
      <c r="J59" t="s">
        <v>117</v>
      </c>
    </row>
    <row r="60" spans="1:10">
      <c r="A60" t="s">
        <v>10</v>
      </c>
      <c r="B60" t="s">
        <v>81</v>
      </c>
      <c r="C60" t="s">
        <v>82</v>
      </c>
      <c r="D60">
        <v>1288009173</v>
      </c>
      <c r="E60">
        <v>25</v>
      </c>
      <c r="F60">
        <v>27</v>
      </c>
      <c r="G60">
        <v>25027</v>
      </c>
      <c r="H60" t="s">
        <v>157</v>
      </c>
      <c r="I60" t="s">
        <v>131</v>
      </c>
      <c r="J60" t="s">
        <v>119</v>
      </c>
    </row>
    <row r="61" spans="1:10">
      <c r="A61" t="s">
        <v>10</v>
      </c>
      <c r="B61" t="s">
        <v>81</v>
      </c>
      <c r="C61" t="s">
        <v>82</v>
      </c>
      <c r="D61">
        <v>1288009173</v>
      </c>
      <c r="E61">
        <v>25</v>
      </c>
      <c r="F61">
        <v>28</v>
      </c>
      <c r="G61">
        <v>25028</v>
      </c>
      <c r="H61" t="s">
        <v>158</v>
      </c>
      <c r="I61" t="s">
        <v>131</v>
      </c>
      <c r="J61" t="s">
        <v>121</v>
      </c>
    </row>
    <row r="62" spans="1:10">
      <c r="A62" t="s">
        <v>10</v>
      </c>
      <c r="B62" t="s">
        <v>81</v>
      </c>
      <c r="C62" t="s">
        <v>82</v>
      </c>
      <c r="D62">
        <v>1288009173</v>
      </c>
      <c r="E62">
        <v>25</v>
      </c>
      <c r="F62">
        <v>29</v>
      </c>
      <c r="G62">
        <v>25029</v>
      </c>
      <c r="H62" t="s">
        <v>159</v>
      </c>
      <c r="I62" t="s">
        <v>131</v>
      </c>
      <c r="J62" t="s">
        <v>123</v>
      </c>
    </row>
    <row r="63" spans="1:10">
      <c r="A63" t="s">
        <v>10</v>
      </c>
      <c r="B63" t="s">
        <v>81</v>
      </c>
      <c r="C63" t="s">
        <v>82</v>
      </c>
      <c r="D63">
        <v>1288009173</v>
      </c>
      <c r="E63">
        <v>25</v>
      </c>
      <c r="F63">
        <v>30</v>
      </c>
      <c r="G63">
        <v>25030</v>
      </c>
      <c r="H63" t="s">
        <v>160</v>
      </c>
      <c r="I63" t="s">
        <v>131</v>
      </c>
      <c r="J63" t="s">
        <v>125</v>
      </c>
    </row>
    <row r="64" spans="1:10">
      <c r="A64" t="s">
        <v>10</v>
      </c>
      <c r="B64" t="s">
        <v>81</v>
      </c>
      <c r="C64" t="s">
        <v>82</v>
      </c>
      <c r="D64">
        <v>1288009173</v>
      </c>
      <c r="E64">
        <v>25</v>
      </c>
      <c r="F64">
        <v>31</v>
      </c>
      <c r="G64">
        <v>25031</v>
      </c>
      <c r="H64" t="s">
        <v>161</v>
      </c>
      <c r="I64" t="s">
        <v>131</v>
      </c>
      <c r="J64" t="s">
        <v>127</v>
      </c>
    </row>
    <row r="65" spans="1:10">
      <c r="A65" t="s">
        <v>10</v>
      </c>
      <c r="B65" t="s">
        <v>81</v>
      </c>
      <c r="C65" t="s">
        <v>82</v>
      </c>
      <c r="D65">
        <v>1288009173</v>
      </c>
      <c r="E65">
        <v>25</v>
      </c>
      <c r="F65">
        <v>32</v>
      </c>
      <c r="G65">
        <v>25032</v>
      </c>
      <c r="H65" t="s">
        <v>162</v>
      </c>
      <c r="I65" t="s">
        <v>131</v>
      </c>
      <c r="J65" t="s">
        <v>129</v>
      </c>
    </row>
    <row r="66" spans="1:10">
      <c r="A66" t="s">
        <v>10</v>
      </c>
      <c r="B66" t="s">
        <v>81</v>
      </c>
      <c r="C66" t="s">
        <v>82</v>
      </c>
      <c r="D66">
        <v>1288009173</v>
      </c>
      <c r="E66">
        <v>25</v>
      </c>
      <c r="F66">
        <v>33</v>
      </c>
      <c r="G66">
        <v>25033</v>
      </c>
      <c r="H66" t="s">
        <v>163</v>
      </c>
      <c r="I66" t="s">
        <v>131</v>
      </c>
      <c r="J66" t="s">
        <v>164</v>
      </c>
    </row>
    <row r="67" spans="1:10">
      <c r="A67" t="s">
        <v>10</v>
      </c>
      <c r="B67" t="s">
        <v>81</v>
      </c>
      <c r="C67" t="s">
        <v>82</v>
      </c>
      <c r="D67">
        <v>1288009173</v>
      </c>
      <c r="E67">
        <v>25</v>
      </c>
      <c r="F67">
        <v>34</v>
      </c>
      <c r="G67">
        <v>25034</v>
      </c>
      <c r="H67" t="s">
        <v>165</v>
      </c>
      <c r="I67" t="s">
        <v>131</v>
      </c>
      <c r="J67" t="s">
        <v>166</v>
      </c>
    </row>
    <row r="68" spans="1:10">
      <c r="A68" t="s">
        <v>10</v>
      </c>
      <c r="B68" t="s">
        <v>81</v>
      </c>
      <c r="C68" t="s">
        <v>82</v>
      </c>
      <c r="D68">
        <v>1288009173</v>
      </c>
      <c r="E68">
        <v>25</v>
      </c>
      <c r="F68">
        <v>35</v>
      </c>
      <c r="G68">
        <v>25035</v>
      </c>
      <c r="H68" t="s">
        <v>167</v>
      </c>
      <c r="I68" t="s">
        <v>131</v>
      </c>
      <c r="J68" t="s">
        <v>168</v>
      </c>
    </row>
    <row r="69" spans="1:10">
      <c r="A69" t="s">
        <v>10</v>
      </c>
      <c r="B69" t="s">
        <v>81</v>
      </c>
      <c r="C69" t="s">
        <v>82</v>
      </c>
      <c r="D69">
        <v>1288009173</v>
      </c>
      <c r="E69">
        <v>25</v>
      </c>
      <c r="F69">
        <v>36</v>
      </c>
      <c r="G69">
        <v>25036</v>
      </c>
      <c r="H69" t="s">
        <v>169</v>
      </c>
      <c r="I69" t="s">
        <v>131</v>
      </c>
      <c r="J69" t="s">
        <v>170</v>
      </c>
    </row>
    <row r="70" spans="1:10">
      <c r="A70" t="s">
        <v>10</v>
      </c>
      <c r="B70" t="s">
        <v>81</v>
      </c>
      <c r="C70" t="s">
        <v>82</v>
      </c>
      <c r="D70">
        <v>1288009173</v>
      </c>
      <c r="E70">
        <v>25</v>
      </c>
      <c r="F70">
        <v>37</v>
      </c>
      <c r="G70">
        <v>25037</v>
      </c>
      <c r="H70" t="s">
        <v>171</v>
      </c>
      <c r="I70" t="s">
        <v>131</v>
      </c>
      <c r="J70" t="s">
        <v>172</v>
      </c>
    </row>
    <row r="71" spans="1:10">
      <c r="A71" t="s">
        <v>10</v>
      </c>
      <c r="B71" t="s">
        <v>81</v>
      </c>
      <c r="C71" t="s">
        <v>82</v>
      </c>
      <c r="D71">
        <v>1288009173</v>
      </c>
      <c r="E71">
        <v>25</v>
      </c>
      <c r="F71">
        <v>38</v>
      </c>
      <c r="G71">
        <v>25038</v>
      </c>
      <c r="H71" t="s">
        <v>173</v>
      </c>
      <c r="I71" t="s">
        <v>131</v>
      </c>
      <c r="J71" t="s">
        <v>174</v>
      </c>
    </row>
    <row r="72" spans="1:10">
      <c r="A72" t="s">
        <v>10</v>
      </c>
      <c r="B72" t="s">
        <v>81</v>
      </c>
      <c r="C72" t="s">
        <v>82</v>
      </c>
      <c r="D72">
        <v>1288009173</v>
      </c>
      <c r="E72">
        <v>25</v>
      </c>
      <c r="F72">
        <v>39</v>
      </c>
      <c r="G72">
        <v>25039</v>
      </c>
      <c r="H72" t="s">
        <v>175</v>
      </c>
      <c r="I72" t="s">
        <v>131</v>
      </c>
      <c r="J72" t="s">
        <v>176</v>
      </c>
    </row>
    <row r="73" spans="1:10">
      <c r="A73" t="s">
        <v>10</v>
      </c>
      <c r="B73" t="s">
        <v>81</v>
      </c>
      <c r="C73" t="s">
        <v>82</v>
      </c>
      <c r="D73">
        <v>1288009173</v>
      </c>
      <c r="E73">
        <v>25</v>
      </c>
      <c r="F73">
        <v>40</v>
      </c>
      <c r="G73">
        <v>25040</v>
      </c>
      <c r="H73" t="s">
        <v>177</v>
      </c>
      <c r="I73" t="s">
        <v>131</v>
      </c>
      <c r="J73" t="s">
        <v>178</v>
      </c>
    </row>
    <row r="74" spans="1:10">
      <c r="A74" t="s">
        <v>10</v>
      </c>
      <c r="B74" t="s">
        <v>81</v>
      </c>
      <c r="C74" t="s">
        <v>82</v>
      </c>
      <c r="D74">
        <v>1288009173</v>
      </c>
      <c r="E74">
        <v>25</v>
      </c>
      <c r="F74">
        <v>41</v>
      </c>
      <c r="G74">
        <v>25041</v>
      </c>
      <c r="H74" t="s">
        <v>179</v>
      </c>
      <c r="I74" t="s">
        <v>131</v>
      </c>
      <c r="J74" t="s">
        <v>180</v>
      </c>
    </row>
  </sheetData>
  <phoneticPr fontId="2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A1:J108"/>
  <sheetViews>
    <sheetView topLeftCell="A72" workbookViewId="0"/>
  </sheetViews>
  <sheetFormatPr baseColWidth="10" defaultColWidth="8.83203125" defaultRowHeight="14"/>
  <cols>
    <col min="2" max="2" width="21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181</v>
      </c>
      <c r="C2" t="s">
        <v>182</v>
      </c>
      <c r="D2">
        <v>1288009172</v>
      </c>
      <c r="E2">
        <v>24</v>
      </c>
      <c r="F2">
        <v>1</v>
      </c>
      <c r="G2">
        <v>24001</v>
      </c>
      <c r="H2" t="s">
        <v>83</v>
      </c>
      <c r="I2" t="s">
        <v>183</v>
      </c>
      <c r="J2" t="s">
        <v>15</v>
      </c>
    </row>
    <row r="3" spans="1:10">
      <c r="A3" t="s">
        <v>10</v>
      </c>
      <c r="B3" t="s">
        <v>181</v>
      </c>
      <c r="C3" t="s">
        <v>182</v>
      </c>
      <c r="D3">
        <v>1288009172</v>
      </c>
      <c r="E3">
        <v>24</v>
      </c>
      <c r="F3">
        <v>2</v>
      </c>
      <c r="G3">
        <v>24002</v>
      </c>
      <c r="H3" t="s">
        <v>85</v>
      </c>
      <c r="I3" t="s">
        <v>183</v>
      </c>
      <c r="J3" t="s">
        <v>17</v>
      </c>
    </row>
    <row r="4" spans="1:10">
      <c r="A4" t="s">
        <v>10</v>
      </c>
      <c r="B4" t="s">
        <v>181</v>
      </c>
      <c r="C4" t="s">
        <v>182</v>
      </c>
      <c r="D4">
        <v>1288009172</v>
      </c>
      <c r="E4">
        <v>24</v>
      </c>
      <c r="F4">
        <v>3</v>
      </c>
      <c r="G4">
        <v>24003</v>
      </c>
      <c r="H4" t="s">
        <v>86</v>
      </c>
      <c r="I4" t="s">
        <v>183</v>
      </c>
      <c r="J4" t="s">
        <v>19</v>
      </c>
    </row>
    <row r="5" spans="1:10">
      <c r="A5" t="s">
        <v>10</v>
      </c>
      <c r="B5" t="s">
        <v>181</v>
      </c>
      <c r="C5" t="s">
        <v>182</v>
      </c>
      <c r="D5">
        <v>1288009172</v>
      </c>
      <c r="E5">
        <v>24</v>
      </c>
      <c r="F5">
        <v>4</v>
      </c>
      <c r="G5">
        <v>24004</v>
      </c>
      <c r="H5" t="s">
        <v>87</v>
      </c>
      <c r="I5" t="s">
        <v>183</v>
      </c>
      <c r="J5" t="s">
        <v>21</v>
      </c>
    </row>
    <row r="6" spans="1:10">
      <c r="A6" t="s">
        <v>10</v>
      </c>
      <c r="B6" t="s">
        <v>181</v>
      </c>
      <c r="C6" t="s">
        <v>182</v>
      </c>
      <c r="D6">
        <v>1288009172</v>
      </c>
      <c r="E6">
        <v>24</v>
      </c>
      <c r="F6">
        <v>5</v>
      </c>
      <c r="G6">
        <v>24005</v>
      </c>
      <c r="H6" t="s">
        <v>88</v>
      </c>
      <c r="I6" t="s">
        <v>183</v>
      </c>
      <c r="J6" t="s">
        <v>23</v>
      </c>
    </row>
    <row r="7" spans="1:10">
      <c r="A7" t="s">
        <v>10</v>
      </c>
      <c r="B7" t="s">
        <v>181</v>
      </c>
      <c r="C7" t="s">
        <v>182</v>
      </c>
      <c r="D7">
        <v>1288009172</v>
      </c>
      <c r="E7">
        <v>24</v>
      </c>
      <c r="F7">
        <v>6</v>
      </c>
      <c r="G7">
        <v>24006</v>
      </c>
      <c r="H7" t="s">
        <v>89</v>
      </c>
      <c r="I7" t="s">
        <v>183</v>
      </c>
      <c r="J7" t="s">
        <v>25</v>
      </c>
    </row>
    <row r="8" spans="1:10">
      <c r="A8" t="s">
        <v>10</v>
      </c>
      <c r="B8" t="s">
        <v>181</v>
      </c>
      <c r="C8" t="s">
        <v>182</v>
      </c>
      <c r="D8">
        <v>1288009172</v>
      </c>
      <c r="E8">
        <v>24</v>
      </c>
      <c r="F8">
        <v>7</v>
      </c>
      <c r="G8">
        <v>24007</v>
      </c>
      <c r="H8" t="s">
        <v>90</v>
      </c>
      <c r="I8" t="s">
        <v>183</v>
      </c>
      <c r="J8" t="s">
        <v>27</v>
      </c>
    </row>
    <row r="9" spans="1:10">
      <c r="A9" t="s">
        <v>10</v>
      </c>
      <c r="B9" t="s">
        <v>181</v>
      </c>
      <c r="C9" t="s">
        <v>182</v>
      </c>
      <c r="D9">
        <v>1288009172</v>
      </c>
      <c r="E9">
        <v>24</v>
      </c>
      <c r="F9">
        <v>8</v>
      </c>
      <c r="G9">
        <v>24008</v>
      </c>
      <c r="H9" t="s">
        <v>91</v>
      </c>
      <c r="I9" t="s">
        <v>183</v>
      </c>
      <c r="J9" t="s">
        <v>29</v>
      </c>
    </row>
    <row r="10" spans="1:10">
      <c r="A10" t="s">
        <v>10</v>
      </c>
      <c r="B10" t="s">
        <v>181</v>
      </c>
      <c r="C10" t="s">
        <v>182</v>
      </c>
      <c r="D10">
        <v>1288009172</v>
      </c>
      <c r="E10">
        <v>24</v>
      </c>
      <c r="F10">
        <v>9</v>
      </c>
      <c r="G10">
        <v>24009</v>
      </c>
      <c r="H10" t="s">
        <v>92</v>
      </c>
      <c r="I10" t="s">
        <v>183</v>
      </c>
      <c r="J10" t="s">
        <v>31</v>
      </c>
    </row>
    <row r="11" spans="1:10">
      <c r="A11" t="s">
        <v>10</v>
      </c>
      <c r="B11" t="s">
        <v>181</v>
      </c>
      <c r="C11" t="s">
        <v>182</v>
      </c>
      <c r="D11">
        <v>1288009172</v>
      </c>
      <c r="E11">
        <v>24</v>
      </c>
      <c r="F11">
        <v>10</v>
      </c>
      <c r="G11">
        <v>24010</v>
      </c>
      <c r="H11" t="s">
        <v>93</v>
      </c>
      <c r="I11" t="s">
        <v>183</v>
      </c>
      <c r="J11" t="s">
        <v>33</v>
      </c>
    </row>
    <row r="12" spans="1:10">
      <c r="A12" t="s">
        <v>10</v>
      </c>
      <c r="B12" t="s">
        <v>181</v>
      </c>
      <c r="C12" t="s">
        <v>182</v>
      </c>
      <c r="D12">
        <v>1288009172</v>
      </c>
      <c r="E12">
        <v>24</v>
      </c>
      <c r="F12">
        <v>11</v>
      </c>
      <c r="G12">
        <v>24011</v>
      </c>
      <c r="H12" t="s">
        <v>94</v>
      </c>
      <c r="I12" t="s">
        <v>183</v>
      </c>
      <c r="J12" t="s">
        <v>35</v>
      </c>
    </row>
    <row r="13" spans="1:10">
      <c r="A13" t="s">
        <v>10</v>
      </c>
      <c r="B13" t="s">
        <v>181</v>
      </c>
      <c r="C13" t="s">
        <v>182</v>
      </c>
      <c r="D13">
        <v>1288009172</v>
      </c>
      <c r="E13">
        <v>24</v>
      </c>
      <c r="F13">
        <v>12</v>
      </c>
      <c r="G13">
        <v>24012</v>
      </c>
      <c r="H13" t="s">
        <v>95</v>
      </c>
      <c r="I13" t="s">
        <v>183</v>
      </c>
      <c r="J13" t="s">
        <v>37</v>
      </c>
    </row>
    <row r="14" spans="1:10">
      <c r="A14" t="s">
        <v>10</v>
      </c>
      <c r="B14" t="s">
        <v>181</v>
      </c>
      <c r="C14" t="s">
        <v>182</v>
      </c>
      <c r="D14">
        <v>1288009172</v>
      </c>
      <c r="E14">
        <v>24</v>
      </c>
      <c r="F14">
        <v>13</v>
      </c>
      <c r="G14">
        <v>24013</v>
      </c>
      <c r="H14" t="s">
        <v>96</v>
      </c>
      <c r="I14" t="s">
        <v>183</v>
      </c>
      <c r="J14" t="s">
        <v>52</v>
      </c>
    </row>
    <row r="15" spans="1:10">
      <c r="A15" t="s">
        <v>10</v>
      </c>
      <c r="B15" t="s">
        <v>181</v>
      </c>
      <c r="C15" t="s">
        <v>182</v>
      </c>
      <c r="D15">
        <v>1288009172</v>
      </c>
      <c r="E15">
        <v>24</v>
      </c>
      <c r="F15">
        <v>14</v>
      </c>
      <c r="G15">
        <v>24014</v>
      </c>
      <c r="H15" t="s">
        <v>97</v>
      </c>
      <c r="I15" t="s">
        <v>183</v>
      </c>
      <c r="J15" t="s">
        <v>54</v>
      </c>
    </row>
    <row r="16" spans="1:10">
      <c r="A16" t="s">
        <v>10</v>
      </c>
      <c r="B16" t="s">
        <v>181</v>
      </c>
      <c r="C16" t="s">
        <v>182</v>
      </c>
      <c r="D16">
        <v>1288009172</v>
      </c>
      <c r="E16">
        <v>24</v>
      </c>
      <c r="F16">
        <v>15</v>
      </c>
      <c r="G16">
        <v>24015</v>
      </c>
      <c r="H16" t="s">
        <v>98</v>
      </c>
      <c r="I16" t="s">
        <v>183</v>
      </c>
      <c r="J16" t="s">
        <v>56</v>
      </c>
    </row>
    <row r="17" spans="1:10">
      <c r="A17" t="s">
        <v>10</v>
      </c>
      <c r="B17" t="s">
        <v>181</v>
      </c>
      <c r="C17" t="s">
        <v>182</v>
      </c>
      <c r="D17">
        <v>1288009172</v>
      </c>
      <c r="E17">
        <v>24</v>
      </c>
      <c r="F17">
        <v>16</v>
      </c>
      <c r="G17">
        <v>24016</v>
      </c>
      <c r="H17" t="s">
        <v>99</v>
      </c>
      <c r="I17" t="s">
        <v>183</v>
      </c>
      <c r="J17" t="s">
        <v>58</v>
      </c>
    </row>
    <row r="18" spans="1:10">
      <c r="A18" t="s">
        <v>10</v>
      </c>
      <c r="B18" t="s">
        <v>181</v>
      </c>
      <c r="C18" t="s">
        <v>182</v>
      </c>
      <c r="D18">
        <v>1288009172</v>
      </c>
      <c r="E18">
        <v>24</v>
      </c>
      <c r="F18">
        <v>17</v>
      </c>
      <c r="G18">
        <v>24017</v>
      </c>
      <c r="H18" t="s">
        <v>100</v>
      </c>
      <c r="I18" t="s">
        <v>183</v>
      </c>
      <c r="J18" t="s">
        <v>60</v>
      </c>
    </row>
    <row r="19" spans="1:10">
      <c r="A19" t="s">
        <v>10</v>
      </c>
      <c r="B19" t="s">
        <v>181</v>
      </c>
      <c r="C19" t="s">
        <v>182</v>
      </c>
      <c r="D19">
        <v>1288009172</v>
      </c>
      <c r="E19">
        <v>24</v>
      </c>
      <c r="F19">
        <v>18</v>
      </c>
      <c r="G19">
        <v>24018</v>
      </c>
      <c r="H19" t="s">
        <v>101</v>
      </c>
      <c r="I19" t="s">
        <v>183</v>
      </c>
      <c r="J19" t="s">
        <v>62</v>
      </c>
    </row>
    <row r="20" spans="1:10">
      <c r="A20" t="s">
        <v>10</v>
      </c>
      <c r="B20" t="s">
        <v>181</v>
      </c>
      <c r="C20" t="s">
        <v>182</v>
      </c>
      <c r="D20">
        <v>1288009172</v>
      </c>
      <c r="E20">
        <v>24</v>
      </c>
      <c r="F20">
        <v>19</v>
      </c>
      <c r="G20">
        <v>24019</v>
      </c>
      <c r="H20" t="s">
        <v>102</v>
      </c>
      <c r="I20" t="s">
        <v>183</v>
      </c>
      <c r="J20" t="s">
        <v>103</v>
      </c>
    </row>
    <row r="21" spans="1:10">
      <c r="A21" t="s">
        <v>10</v>
      </c>
      <c r="B21" t="s">
        <v>181</v>
      </c>
      <c r="C21" t="s">
        <v>182</v>
      </c>
      <c r="D21">
        <v>1288009172</v>
      </c>
      <c r="E21">
        <v>24</v>
      </c>
      <c r="F21">
        <v>20</v>
      </c>
      <c r="G21">
        <v>24020</v>
      </c>
      <c r="H21" t="s">
        <v>104</v>
      </c>
      <c r="I21" t="s">
        <v>183</v>
      </c>
      <c r="J21" t="s">
        <v>105</v>
      </c>
    </row>
    <row r="22" spans="1:10">
      <c r="A22" t="s">
        <v>10</v>
      </c>
      <c r="B22" t="s">
        <v>181</v>
      </c>
      <c r="C22" t="s">
        <v>182</v>
      </c>
      <c r="D22">
        <v>1288009172</v>
      </c>
      <c r="E22">
        <v>24</v>
      </c>
      <c r="F22">
        <v>21</v>
      </c>
      <c r="G22">
        <v>24021</v>
      </c>
      <c r="H22" t="s">
        <v>106</v>
      </c>
      <c r="I22" t="s">
        <v>183</v>
      </c>
      <c r="J22" t="s">
        <v>107</v>
      </c>
    </row>
    <row r="23" spans="1:10">
      <c r="A23" t="s">
        <v>10</v>
      </c>
      <c r="B23" t="s">
        <v>181</v>
      </c>
      <c r="C23" t="s">
        <v>182</v>
      </c>
      <c r="D23">
        <v>1288009172</v>
      </c>
      <c r="E23">
        <v>24</v>
      </c>
      <c r="F23">
        <v>22</v>
      </c>
      <c r="G23">
        <v>24022</v>
      </c>
      <c r="H23" t="s">
        <v>108</v>
      </c>
      <c r="I23" t="s">
        <v>183</v>
      </c>
      <c r="J23" t="s">
        <v>109</v>
      </c>
    </row>
    <row r="24" spans="1:10">
      <c r="A24" t="s">
        <v>10</v>
      </c>
      <c r="B24" t="s">
        <v>181</v>
      </c>
      <c r="C24" t="s">
        <v>182</v>
      </c>
      <c r="D24">
        <v>1288009172</v>
      </c>
      <c r="E24">
        <v>24</v>
      </c>
      <c r="F24">
        <v>23</v>
      </c>
      <c r="G24">
        <v>24023</v>
      </c>
      <c r="H24" t="s">
        <v>110</v>
      </c>
      <c r="I24" t="s">
        <v>183</v>
      </c>
      <c r="J24" t="s">
        <v>111</v>
      </c>
    </row>
    <row r="25" spans="1:10">
      <c r="A25" t="s">
        <v>10</v>
      </c>
      <c r="B25" t="s">
        <v>181</v>
      </c>
      <c r="C25" t="s">
        <v>182</v>
      </c>
      <c r="D25">
        <v>1288009172</v>
      </c>
      <c r="E25">
        <v>24</v>
      </c>
      <c r="F25">
        <v>24</v>
      </c>
      <c r="G25">
        <v>24024</v>
      </c>
      <c r="H25" t="s">
        <v>112</v>
      </c>
      <c r="I25" t="s">
        <v>183</v>
      </c>
      <c r="J25" t="s">
        <v>113</v>
      </c>
    </row>
    <row r="26" spans="1:10">
      <c r="A26" t="s">
        <v>10</v>
      </c>
      <c r="B26" t="s">
        <v>181</v>
      </c>
      <c r="C26" t="s">
        <v>182</v>
      </c>
      <c r="D26">
        <v>1288009172</v>
      </c>
      <c r="E26">
        <v>24</v>
      </c>
      <c r="F26">
        <v>25</v>
      </c>
      <c r="G26">
        <v>24025</v>
      </c>
      <c r="H26" t="s">
        <v>114</v>
      </c>
      <c r="I26" t="s">
        <v>183</v>
      </c>
      <c r="J26" t="s">
        <v>115</v>
      </c>
    </row>
    <row r="27" spans="1:10">
      <c r="A27" t="s">
        <v>10</v>
      </c>
      <c r="B27" t="s">
        <v>181</v>
      </c>
      <c r="C27" t="s">
        <v>182</v>
      </c>
      <c r="D27">
        <v>1288009172</v>
      </c>
      <c r="E27">
        <v>24</v>
      </c>
      <c r="F27">
        <v>26</v>
      </c>
      <c r="G27">
        <v>24026</v>
      </c>
      <c r="H27" t="s">
        <v>116</v>
      </c>
      <c r="I27" t="s">
        <v>183</v>
      </c>
      <c r="J27" t="s">
        <v>117</v>
      </c>
    </row>
    <row r="28" spans="1:10">
      <c r="A28" t="s">
        <v>10</v>
      </c>
      <c r="B28" t="s">
        <v>181</v>
      </c>
      <c r="C28" t="s">
        <v>182</v>
      </c>
      <c r="D28">
        <v>1288009172</v>
      </c>
      <c r="E28">
        <v>24</v>
      </c>
      <c r="F28">
        <v>27</v>
      </c>
      <c r="G28">
        <v>24027</v>
      </c>
      <c r="H28" t="s">
        <v>118</v>
      </c>
      <c r="I28" t="s">
        <v>183</v>
      </c>
      <c r="J28" t="s">
        <v>119</v>
      </c>
    </row>
    <row r="29" spans="1:10">
      <c r="A29" t="s">
        <v>10</v>
      </c>
      <c r="B29" t="s">
        <v>181</v>
      </c>
      <c r="C29" t="s">
        <v>182</v>
      </c>
      <c r="D29">
        <v>1288009172</v>
      </c>
      <c r="E29">
        <v>24</v>
      </c>
      <c r="F29">
        <v>28</v>
      </c>
      <c r="G29">
        <v>24028</v>
      </c>
      <c r="H29" t="s">
        <v>120</v>
      </c>
      <c r="I29" t="s">
        <v>183</v>
      </c>
      <c r="J29" t="s">
        <v>121</v>
      </c>
    </row>
    <row r="30" spans="1:10">
      <c r="A30" t="s">
        <v>10</v>
      </c>
      <c r="B30" t="s">
        <v>181</v>
      </c>
      <c r="C30" t="s">
        <v>182</v>
      </c>
      <c r="D30">
        <v>1288009172</v>
      </c>
      <c r="E30">
        <v>24</v>
      </c>
      <c r="F30">
        <v>29</v>
      </c>
      <c r="G30">
        <v>24029</v>
      </c>
      <c r="H30" t="s">
        <v>122</v>
      </c>
      <c r="I30" t="s">
        <v>183</v>
      </c>
      <c r="J30" t="s">
        <v>123</v>
      </c>
    </row>
    <row r="31" spans="1:10">
      <c r="A31" t="s">
        <v>10</v>
      </c>
      <c r="B31" t="s">
        <v>181</v>
      </c>
      <c r="C31" t="s">
        <v>182</v>
      </c>
      <c r="D31">
        <v>1288009172</v>
      </c>
      <c r="E31">
        <v>24</v>
      </c>
      <c r="F31">
        <v>30</v>
      </c>
      <c r="G31">
        <v>24030</v>
      </c>
      <c r="H31" t="s">
        <v>124</v>
      </c>
      <c r="I31" t="s">
        <v>183</v>
      </c>
      <c r="J31" t="s">
        <v>125</v>
      </c>
    </row>
    <row r="32" spans="1:10">
      <c r="A32" t="s">
        <v>10</v>
      </c>
      <c r="B32" t="s">
        <v>181</v>
      </c>
      <c r="C32" t="s">
        <v>182</v>
      </c>
      <c r="D32">
        <v>1288009172</v>
      </c>
      <c r="E32">
        <v>24</v>
      </c>
      <c r="F32">
        <v>31</v>
      </c>
      <c r="G32">
        <v>24031</v>
      </c>
      <c r="H32" t="s">
        <v>126</v>
      </c>
      <c r="I32" t="s">
        <v>183</v>
      </c>
      <c r="J32" t="s">
        <v>127</v>
      </c>
    </row>
    <row r="33" spans="1:10">
      <c r="A33" t="s">
        <v>10</v>
      </c>
      <c r="B33" t="s">
        <v>181</v>
      </c>
      <c r="C33" t="s">
        <v>182</v>
      </c>
      <c r="D33">
        <v>1288009172</v>
      </c>
      <c r="E33">
        <v>24</v>
      </c>
      <c r="F33">
        <v>32</v>
      </c>
      <c r="G33">
        <v>24032</v>
      </c>
      <c r="H33" t="s">
        <v>128</v>
      </c>
      <c r="I33" t="s">
        <v>183</v>
      </c>
      <c r="J33" t="s">
        <v>129</v>
      </c>
    </row>
    <row r="34" spans="1:10">
      <c r="A34" t="s">
        <v>10</v>
      </c>
      <c r="B34" t="s">
        <v>181</v>
      </c>
      <c r="C34" t="s">
        <v>182</v>
      </c>
      <c r="D34">
        <v>1288009172</v>
      </c>
      <c r="E34">
        <v>25</v>
      </c>
      <c r="F34">
        <v>1</v>
      </c>
      <c r="G34">
        <v>25001</v>
      </c>
      <c r="H34" t="s">
        <v>130</v>
      </c>
      <c r="I34" t="s">
        <v>184</v>
      </c>
      <c r="J34" t="s">
        <v>15</v>
      </c>
    </row>
    <row r="35" spans="1:10">
      <c r="A35" t="s">
        <v>10</v>
      </c>
      <c r="B35" t="s">
        <v>181</v>
      </c>
      <c r="C35" t="s">
        <v>182</v>
      </c>
      <c r="D35">
        <v>1288009172</v>
      </c>
      <c r="E35">
        <v>25</v>
      </c>
      <c r="F35">
        <v>2</v>
      </c>
      <c r="G35">
        <v>25002</v>
      </c>
      <c r="H35" t="s">
        <v>132</v>
      </c>
      <c r="I35" t="s">
        <v>184</v>
      </c>
      <c r="J35" t="s">
        <v>17</v>
      </c>
    </row>
    <row r="36" spans="1:10">
      <c r="A36" t="s">
        <v>10</v>
      </c>
      <c r="B36" t="s">
        <v>181</v>
      </c>
      <c r="C36" t="s">
        <v>182</v>
      </c>
      <c r="D36">
        <v>1288009172</v>
      </c>
      <c r="E36">
        <v>25</v>
      </c>
      <c r="F36">
        <v>3</v>
      </c>
      <c r="G36">
        <v>25003</v>
      </c>
      <c r="H36" t="s">
        <v>133</v>
      </c>
      <c r="I36" t="s">
        <v>184</v>
      </c>
      <c r="J36" t="s">
        <v>19</v>
      </c>
    </row>
    <row r="37" spans="1:10">
      <c r="A37" t="s">
        <v>10</v>
      </c>
      <c r="B37" t="s">
        <v>181</v>
      </c>
      <c r="C37" t="s">
        <v>182</v>
      </c>
      <c r="D37">
        <v>1288009172</v>
      </c>
      <c r="E37">
        <v>25</v>
      </c>
      <c r="F37">
        <v>4</v>
      </c>
      <c r="G37">
        <v>25004</v>
      </c>
      <c r="H37" t="s">
        <v>134</v>
      </c>
      <c r="I37" t="s">
        <v>184</v>
      </c>
      <c r="J37" t="s">
        <v>21</v>
      </c>
    </row>
    <row r="38" spans="1:10">
      <c r="A38" t="s">
        <v>10</v>
      </c>
      <c r="B38" t="s">
        <v>181</v>
      </c>
      <c r="C38" t="s">
        <v>182</v>
      </c>
      <c r="D38">
        <v>1288009172</v>
      </c>
      <c r="E38">
        <v>25</v>
      </c>
      <c r="F38">
        <v>5</v>
      </c>
      <c r="G38">
        <v>25005</v>
      </c>
      <c r="H38" t="s">
        <v>135</v>
      </c>
      <c r="I38" t="s">
        <v>184</v>
      </c>
      <c r="J38" t="s">
        <v>23</v>
      </c>
    </row>
    <row r="39" spans="1:10">
      <c r="A39" t="s">
        <v>10</v>
      </c>
      <c r="B39" t="s">
        <v>181</v>
      </c>
      <c r="C39" t="s">
        <v>182</v>
      </c>
      <c r="D39">
        <v>1288009172</v>
      </c>
      <c r="E39">
        <v>25</v>
      </c>
      <c r="F39">
        <v>6</v>
      </c>
      <c r="G39">
        <v>25006</v>
      </c>
      <c r="H39" t="s">
        <v>136</v>
      </c>
      <c r="I39" t="s">
        <v>184</v>
      </c>
      <c r="J39" t="s">
        <v>25</v>
      </c>
    </row>
    <row r="40" spans="1:10">
      <c r="A40" t="s">
        <v>10</v>
      </c>
      <c r="B40" t="s">
        <v>181</v>
      </c>
      <c r="C40" t="s">
        <v>182</v>
      </c>
      <c r="D40">
        <v>1288009172</v>
      </c>
      <c r="E40">
        <v>25</v>
      </c>
      <c r="F40">
        <v>7</v>
      </c>
      <c r="G40">
        <v>25007</v>
      </c>
      <c r="H40" t="s">
        <v>137</v>
      </c>
      <c r="I40" t="s">
        <v>184</v>
      </c>
      <c r="J40" t="s">
        <v>27</v>
      </c>
    </row>
    <row r="41" spans="1:10">
      <c r="A41" t="s">
        <v>10</v>
      </c>
      <c r="B41" t="s">
        <v>181</v>
      </c>
      <c r="C41" t="s">
        <v>182</v>
      </c>
      <c r="D41">
        <v>1288009172</v>
      </c>
      <c r="E41">
        <v>25</v>
      </c>
      <c r="F41">
        <v>8</v>
      </c>
      <c r="G41">
        <v>25008</v>
      </c>
      <c r="H41" t="s">
        <v>138</v>
      </c>
      <c r="I41" t="s">
        <v>184</v>
      </c>
      <c r="J41" t="s">
        <v>29</v>
      </c>
    </row>
    <row r="42" spans="1:10">
      <c r="A42" t="s">
        <v>10</v>
      </c>
      <c r="B42" t="s">
        <v>181</v>
      </c>
      <c r="C42" t="s">
        <v>182</v>
      </c>
      <c r="D42">
        <v>1288009172</v>
      </c>
      <c r="E42">
        <v>25</v>
      </c>
      <c r="F42">
        <v>9</v>
      </c>
      <c r="G42">
        <v>25009</v>
      </c>
      <c r="H42" t="s">
        <v>139</v>
      </c>
      <c r="I42" t="s">
        <v>184</v>
      </c>
      <c r="J42" t="s">
        <v>31</v>
      </c>
    </row>
    <row r="43" spans="1:10">
      <c r="A43" t="s">
        <v>10</v>
      </c>
      <c r="B43" t="s">
        <v>181</v>
      </c>
      <c r="C43" t="s">
        <v>182</v>
      </c>
      <c r="D43">
        <v>1288009172</v>
      </c>
      <c r="E43">
        <v>25</v>
      </c>
      <c r="F43">
        <v>10</v>
      </c>
      <c r="G43">
        <v>25010</v>
      </c>
      <c r="H43" t="s">
        <v>140</v>
      </c>
      <c r="I43" t="s">
        <v>184</v>
      </c>
      <c r="J43" t="s">
        <v>33</v>
      </c>
    </row>
    <row r="44" spans="1:10">
      <c r="A44" t="s">
        <v>10</v>
      </c>
      <c r="B44" t="s">
        <v>181</v>
      </c>
      <c r="C44" t="s">
        <v>182</v>
      </c>
      <c r="D44">
        <v>1288009172</v>
      </c>
      <c r="E44">
        <v>25</v>
      </c>
      <c r="F44">
        <v>11</v>
      </c>
      <c r="G44">
        <v>25011</v>
      </c>
      <c r="H44" t="s">
        <v>141</v>
      </c>
      <c r="I44" t="s">
        <v>184</v>
      </c>
      <c r="J44" t="s">
        <v>35</v>
      </c>
    </row>
    <row r="45" spans="1:10">
      <c r="A45" t="s">
        <v>10</v>
      </c>
      <c r="B45" t="s">
        <v>181</v>
      </c>
      <c r="C45" t="s">
        <v>182</v>
      </c>
      <c r="D45">
        <v>1288009172</v>
      </c>
      <c r="E45">
        <v>25</v>
      </c>
      <c r="F45">
        <v>12</v>
      </c>
      <c r="G45">
        <v>25012</v>
      </c>
      <c r="H45" t="s">
        <v>142</v>
      </c>
      <c r="I45" t="s">
        <v>184</v>
      </c>
      <c r="J45" t="s">
        <v>37</v>
      </c>
    </row>
    <row r="46" spans="1:10">
      <c r="A46" t="s">
        <v>10</v>
      </c>
      <c r="B46" t="s">
        <v>181</v>
      </c>
      <c r="C46" t="s">
        <v>182</v>
      </c>
      <c r="D46">
        <v>1288009172</v>
      </c>
      <c r="E46">
        <v>25</v>
      </c>
      <c r="F46">
        <v>13</v>
      </c>
      <c r="G46">
        <v>25013</v>
      </c>
      <c r="H46" t="s">
        <v>143</v>
      </c>
      <c r="I46" t="s">
        <v>184</v>
      </c>
      <c r="J46" t="s">
        <v>52</v>
      </c>
    </row>
    <row r="47" spans="1:10">
      <c r="A47" t="s">
        <v>10</v>
      </c>
      <c r="B47" t="s">
        <v>181</v>
      </c>
      <c r="C47" t="s">
        <v>182</v>
      </c>
      <c r="D47">
        <v>1288009172</v>
      </c>
      <c r="E47">
        <v>25</v>
      </c>
      <c r="F47">
        <v>14</v>
      </c>
      <c r="G47">
        <v>25014</v>
      </c>
      <c r="H47" t="s">
        <v>144</v>
      </c>
      <c r="I47" t="s">
        <v>184</v>
      </c>
      <c r="J47" t="s">
        <v>54</v>
      </c>
    </row>
    <row r="48" spans="1:10">
      <c r="A48" t="s">
        <v>10</v>
      </c>
      <c r="B48" t="s">
        <v>181</v>
      </c>
      <c r="C48" t="s">
        <v>182</v>
      </c>
      <c r="D48">
        <v>1288009172</v>
      </c>
      <c r="E48">
        <v>25</v>
      </c>
      <c r="F48">
        <v>15</v>
      </c>
      <c r="G48">
        <v>25015</v>
      </c>
      <c r="H48" t="s">
        <v>145</v>
      </c>
      <c r="I48" t="s">
        <v>184</v>
      </c>
      <c r="J48" t="s">
        <v>56</v>
      </c>
    </row>
    <row r="49" spans="1:10">
      <c r="A49" t="s">
        <v>10</v>
      </c>
      <c r="B49" t="s">
        <v>181</v>
      </c>
      <c r="C49" t="s">
        <v>182</v>
      </c>
      <c r="D49">
        <v>1288009172</v>
      </c>
      <c r="E49">
        <v>25</v>
      </c>
      <c r="F49">
        <v>16</v>
      </c>
      <c r="G49">
        <v>25016</v>
      </c>
      <c r="H49" t="s">
        <v>146</v>
      </c>
      <c r="I49" t="s">
        <v>184</v>
      </c>
      <c r="J49" t="s">
        <v>58</v>
      </c>
    </row>
    <row r="50" spans="1:10">
      <c r="A50" t="s">
        <v>10</v>
      </c>
      <c r="B50" t="s">
        <v>181</v>
      </c>
      <c r="C50" t="s">
        <v>182</v>
      </c>
      <c r="D50">
        <v>1288009172</v>
      </c>
      <c r="E50">
        <v>25</v>
      </c>
      <c r="F50">
        <v>17</v>
      </c>
      <c r="G50">
        <v>25017</v>
      </c>
      <c r="H50" t="s">
        <v>147</v>
      </c>
      <c r="I50" t="s">
        <v>184</v>
      </c>
      <c r="J50" t="s">
        <v>60</v>
      </c>
    </row>
    <row r="51" spans="1:10">
      <c r="A51" t="s">
        <v>10</v>
      </c>
      <c r="B51" t="s">
        <v>181</v>
      </c>
      <c r="C51" t="s">
        <v>182</v>
      </c>
      <c r="D51">
        <v>1288009172</v>
      </c>
      <c r="E51">
        <v>25</v>
      </c>
      <c r="F51">
        <v>18</v>
      </c>
      <c r="G51">
        <v>25018</v>
      </c>
      <c r="H51" t="s">
        <v>148</v>
      </c>
      <c r="I51" t="s">
        <v>184</v>
      </c>
      <c r="J51" t="s">
        <v>62</v>
      </c>
    </row>
    <row r="52" spans="1:10">
      <c r="A52" t="s">
        <v>10</v>
      </c>
      <c r="B52" t="s">
        <v>181</v>
      </c>
      <c r="C52" t="s">
        <v>182</v>
      </c>
      <c r="D52">
        <v>1288009172</v>
      </c>
      <c r="E52">
        <v>25</v>
      </c>
      <c r="F52">
        <v>19</v>
      </c>
      <c r="G52">
        <v>25019</v>
      </c>
      <c r="H52" t="s">
        <v>149</v>
      </c>
      <c r="I52" t="s">
        <v>184</v>
      </c>
      <c r="J52" t="s">
        <v>103</v>
      </c>
    </row>
    <row r="53" spans="1:10">
      <c r="A53" t="s">
        <v>10</v>
      </c>
      <c r="B53" t="s">
        <v>181</v>
      </c>
      <c r="C53" t="s">
        <v>182</v>
      </c>
      <c r="D53">
        <v>1288009172</v>
      </c>
      <c r="E53">
        <v>25</v>
      </c>
      <c r="F53">
        <v>20</v>
      </c>
      <c r="G53">
        <v>25020</v>
      </c>
      <c r="H53" t="s">
        <v>150</v>
      </c>
      <c r="I53" t="s">
        <v>184</v>
      </c>
      <c r="J53" t="s">
        <v>105</v>
      </c>
    </row>
    <row r="54" spans="1:10">
      <c r="A54" t="s">
        <v>10</v>
      </c>
      <c r="B54" t="s">
        <v>181</v>
      </c>
      <c r="C54" t="s">
        <v>182</v>
      </c>
      <c r="D54">
        <v>1288009172</v>
      </c>
      <c r="E54">
        <v>25</v>
      </c>
      <c r="F54">
        <v>21</v>
      </c>
      <c r="G54">
        <v>25021</v>
      </c>
      <c r="H54" t="s">
        <v>151</v>
      </c>
      <c r="I54" t="s">
        <v>184</v>
      </c>
      <c r="J54" t="s">
        <v>107</v>
      </c>
    </row>
    <row r="55" spans="1:10">
      <c r="A55" t="s">
        <v>10</v>
      </c>
      <c r="B55" t="s">
        <v>181</v>
      </c>
      <c r="C55" t="s">
        <v>182</v>
      </c>
      <c r="D55">
        <v>1288009172</v>
      </c>
      <c r="E55">
        <v>25</v>
      </c>
      <c r="F55">
        <v>22</v>
      </c>
      <c r="G55">
        <v>25022</v>
      </c>
      <c r="H55" t="s">
        <v>152</v>
      </c>
      <c r="I55" t="s">
        <v>184</v>
      </c>
      <c r="J55" t="s">
        <v>109</v>
      </c>
    </row>
    <row r="56" spans="1:10">
      <c r="A56" t="s">
        <v>10</v>
      </c>
      <c r="B56" t="s">
        <v>181</v>
      </c>
      <c r="C56" t="s">
        <v>182</v>
      </c>
      <c r="D56">
        <v>1288009172</v>
      </c>
      <c r="E56">
        <v>25</v>
      </c>
      <c r="F56">
        <v>23</v>
      </c>
      <c r="G56">
        <v>25023</v>
      </c>
      <c r="H56" t="s">
        <v>153</v>
      </c>
      <c r="I56" t="s">
        <v>184</v>
      </c>
      <c r="J56" t="s">
        <v>111</v>
      </c>
    </row>
    <row r="57" spans="1:10">
      <c r="A57" t="s">
        <v>10</v>
      </c>
      <c r="B57" t="s">
        <v>181</v>
      </c>
      <c r="C57" t="s">
        <v>182</v>
      </c>
      <c r="D57">
        <v>1288009172</v>
      </c>
      <c r="E57">
        <v>25</v>
      </c>
      <c r="F57">
        <v>24</v>
      </c>
      <c r="G57">
        <v>25024</v>
      </c>
      <c r="H57" t="s">
        <v>154</v>
      </c>
      <c r="I57" t="s">
        <v>184</v>
      </c>
      <c r="J57" t="s">
        <v>113</v>
      </c>
    </row>
    <row r="58" spans="1:10">
      <c r="A58" t="s">
        <v>10</v>
      </c>
      <c r="B58" t="s">
        <v>181</v>
      </c>
      <c r="C58" t="s">
        <v>182</v>
      </c>
      <c r="D58">
        <v>1288009172</v>
      </c>
      <c r="E58">
        <v>25</v>
      </c>
      <c r="F58">
        <v>25</v>
      </c>
      <c r="G58">
        <v>25025</v>
      </c>
      <c r="H58" t="s">
        <v>155</v>
      </c>
      <c r="I58" t="s">
        <v>184</v>
      </c>
      <c r="J58" t="s">
        <v>115</v>
      </c>
    </row>
    <row r="59" spans="1:10">
      <c r="A59" t="s">
        <v>10</v>
      </c>
      <c r="B59" t="s">
        <v>181</v>
      </c>
      <c r="C59" t="s">
        <v>182</v>
      </c>
      <c r="D59">
        <v>1288009172</v>
      </c>
      <c r="E59">
        <v>25</v>
      </c>
      <c r="F59">
        <v>26</v>
      </c>
      <c r="G59">
        <v>25026</v>
      </c>
      <c r="H59" t="s">
        <v>156</v>
      </c>
      <c r="I59" t="s">
        <v>184</v>
      </c>
      <c r="J59" t="s">
        <v>117</v>
      </c>
    </row>
    <row r="60" spans="1:10">
      <c r="A60" t="s">
        <v>10</v>
      </c>
      <c r="B60" t="s">
        <v>181</v>
      </c>
      <c r="C60" t="s">
        <v>182</v>
      </c>
      <c r="D60">
        <v>1288009172</v>
      </c>
      <c r="E60">
        <v>25</v>
      </c>
      <c r="F60">
        <v>27</v>
      </c>
      <c r="G60">
        <v>25027</v>
      </c>
      <c r="H60" t="s">
        <v>157</v>
      </c>
      <c r="I60" t="s">
        <v>184</v>
      </c>
      <c r="J60" t="s">
        <v>119</v>
      </c>
    </row>
    <row r="61" spans="1:10">
      <c r="A61" t="s">
        <v>10</v>
      </c>
      <c r="B61" t="s">
        <v>181</v>
      </c>
      <c r="C61" t="s">
        <v>182</v>
      </c>
      <c r="D61">
        <v>1288009172</v>
      </c>
      <c r="E61">
        <v>25</v>
      </c>
      <c r="F61">
        <v>28</v>
      </c>
      <c r="G61">
        <v>25028</v>
      </c>
      <c r="H61" t="s">
        <v>158</v>
      </c>
      <c r="I61" t="s">
        <v>184</v>
      </c>
      <c r="J61" t="s">
        <v>121</v>
      </c>
    </row>
    <row r="62" spans="1:10">
      <c r="A62" t="s">
        <v>10</v>
      </c>
      <c r="B62" t="s">
        <v>181</v>
      </c>
      <c r="C62" t="s">
        <v>182</v>
      </c>
      <c r="D62">
        <v>1288009172</v>
      </c>
      <c r="E62">
        <v>25</v>
      </c>
      <c r="F62">
        <v>29</v>
      </c>
      <c r="G62">
        <v>25029</v>
      </c>
      <c r="H62" t="s">
        <v>159</v>
      </c>
      <c r="I62" t="s">
        <v>184</v>
      </c>
      <c r="J62" t="s">
        <v>123</v>
      </c>
    </row>
    <row r="63" spans="1:10">
      <c r="A63" t="s">
        <v>10</v>
      </c>
      <c r="B63" t="s">
        <v>181</v>
      </c>
      <c r="C63" t="s">
        <v>182</v>
      </c>
      <c r="D63">
        <v>1288009172</v>
      </c>
      <c r="E63">
        <v>25</v>
      </c>
      <c r="F63">
        <v>30</v>
      </c>
      <c r="G63">
        <v>25030</v>
      </c>
      <c r="H63" t="s">
        <v>160</v>
      </c>
      <c r="I63" t="s">
        <v>184</v>
      </c>
      <c r="J63" t="s">
        <v>125</v>
      </c>
    </row>
    <row r="64" spans="1:10">
      <c r="A64" t="s">
        <v>10</v>
      </c>
      <c r="B64" t="s">
        <v>181</v>
      </c>
      <c r="C64" t="s">
        <v>182</v>
      </c>
      <c r="D64">
        <v>1288009172</v>
      </c>
      <c r="E64">
        <v>25</v>
      </c>
      <c r="F64">
        <v>31</v>
      </c>
      <c r="G64">
        <v>25031</v>
      </c>
      <c r="H64" t="s">
        <v>161</v>
      </c>
      <c r="I64" t="s">
        <v>184</v>
      </c>
      <c r="J64" t="s">
        <v>127</v>
      </c>
    </row>
    <row r="65" spans="1:10">
      <c r="A65" t="s">
        <v>10</v>
      </c>
      <c r="B65" t="s">
        <v>181</v>
      </c>
      <c r="C65" t="s">
        <v>182</v>
      </c>
      <c r="D65">
        <v>1288009172</v>
      </c>
      <c r="E65">
        <v>25</v>
      </c>
      <c r="F65">
        <v>32</v>
      </c>
      <c r="G65">
        <v>25032</v>
      </c>
      <c r="H65" t="s">
        <v>162</v>
      </c>
      <c r="I65" t="s">
        <v>184</v>
      </c>
      <c r="J65" t="s">
        <v>129</v>
      </c>
    </row>
    <row r="66" spans="1:10">
      <c r="A66" t="s">
        <v>10</v>
      </c>
      <c r="B66" t="s">
        <v>181</v>
      </c>
      <c r="C66" t="s">
        <v>182</v>
      </c>
      <c r="D66">
        <v>1288009172</v>
      </c>
      <c r="E66">
        <v>25</v>
      </c>
      <c r="F66">
        <v>33</v>
      </c>
      <c r="G66">
        <v>25033</v>
      </c>
      <c r="H66" t="s">
        <v>163</v>
      </c>
      <c r="I66" t="s">
        <v>184</v>
      </c>
      <c r="J66" t="s">
        <v>164</v>
      </c>
    </row>
    <row r="67" spans="1:10">
      <c r="A67" t="s">
        <v>10</v>
      </c>
      <c r="B67" t="s">
        <v>181</v>
      </c>
      <c r="C67" t="s">
        <v>182</v>
      </c>
      <c r="D67">
        <v>1288009172</v>
      </c>
      <c r="E67">
        <v>25</v>
      </c>
      <c r="F67">
        <v>34</v>
      </c>
      <c r="G67">
        <v>25034</v>
      </c>
      <c r="H67" t="s">
        <v>165</v>
      </c>
      <c r="I67" t="s">
        <v>184</v>
      </c>
      <c r="J67" t="s">
        <v>166</v>
      </c>
    </row>
    <row r="68" spans="1:10">
      <c r="A68" t="s">
        <v>10</v>
      </c>
      <c r="B68" t="s">
        <v>181</v>
      </c>
      <c r="C68" t="s">
        <v>182</v>
      </c>
      <c r="D68">
        <v>1288009172</v>
      </c>
      <c r="E68">
        <v>25</v>
      </c>
      <c r="F68">
        <v>35</v>
      </c>
      <c r="G68">
        <v>25035</v>
      </c>
      <c r="H68" t="s">
        <v>167</v>
      </c>
      <c r="I68" t="s">
        <v>184</v>
      </c>
      <c r="J68" t="s">
        <v>168</v>
      </c>
    </row>
    <row r="69" spans="1:10">
      <c r="A69" t="s">
        <v>10</v>
      </c>
      <c r="B69" t="s">
        <v>181</v>
      </c>
      <c r="C69" t="s">
        <v>182</v>
      </c>
      <c r="D69">
        <v>1288009172</v>
      </c>
      <c r="E69">
        <v>25</v>
      </c>
      <c r="F69">
        <v>36</v>
      </c>
      <c r="G69">
        <v>25036</v>
      </c>
      <c r="H69" t="s">
        <v>169</v>
      </c>
      <c r="I69" t="s">
        <v>184</v>
      </c>
      <c r="J69" t="s">
        <v>170</v>
      </c>
    </row>
    <row r="70" spans="1:10">
      <c r="A70" t="s">
        <v>10</v>
      </c>
      <c r="B70" t="s">
        <v>181</v>
      </c>
      <c r="C70" t="s">
        <v>182</v>
      </c>
      <c r="D70">
        <v>1288009172</v>
      </c>
      <c r="E70">
        <v>25</v>
      </c>
      <c r="F70">
        <v>37</v>
      </c>
      <c r="G70">
        <v>25037</v>
      </c>
      <c r="H70" t="s">
        <v>171</v>
      </c>
      <c r="I70" t="s">
        <v>184</v>
      </c>
      <c r="J70" t="s">
        <v>172</v>
      </c>
    </row>
    <row r="71" spans="1:10">
      <c r="A71" t="s">
        <v>10</v>
      </c>
      <c r="B71" t="s">
        <v>181</v>
      </c>
      <c r="C71" t="s">
        <v>182</v>
      </c>
      <c r="D71">
        <v>1288009172</v>
      </c>
      <c r="E71">
        <v>25</v>
      </c>
      <c r="F71">
        <v>38</v>
      </c>
      <c r="G71">
        <v>25038</v>
      </c>
      <c r="H71" t="s">
        <v>173</v>
      </c>
      <c r="I71" t="s">
        <v>184</v>
      </c>
      <c r="J71" t="s">
        <v>174</v>
      </c>
    </row>
    <row r="72" spans="1:10">
      <c r="A72" t="s">
        <v>10</v>
      </c>
      <c r="B72" t="s">
        <v>181</v>
      </c>
      <c r="C72" t="s">
        <v>182</v>
      </c>
      <c r="D72">
        <v>1288009172</v>
      </c>
      <c r="E72">
        <v>26</v>
      </c>
      <c r="F72">
        <v>1</v>
      </c>
      <c r="G72">
        <v>26001</v>
      </c>
      <c r="H72" t="s">
        <v>185</v>
      </c>
      <c r="I72" t="s">
        <v>186</v>
      </c>
      <c r="J72" t="s">
        <v>15</v>
      </c>
    </row>
    <row r="73" spans="1:10">
      <c r="A73" t="s">
        <v>10</v>
      </c>
      <c r="B73" t="s">
        <v>181</v>
      </c>
      <c r="C73" t="s">
        <v>182</v>
      </c>
      <c r="D73">
        <v>1288009172</v>
      </c>
      <c r="E73">
        <v>26</v>
      </c>
      <c r="F73">
        <v>2</v>
      </c>
      <c r="G73">
        <v>26002</v>
      </c>
      <c r="H73" t="s">
        <v>187</v>
      </c>
      <c r="I73" t="s">
        <v>186</v>
      </c>
      <c r="J73" t="s">
        <v>17</v>
      </c>
    </row>
    <row r="74" spans="1:10">
      <c r="A74" t="s">
        <v>10</v>
      </c>
      <c r="B74" t="s">
        <v>181</v>
      </c>
      <c r="C74" t="s">
        <v>182</v>
      </c>
      <c r="D74">
        <v>1288009172</v>
      </c>
      <c r="E74">
        <v>26</v>
      </c>
      <c r="F74">
        <v>3</v>
      </c>
      <c r="G74">
        <v>26003</v>
      </c>
      <c r="H74" t="s">
        <v>188</v>
      </c>
      <c r="I74" t="s">
        <v>186</v>
      </c>
      <c r="J74" t="s">
        <v>19</v>
      </c>
    </row>
    <row r="75" spans="1:10">
      <c r="A75" t="s">
        <v>10</v>
      </c>
      <c r="B75" t="s">
        <v>181</v>
      </c>
      <c r="C75" t="s">
        <v>182</v>
      </c>
      <c r="D75">
        <v>1288009172</v>
      </c>
      <c r="E75">
        <v>26</v>
      </c>
      <c r="F75">
        <v>4</v>
      </c>
      <c r="G75">
        <v>26004</v>
      </c>
      <c r="H75" t="s">
        <v>189</v>
      </c>
      <c r="I75" t="s">
        <v>186</v>
      </c>
      <c r="J75" t="s">
        <v>21</v>
      </c>
    </row>
    <row r="76" spans="1:10">
      <c r="A76" t="s">
        <v>10</v>
      </c>
      <c r="B76" t="s">
        <v>181</v>
      </c>
      <c r="C76" t="s">
        <v>182</v>
      </c>
      <c r="D76">
        <v>1288009172</v>
      </c>
      <c r="E76">
        <v>26</v>
      </c>
      <c r="F76">
        <v>5</v>
      </c>
      <c r="G76">
        <v>26005</v>
      </c>
      <c r="H76" t="s">
        <v>190</v>
      </c>
      <c r="I76" t="s">
        <v>186</v>
      </c>
      <c r="J76" t="s">
        <v>23</v>
      </c>
    </row>
    <row r="77" spans="1:10">
      <c r="A77" t="s">
        <v>10</v>
      </c>
      <c r="B77" t="s">
        <v>181</v>
      </c>
      <c r="C77" t="s">
        <v>182</v>
      </c>
      <c r="D77">
        <v>1288009172</v>
      </c>
      <c r="E77">
        <v>26</v>
      </c>
      <c r="F77">
        <v>6</v>
      </c>
      <c r="G77">
        <v>26006</v>
      </c>
      <c r="H77" t="s">
        <v>191</v>
      </c>
      <c r="I77" t="s">
        <v>186</v>
      </c>
      <c r="J77" t="s">
        <v>25</v>
      </c>
    </row>
    <row r="78" spans="1:10">
      <c r="A78" t="s">
        <v>10</v>
      </c>
      <c r="B78" t="s">
        <v>181</v>
      </c>
      <c r="C78" t="s">
        <v>182</v>
      </c>
      <c r="D78">
        <v>1288009172</v>
      </c>
      <c r="E78">
        <v>26</v>
      </c>
      <c r="F78">
        <v>7</v>
      </c>
      <c r="G78">
        <v>26007</v>
      </c>
      <c r="H78" t="s">
        <v>192</v>
      </c>
      <c r="I78" t="s">
        <v>186</v>
      </c>
      <c r="J78" t="s">
        <v>27</v>
      </c>
    </row>
    <row r="79" spans="1:10">
      <c r="A79" t="s">
        <v>10</v>
      </c>
      <c r="B79" t="s">
        <v>181</v>
      </c>
      <c r="C79" t="s">
        <v>182</v>
      </c>
      <c r="D79">
        <v>1288009172</v>
      </c>
      <c r="E79">
        <v>26</v>
      </c>
      <c r="F79">
        <v>8</v>
      </c>
      <c r="G79">
        <v>26008</v>
      </c>
      <c r="H79" t="s">
        <v>193</v>
      </c>
      <c r="I79" t="s">
        <v>186</v>
      </c>
      <c r="J79" t="s">
        <v>29</v>
      </c>
    </row>
    <row r="80" spans="1:10">
      <c r="A80" t="s">
        <v>10</v>
      </c>
      <c r="B80" t="s">
        <v>181</v>
      </c>
      <c r="C80" t="s">
        <v>182</v>
      </c>
      <c r="D80">
        <v>1288009172</v>
      </c>
      <c r="E80">
        <v>26</v>
      </c>
      <c r="F80">
        <v>9</v>
      </c>
      <c r="G80">
        <v>26009</v>
      </c>
      <c r="H80" t="s">
        <v>194</v>
      </c>
      <c r="I80" t="s">
        <v>186</v>
      </c>
      <c r="J80" t="s">
        <v>31</v>
      </c>
    </row>
    <row r="81" spans="1:10">
      <c r="A81" t="s">
        <v>10</v>
      </c>
      <c r="B81" t="s">
        <v>181</v>
      </c>
      <c r="C81" t="s">
        <v>182</v>
      </c>
      <c r="D81">
        <v>1288009172</v>
      </c>
      <c r="E81">
        <v>26</v>
      </c>
      <c r="F81">
        <v>10</v>
      </c>
      <c r="G81">
        <v>26010</v>
      </c>
      <c r="H81" t="s">
        <v>195</v>
      </c>
      <c r="I81" t="s">
        <v>186</v>
      </c>
      <c r="J81" t="s">
        <v>33</v>
      </c>
    </row>
    <row r="82" spans="1:10">
      <c r="A82" t="s">
        <v>10</v>
      </c>
      <c r="B82" t="s">
        <v>181</v>
      </c>
      <c r="C82" t="s">
        <v>182</v>
      </c>
      <c r="D82">
        <v>1288009172</v>
      </c>
      <c r="E82">
        <v>26</v>
      </c>
      <c r="F82">
        <v>11</v>
      </c>
      <c r="G82">
        <v>26011</v>
      </c>
      <c r="H82" t="s">
        <v>196</v>
      </c>
      <c r="I82" t="s">
        <v>186</v>
      </c>
      <c r="J82" t="s">
        <v>35</v>
      </c>
    </row>
    <row r="83" spans="1:10">
      <c r="A83" t="s">
        <v>10</v>
      </c>
      <c r="B83" t="s">
        <v>181</v>
      </c>
      <c r="C83" t="s">
        <v>182</v>
      </c>
      <c r="D83">
        <v>1288009172</v>
      </c>
      <c r="E83">
        <v>26</v>
      </c>
      <c r="F83">
        <v>12</v>
      </c>
      <c r="G83">
        <v>26012</v>
      </c>
      <c r="H83" t="s">
        <v>197</v>
      </c>
      <c r="I83" t="s">
        <v>186</v>
      </c>
      <c r="J83" t="s">
        <v>37</v>
      </c>
    </row>
    <row r="84" spans="1:10">
      <c r="A84" t="s">
        <v>10</v>
      </c>
      <c r="B84" t="s">
        <v>181</v>
      </c>
      <c r="C84" t="s">
        <v>182</v>
      </c>
      <c r="D84">
        <v>1288009172</v>
      </c>
      <c r="E84">
        <v>26</v>
      </c>
      <c r="F84">
        <v>13</v>
      </c>
      <c r="G84">
        <v>26013</v>
      </c>
      <c r="H84" t="s">
        <v>198</v>
      </c>
      <c r="I84" t="s">
        <v>186</v>
      </c>
      <c r="J84" t="s">
        <v>52</v>
      </c>
    </row>
    <row r="85" spans="1:10">
      <c r="A85" t="s">
        <v>10</v>
      </c>
      <c r="B85" t="s">
        <v>181</v>
      </c>
      <c r="C85" t="s">
        <v>182</v>
      </c>
      <c r="D85">
        <v>1288009172</v>
      </c>
      <c r="E85">
        <v>26</v>
      </c>
      <c r="F85">
        <v>14</v>
      </c>
      <c r="G85">
        <v>26014</v>
      </c>
      <c r="H85" t="s">
        <v>199</v>
      </c>
      <c r="I85" t="s">
        <v>186</v>
      </c>
      <c r="J85" t="s">
        <v>54</v>
      </c>
    </row>
    <row r="86" spans="1:10">
      <c r="A86" t="s">
        <v>10</v>
      </c>
      <c r="B86" t="s">
        <v>181</v>
      </c>
      <c r="C86" t="s">
        <v>182</v>
      </c>
      <c r="D86">
        <v>1288009172</v>
      </c>
      <c r="E86">
        <v>26</v>
      </c>
      <c r="F86">
        <v>15</v>
      </c>
      <c r="G86">
        <v>26015</v>
      </c>
      <c r="H86" t="s">
        <v>200</v>
      </c>
      <c r="I86" t="s">
        <v>186</v>
      </c>
      <c r="J86" t="s">
        <v>56</v>
      </c>
    </row>
    <row r="87" spans="1:10">
      <c r="A87" t="s">
        <v>10</v>
      </c>
      <c r="B87" t="s">
        <v>181</v>
      </c>
      <c r="C87" t="s">
        <v>182</v>
      </c>
      <c r="D87">
        <v>1288009172</v>
      </c>
      <c r="E87">
        <v>26</v>
      </c>
      <c r="F87">
        <v>16</v>
      </c>
      <c r="G87">
        <v>26016</v>
      </c>
      <c r="H87" t="s">
        <v>201</v>
      </c>
      <c r="I87" t="s">
        <v>186</v>
      </c>
      <c r="J87" t="s">
        <v>58</v>
      </c>
    </row>
    <row r="88" spans="1:10">
      <c r="A88" t="s">
        <v>10</v>
      </c>
      <c r="B88" t="s">
        <v>181</v>
      </c>
      <c r="C88" t="s">
        <v>182</v>
      </c>
      <c r="D88">
        <v>1288009172</v>
      </c>
      <c r="E88">
        <v>26</v>
      </c>
      <c r="F88">
        <v>17</v>
      </c>
      <c r="G88">
        <v>26017</v>
      </c>
      <c r="H88" t="s">
        <v>202</v>
      </c>
      <c r="I88" t="s">
        <v>186</v>
      </c>
      <c r="J88" t="s">
        <v>60</v>
      </c>
    </row>
    <row r="89" spans="1:10">
      <c r="A89" t="s">
        <v>10</v>
      </c>
      <c r="B89" t="s">
        <v>181</v>
      </c>
      <c r="C89" t="s">
        <v>182</v>
      </c>
      <c r="D89">
        <v>1288009172</v>
      </c>
      <c r="E89">
        <v>26</v>
      </c>
      <c r="F89">
        <v>18</v>
      </c>
      <c r="G89">
        <v>26018</v>
      </c>
      <c r="H89" t="s">
        <v>203</v>
      </c>
      <c r="I89" t="s">
        <v>186</v>
      </c>
      <c r="J89" t="s">
        <v>62</v>
      </c>
    </row>
    <row r="90" spans="1:10">
      <c r="A90" t="s">
        <v>10</v>
      </c>
      <c r="B90" t="s">
        <v>181</v>
      </c>
      <c r="C90" t="s">
        <v>182</v>
      </c>
      <c r="D90">
        <v>1288009172</v>
      </c>
      <c r="E90">
        <v>26</v>
      </c>
      <c r="F90">
        <v>19</v>
      </c>
      <c r="G90">
        <v>26019</v>
      </c>
      <c r="H90" t="s">
        <v>204</v>
      </c>
      <c r="I90" t="s">
        <v>186</v>
      </c>
      <c r="J90" t="s">
        <v>103</v>
      </c>
    </row>
    <row r="91" spans="1:10">
      <c r="A91" t="s">
        <v>10</v>
      </c>
      <c r="B91" t="s">
        <v>181</v>
      </c>
      <c r="C91" t="s">
        <v>182</v>
      </c>
      <c r="D91">
        <v>1288009172</v>
      </c>
      <c r="E91">
        <v>26</v>
      </c>
      <c r="F91">
        <v>20</v>
      </c>
      <c r="G91">
        <v>26020</v>
      </c>
      <c r="H91" t="s">
        <v>205</v>
      </c>
      <c r="I91" t="s">
        <v>186</v>
      </c>
      <c r="J91" t="s">
        <v>105</v>
      </c>
    </row>
    <row r="92" spans="1:10">
      <c r="A92" t="s">
        <v>10</v>
      </c>
      <c r="B92" t="s">
        <v>181</v>
      </c>
      <c r="C92" t="s">
        <v>182</v>
      </c>
      <c r="D92">
        <v>1288009172</v>
      </c>
      <c r="E92">
        <v>26</v>
      </c>
      <c r="F92">
        <v>21</v>
      </c>
      <c r="G92">
        <v>26021</v>
      </c>
      <c r="H92" t="s">
        <v>206</v>
      </c>
      <c r="I92" t="s">
        <v>186</v>
      </c>
      <c r="J92" t="s">
        <v>107</v>
      </c>
    </row>
    <row r="93" spans="1:10">
      <c r="A93" t="s">
        <v>10</v>
      </c>
      <c r="B93" t="s">
        <v>181</v>
      </c>
      <c r="C93" t="s">
        <v>182</v>
      </c>
      <c r="D93">
        <v>1288009172</v>
      </c>
      <c r="E93">
        <v>26</v>
      </c>
      <c r="F93">
        <v>22</v>
      </c>
      <c r="G93">
        <v>26022</v>
      </c>
      <c r="H93" t="s">
        <v>207</v>
      </c>
      <c r="I93" t="s">
        <v>186</v>
      </c>
      <c r="J93" t="s">
        <v>109</v>
      </c>
    </row>
    <row r="94" spans="1:10">
      <c r="A94" t="s">
        <v>10</v>
      </c>
      <c r="B94" t="s">
        <v>181</v>
      </c>
      <c r="C94" t="s">
        <v>182</v>
      </c>
      <c r="D94">
        <v>1288009172</v>
      </c>
      <c r="E94">
        <v>26</v>
      </c>
      <c r="F94">
        <v>23</v>
      </c>
      <c r="G94">
        <v>26023</v>
      </c>
      <c r="H94" t="s">
        <v>208</v>
      </c>
      <c r="I94" t="s">
        <v>186</v>
      </c>
      <c r="J94" t="s">
        <v>111</v>
      </c>
    </row>
    <row r="95" spans="1:10">
      <c r="A95" t="s">
        <v>10</v>
      </c>
      <c r="B95" t="s">
        <v>181</v>
      </c>
      <c r="C95" t="s">
        <v>182</v>
      </c>
      <c r="D95">
        <v>1288009172</v>
      </c>
      <c r="E95">
        <v>26</v>
      </c>
      <c r="F95">
        <v>24</v>
      </c>
      <c r="G95">
        <v>26024</v>
      </c>
      <c r="H95" t="s">
        <v>209</v>
      </c>
      <c r="I95" t="s">
        <v>186</v>
      </c>
      <c r="J95" t="s">
        <v>113</v>
      </c>
    </row>
    <row r="96" spans="1:10">
      <c r="A96" t="s">
        <v>10</v>
      </c>
      <c r="B96" t="s">
        <v>181</v>
      </c>
      <c r="C96" t="s">
        <v>182</v>
      </c>
      <c r="D96">
        <v>1288009172</v>
      </c>
      <c r="E96">
        <v>26</v>
      </c>
      <c r="F96">
        <v>25</v>
      </c>
      <c r="G96">
        <v>26025</v>
      </c>
      <c r="H96" t="s">
        <v>210</v>
      </c>
      <c r="I96" t="s">
        <v>186</v>
      </c>
      <c r="J96" t="s">
        <v>115</v>
      </c>
    </row>
    <row r="97" spans="1:10">
      <c r="A97" t="s">
        <v>10</v>
      </c>
      <c r="B97" t="s">
        <v>181</v>
      </c>
      <c r="C97" t="s">
        <v>182</v>
      </c>
      <c r="D97">
        <v>1288009172</v>
      </c>
      <c r="E97">
        <v>26</v>
      </c>
      <c r="F97">
        <v>26</v>
      </c>
      <c r="G97">
        <v>26026</v>
      </c>
      <c r="H97" t="s">
        <v>211</v>
      </c>
      <c r="I97" t="s">
        <v>186</v>
      </c>
      <c r="J97" t="s">
        <v>117</v>
      </c>
    </row>
    <row r="98" spans="1:10">
      <c r="A98" t="s">
        <v>10</v>
      </c>
      <c r="B98" t="s">
        <v>181</v>
      </c>
      <c r="C98" t="s">
        <v>182</v>
      </c>
      <c r="D98">
        <v>1288009172</v>
      </c>
      <c r="E98">
        <v>26</v>
      </c>
      <c r="F98">
        <v>27</v>
      </c>
      <c r="G98">
        <v>26027</v>
      </c>
      <c r="H98" t="s">
        <v>212</v>
      </c>
      <c r="I98" t="s">
        <v>186</v>
      </c>
      <c r="J98" t="s">
        <v>119</v>
      </c>
    </row>
    <row r="99" spans="1:10">
      <c r="A99" t="s">
        <v>10</v>
      </c>
      <c r="B99" t="s">
        <v>181</v>
      </c>
      <c r="C99" t="s">
        <v>182</v>
      </c>
      <c r="D99">
        <v>1288009172</v>
      </c>
      <c r="E99">
        <v>26</v>
      </c>
      <c r="F99">
        <v>28</v>
      </c>
      <c r="G99">
        <v>26028</v>
      </c>
      <c r="H99" t="s">
        <v>213</v>
      </c>
      <c r="I99" t="s">
        <v>186</v>
      </c>
      <c r="J99" t="s">
        <v>121</v>
      </c>
    </row>
    <row r="100" spans="1:10">
      <c r="A100" t="s">
        <v>10</v>
      </c>
      <c r="B100" t="s">
        <v>181</v>
      </c>
      <c r="C100" t="s">
        <v>182</v>
      </c>
      <c r="D100">
        <v>1288009172</v>
      </c>
      <c r="E100">
        <v>26</v>
      </c>
      <c r="F100">
        <v>29</v>
      </c>
      <c r="G100">
        <v>26029</v>
      </c>
      <c r="H100" t="s">
        <v>214</v>
      </c>
      <c r="I100" t="s">
        <v>186</v>
      </c>
      <c r="J100" t="s">
        <v>123</v>
      </c>
    </row>
    <row r="101" spans="1:10">
      <c r="A101" t="s">
        <v>10</v>
      </c>
      <c r="B101" t="s">
        <v>181</v>
      </c>
      <c r="C101" t="s">
        <v>182</v>
      </c>
      <c r="D101">
        <v>1288009172</v>
      </c>
      <c r="E101">
        <v>26</v>
      </c>
      <c r="F101">
        <v>30</v>
      </c>
      <c r="G101">
        <v>26030</v>
      </c>
      <c r="H101" t="s">
        <v>215</v>
      </c>
      <c r="I101" t="s">
        <v>186</v>
      </c>
      <c r="J101" t="s">
        <v>125</v>
      </c>
    </row>
    <row r="102" spans="1:10">
      <c r="A102" t="s">
        <v>10</v>
      </c>
      <c r="B102" t="s">
        <v>181</v>
      </c>
      <c r="C102" t="s">
        <v>182</v>
      </c>
      <c r="D102">
        <v>1288009172</v>
      </c>
      <c r="E102">
        <v>26</v>
      </c>
      <c r="F102">
        <v>31</v>
      </c>
      <c r="G102">
        <v>26031</v>
      </c>
      <c r="H102" t="s">
        <v>216</v>
      </c>
      <c r="I102" t="s">
        <v>186</v>
      </c>
      <c r="J102" t="s">
        <v>127</v>
      </c>
    </row>
    <row r="103" spans="1:10">
      <c r="A103" t="s">
        <v>10</v>
      </c>
      <c r="B103" t="s">
        <v>181</v>
      </c>
      <c r="C103" t="s">
        <v>182</v>
      </c>
      <c r="D103">
        <v>1288009172</v>
      </c>
      <c r="E103">
        <v>26</v>
      </c>
      <c r="F103">
        <v>32</v>
      </c>
      <c r="G103">
        <v>26032</v>
      </c>
      <c r="H103" t="s">
        <v>217</v>
      </c>
      <c r="I103" t="s">
        <v>186</v>
      </c>
      <c r="J103" t="s">
        <v>129</v>
      </c>
    </row>
    <row r="104" spans="1:10">
      <c r="A104" t="s">
        <v>10</v>
      </c>
      <c r="B104" t="s">
        <v>181</v>
      </c>
      <c r="C104" t="s">
        <v>182</v>
      </c>
      <c r="D104">
        <v>1288009172</v>
      </c>
      <c r="E104">
        <v>26</v>
      </c>
      <c r="F104">
        <v>33</v>
      </c>
      <c r="G104">
        <v>26033</v>
      </c>
      <c r="H104" t="s">
        <v>218</v>
      </c>
      <c r="I104" t="s">
        <v>186</v>
      </c>
      <c r="J104" t="s">
        <v>164</v>
      </c>
    </row>
    <row r="105" spans="1:10">
      <c r="A105" t="s">
        <v>10</v>
      </c>
      <c r="B105" t="s">
        <v>181</v>
      </c>
      <c r="C105" t="s">
        <v>182</v>
      </c>
      <c r="D105">
        <v>1288009172</v>
      </c>
      <c r="E105">
        <v>26</v>
      </c>
      <c r="F105">
        <v>34</v>
      </c>
      <c r="G105">
        <v>26034</v>
      </c>
      <c r="H105" t="s">
        <v>219</v>
      </c>
      <c r="I105" t="s">
        <v>186</v>
      </c>
      <c r="J105" t="s">
        <v>166</v>
      </c>
    </row>
    <row r="106" spans="1:10">
      <c r="A106" t="s">
        <v>10</v>
      </c>
      <c r="B106" t="s">
        <v>181</v>
      </c>
      <c r="C106" t="s">
        <v>182</v>
      </c>
      <c r="D106">
        <v>1288009172</v>
      </c>
      <c r="E106">
        <v>26</v>
      </c>
      <c r="F106">
        <v>35</v>
      </c>
      <c r="G106">
        <v>26035</v>
      </c>
      <c r="H106" t="s">
        <v>220</v>
      </c>
      <c r="I106" t="s">
        <v>186</v>
      </c>
      <c r="J106" t="s">
        <v>168</v>
      </c>
    </row>
    <row r="107" spans="1:10">
      <c r="A107" t="s">
        <v>10</v>
      </c>
      <c r="B107" t="s">
        <v>181</v>
      </c>
      <c r="C107" t="s">
        <v>182</v>
      </c>
      <c r="D107">
        <v>1288009172</v>
      </c>
      <c r="E107">
        <v>26</v>
      </c>
      <c r="F107">
        <v>36</v>
      </c>
      <c r="G107">
        <v>26036</v>
      </c>
      <c r="H107" t="s">
        <v>221</v>
      </c>
      <c r="I107" t="s">
        <v>186</v>
      </c>
      <c r="J107" t="s">
        <v>170</v>
      </c>
    </row>
    <row r="108" spans="1:10">
      <c r="A108" t="s">
        <v>10</v>
      </c>
      <c r="B108" t="s">
        <v>181</v>
      </c>
      <c r="C108" t="s">
        <v>182</v>
      </c>
      <c r="D108">
        <v>1288009172</v>
      </c>
      <c r="E108">
        <v>26</v>
      </c>
      <c r="F108">
        <v>37</v>
      </c>
      <c r="G108">
        <v>26037</v>
      </c>
      <c r="H108" t="s">
        <v>222</v>
      </c>
      <c r="I108" t="s">
        <v>186</v>
      </c>
      <c r="J108" t="s">
        <v>172</v>
      </c>
    </row>
  </sheetData>
  <phoneticPr fontId="2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79998168889431442"/>
  </sheetPr>
  <dimension ref="A1:J56"/>
  <sheetViews>
    <sheetView topLeftCell="A50" workbookViewId="0"/>
  </sheetViews>
  <sheetFormatPr baseColWidth="10" defaultColWidth="8.83203125" defaultRowHeight="14"/>
  <cols>
    <col min="2" max="2" width="21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223</v>
      </c>
      <c r="C2" t="s">
        <v>224</v>
      </c>
      <c r="D2">
        <v>1288009166</v>
      </c>
      <c r="E2">
        <v>24</v>
      </c>
      <c r="F2">
        <v>1</v>
      </c>
      <c r="G2">
        <v>24001</v>
      </c>
      <c r="H2" t="s">
        <v>225</v>
      </c>
      <c r="I2" t="s">
        <v>226</v>
      </c>
      <c r="J2" t="s">
        <v>15</v>
      </c>
    </row>
    <row r="3" spans="1:10">
      <c r="A3" t="s">
        <v>10</v>
      </c>
      <c r="B3" t="s">
        <v>223</v>
      </c>
      <c r="C3" t="s">
        <v>224</v>
      </c>
      <c r="D3">
        <v>1288009166</v>
      </c>
      <c r="E3">
        <v>24</v>
      </c>
      <c r="F3">
        <v>2</v>
      </c>
      <c r="G3">
        <v>24002</v>
      </c>
      <c r="H3" t="s">
        <v>227</v>
      </c>
      <c r="I3" t="s">
        <v>226</v>
      </c>
      <c r="J3" t="s">
        <v>17</v>
      </c>
    </row>
    <row r="4" spans="1:10">
      <c r="A4" t="s">
        <v>10</v>
      </c>
      <c r="B4" t="s">
        <v>223</v>
      </c>
      <c r="C4" t="s">
        <v>224</v>
      </c>
      <c r="D4">
        <v>1288009166</v>
      </c>
      <c r="E4">
        <v>24</v>
      </c>
      <c r="F4">
        <v>3</v>
      </c>
      <c r="G4">
        <v>24003</v>
      </c>
      <c r="H4" t="s">
        <v>228</v>
      </c>
      <c r="I4" t="s">
        <v>226</v>
      </c>
      <c r="J4" t="s">
        <v>19</v>
      </c>
    </row>
    <row r="5" spans="1:10">
      <c r="A5" t="s">
        <v>10</v>
      </c>
      <c r="B5" t="s">
        <v>223</v>
      </c>
      <c r="C5" t="s">
        <v>224</v>
      </c>
      <c r="D5">
        <v>1288009166</v>
      </c>
      <c r="E5">
        <v>24</v>
      </c>
      <c r="F5">
        <v>4</v>
      </c>
      <c r="G5">
        <v>24004</v>
      </c>
      <c r="H5" t="s">
        <v>229</v>
      </c>
      <c r="I5" t="s">
        <v>226</v>
      </c>
      <c r="J5" t="s">
        <v>21</v>
      </c>
    </row>
    <row r="6" spans="1:10">
      <c r="A6" t="s">
        <v>10</v>
      </c>
      <c r="B6" t="s">
        <v>223</v>
      </c>
      <c r="C6" t="s">
        <v>224</v>
      </c>
      <c r="D6">
        <v>1288009166</v>
      </c>
      <c r="E6">
        <v>24</v>
      </c>
      <c r="F6">
        <v>5</v>
      </c>
      <c r="G6">
        <v>24005</v>
      </c>
      <c r="H6" t="s">
        <v>230</v>
      </c>
      <c r="I6" t="s">
        <v>226</v>
      </c>
      <c r="J6" t="s">
        <v>23</v>
      </c>
    </row>
    <row r="7" spans="1:10">
      <c r="A7" t="s">
        <v>10</v>
      </c>
      <c r="B7" t="s">
        <v>223</v>
      </c>
      <c r="C7" t="s">
        <v>224</v>
      </c>
      <c r="D7">
        <v>1288009166</v>
      </c>
      <c r="E7">
        <v>24</v>
      </c>
      <c r="F7">
        <v>6</v>
      </c>
      <c r="G7">
        <v>24006</v>
      </c>
      <c r="H7" t="s">
        <v>231</v>
      </c>
      <c r="I7" t="s">
        <v>226</v>
      </c>
      <c r="J7" t="s">
        <v>25</v>
      </c>
    </row>
    <row r="8" spans="1:10">
      <c r="A8" t="s">
        <v>10</v>
      </c>
      <c r="B8" t="s">
        <v>223</v>
      </c>
      <c r="C8" t="s">
        <v>224</v>
      </c>
      <c r="D8">
        <v>1288009166</v>
      </c>
      <c r="E8">
        <v>24</v>
      </c>
      <c r="F8">
        <v>7</v>
      </c>
      <c r="G8">
        <v>24007</v>
      </c>
      <c r="H8" t="s">
        <v>232</v>
      </c>
      <c r="I8" t="s">
        <v>226</v>
      </c>
      <c r="J8" t="s">
        <v>27</v>
      </c>
    </row>
    <row r="9" spans="1:10">
      <c r="A9" t="s">
        <v>10</v>
      </c>
      <c r="B9" t="s">
        <v>223</v>
      </c>
      <c r="C9" t="s">
        <v>224</v>
      </c>
      <c r="D9">
        <v>1288009166</v>
      </c>
      <c r="E9">
        <v>24</v>
      </c>
      <c r="F9">
        <v>8</v>
      </c>
      <c r="G9">
        <v>24008</v>
      </c>
      <c r="H9" t="s">
        <v>233</v>
      </c>
      <c r="I9" t="s">
        <v>226</v>
      </c>
      <c r="J9" t="s">
        <v>29</v>
      </c>
    </row>
    <row r="10" spans="1:10">
      <c r="A10" t="s">
        <v>10</v>
      </c>
      <c r="B10" t="s">
        <v>223</v>
      </c>
      <c r="C10" t="s">
        <v>224</v>
      </c>
      <c r="D10">
        <v>1288009166</v>
      </c>
      <c r="E10">
        <v>24</v>
      </c>
      <c r="F10">
        <v>9</v>
      </c>
      <c r="G10">
        <v>24009</v>
      </c>
      <c r="H10" t="s">
        <v>234</v>
      </c>
      <c r="I10" t="s">
        <v>226</v>
      </c>
      <c r="J10" t="s">
        <v>31</v>
      </c>
    </row>
    <row r="11" spans="1:10">
      <c r="A11" t="s">
        <v>10</v>
      </c>
      <c r="B11" t="s">
        <v>223</v>
      </c>
      <c r="C11" t="s">
        <v>224</v>
      </c>
      <c r="D11">
        <v>1288009166</v>
      </c>
      <c r="E11">
        <v>24</v>
      </c>
      <c r="F11">
        <v>10</v>
      </c>
      <c r="G11">
        <v>24010</v>
      </c>
      <c r="H11" t="s">
        <v>235</v>
      </c>
      <c r="I11" t="s">
        <v>226</v>
      </c>
      <c r="J11" t="s">
        <v>33</v>
      </c>
    </row>
    <row r="12" spans="1:10">
      <c r="A12" t="s">
        <v>10</v>
      </c>
      <c r="B12" t="s">
        <v>223</v>
      </c>
      <c r="C12" t="s">
        <v>224</v>
      </c>
      <c r="D12">
        <v>1288009166</v>
      </c>
      <c r="E12">
        <v>24</v>
      </c>
      <c r="F12">
        <v>11</v>
      </c>
      <c r="G12">
        <v>24011</v>
      </c>
      <c r="H12" t="s">
        <v>236</v>
      </c>
      <c r="I12" t="s">
        <v>226</v>
      </c>
      <c r="J12" t="s">
        <v>35</v>
      </c>
    </row>
    <row r="13" spans="1:10">
      <c r="A13" t="s">
        <v>10</v>
      </c>
      <c r="B13" t="s">
        <v>223</v>
      </c>
      <c r="C13" t="s">
        <v>224</v>
      </c>
      <c r="D13">
        <v>1288009166</v>
      </c>
      <c r="E13">
        <v>24</v>
      </c>
      <c r="F13">
        <v>12</v>
      </c>
      <c r="G13">
        <v>24012</v>
      </c>
      <c r="H13" t="s">
        <v>237</v>
      </c>
      <c r="I13" t="s">
        <v>226</v>
      </c>
      <c r="J13" t="s">
        <v>37</v>
      </c>
    </row>
    <row r="14" spans="1:10">
      <c r="A14" t="s">
        <v>10</v>
      </c>
      <c r="B14" t="s">
        <v>223</v>
      </c>
      <c r="C14" t="s">
        <v>224</v>
      </c>
      <c r="D14">
        <v>1288009166</v>
      </c>
      <c r="E14">
        <v>24</v>
      </c>
      <c r="F14">
        <v>13</v>
      </c>
      <c r="G14">
        <v>24013</v>
      </c>
      <c r="H14" t="s">
        <v>238</v>
      </c>
      <c r="I14" t="s">
        <v>226</v>
      </c>
      <c r="J14" t="s">
        <v>52</v>
      </c>
    </row>
    <row r="15" spans="1:10">
      <c r="A15" t="s">
        <v>10</v>
      </c>
      <c r="B15" t="s">
        <v>223</v>
      </c>
      <c r="C15" t="s">
        <v>224</v>
      </c>
      <c r="D15">
        <v>1288009166</v>
      </c>
      <c r="E15">
        <v>24</v>
      </c>
      <c r="F15">
        <v>14</v>
      </c>
      <c r="G15">
        <v>24014</v>
      </c>
      <c r="H15" t="s">
        <v>239</v>
      </c>
      <c r="I15" t="s">
        <v>226</v>
      </c>
      <c r="J15" t="s">
        <v>54</v>
      </c>
    </row>
    <row r="16" spans="1:10">
      <c r="A16" t="s">
        <v>10</v>
      </c>
      <c r="B16" t="s">
        <v>223</v>
      </c>
      <c r="C16" t="s">
        <v>224</v>
      </c>
      <c r="D16">
        <v>1288009166</v>
      </c>
      <c r="E16">
        <v>24</v>
      </c>
      <c r="F16">
        <v>15</v>
      </c>
      <c r="G16">
        <v>24015</v>
      </c>
      <c r="H16" t="s">
        <v>240</v>
      </c>
      <c r="I16" t="s">
        <v>226</v>
      </c>
      <c r="J16" t="s">
        <v>56</v>
      </c>
    </row>
    <row r="17" spans="1:10">
      <c r="A17" t="s">
        <v>10</v>
      </c>
      <c r="B17" t="s">
        <v>223</v>
      </c>
      <c r="C17" t="s">
        <v>224</v>
      </c>
      <c r="D17">
        <v>1288009166</v>
      </c>
      <c r="E17">
        <v>24</v>
      </c>
      <c r="F17">
        <v>16</v>
      </c>
      <c r="G17">
        <v>24016</v>
      </c>
      <c r="H17" t="s">
        <v>241</v>
      </c>
      <c r="I17" t="s">
        <v>226</v>
      </c>
      <c r="J17" t="s">
        <v>58</v>
      </c>
    </row>
    <row r="18" spans="1:10">
      <c r="A18" t="s">
        <v>10</v>
      </c>
      <c r="B18" t="s">
        <v>223</v>
      </c>
      <c r="C18" t="s">
        <v>224</v>
      </c>
      <c r="D18">
        <v>1288009166</v>
      </c>
      <c r="E18">
        <v>24</v>
      </c>
      <c r="F18">
        <v>17</v>
      </c>
      <c r="G18">
        <v>24017</v>
      </c>
      <c r="H18" t="s">
        <v>242</v>
      </c>
      <c r="I18" t="s">
        <v>226</v>
      </c>
      <c r="J18" t="s">
        <v>60</v>
      </c>
    </row>
    <row r="19" spans="1:10">
      <c r="A19" t="s">
        <v>10</v>
      </c>
      <c r="B19" t="s">
        <v>223</v>
      </c>
      <c r="C19" t="s">
        <v>224</v>
      </c>
      <c r="D19">
        <v>1288009166</v>
      </c>
      <c r="E19">
        <v>24</v>
      </c>
      <c r="F19">
        <v>18</v>
      </c>
      <c r="G19">
        <v>24018</v>
      </c>
      <c r="H19" t="s">
        <v>243</v>
      </c>
      <c r="I19" t="s">
        <v>226</v>
      </c>
      <c r="J19" t="s">
        <v>62</v>
      </c>
    </row>
    <row r="20" spans="1:10">
      <c r="A20" t="s">
        <v>10</v>
      </c>
      <c r="B20" t="s">
        <v>223</v>
      </c>
      <c r="C20" t="s">
        <v>224</v>
      </c>
      <c r="D20">
        <v>1288009166</v>
      </c>
      <c r="E20">
        <v>25</v>
      </c>
      <c r="F20">
        <v>1</v>
      </c>
      <c r="G20">
        <v>25001</v>
      </c>
      <c r="H20" t="s">
        <v>244</v>
      </c>
      <c r="I20" t="s">
        <v>245</v>
      </c>
      <c r="J20" t="s">
        <v>15</v>
      </c>
    </row>
    <row r="21" spans="1:10">
      <c r="A21" t="s">
        <v>10</v>
      </c>
      <c r="B21" t="s">
        <v>223</v>
      </c>
      <c r="C21" t="s">
        <v>224</v>
      </c>
      <c r="D21">
        <v>1288009166</v>
      </c>
      <c r="E21">
        <v>25</v>
      </c>
      <c r="F21">
        <v>2</v>
      </c>
      <c r="G21">
        <v>25002</v>
      </c>
      <c r="H21" t="s">
        <v>246</v>
      </c>
      <c r="I21" t="s">
        <v>245</v>
      </c>
      <c r="J21" t="s">
        <v>17</v>
      </c>
    </row>
    <row r="22" spans="1:10">
      <c r="A22" t="s">
        <v>10</v>
      </c>
      <c r="B22" t="s">
        <v>223</v>
      </c>
      <c r="C22" t="s">
        <v>224</v>
      </c>
      <c r="D22">
        <v>1288009166</v>
      </c>
      <c r="E22">
        <v>25</v>
      </c>
      <c r="F22">
        <v>3</v>
      </c>
      <c r="G22">
        <v>25003</v>
      </c>
      <c r="H22" t="s">
        <v>247</v>
      </c>
      <c r="I22" t="s">
        <v>245</v>
      </c>
      <c r="J22" t="s">
        <v>19</v>
      </c>
    </row>
    <row r="23" spans="1:10">
      <c r="A23" t="s">
        <v>10</v>
      </c>
      <c r="B23" t="s">
        <v>223</v>
      </c>
      <c r="C23" t="s">
        <v>224</v>
      </c>
      <c r="D23">
        <v>1288009166</v>
      </c>
      <c r="E23">
        <v>25</v>
      </c>
      <c r="F23">
        <v>4</v>
      </c>
      <c r="G23">
        <v>25004</v>
      </c>
      <c r="H23" t="s">
        <v>248</v>
      </c>
      <c r="I23" t="s">
        <v>245</v>
      </c>
      <c r="J23" t="s">
        <v>21</v>
      </c>
    </row>
    <row r="24" spans="1:10">
      <c r="A24" t="s">
        <v>10</v>
      </c>
      <c r="B24" t="s">
        <v>223</v>
      </c>
      <c r="C24" t="s">
        <v>224</v>
      </c>
      <c r="D24">
        <v>1288009166</v>
      </c>
      <c r="E24">
        <v>25</v>
      </c>
      <c r="F24">
        <v>5</v>
      </c>
      <c r="G24">
        <v>25005</v>
      </c>
      <c r="H24" t="s">
        <v>249</v>
      </c>
      <c r="I24" t="s">
        <v>245</v>
      </c>
      <c r="J24" t="s">
        <v>23</v>
      </c>
    </row>
    <row r="25" spans="1:10">
      <c r="A25" t="s">
        <v>10</v>
      </c>
      <c r="B25" t="s">
        <v>223</v>
      </c>
      <c r="C25" t="s">
        <v>224</v>
      </c>
      <c r="D25">
        <v>1288009166</v>
      </c>
      <c r="E25">
        <v>25</v>
      </c>
      <c r="F25">
        <v>6</v>
      </c>
      <c r="G25">
        <v>25006</v>
      </c>
      <c r="H25" t="s">
        <v>250</v>
      </c>
      <c r="I25" t="s">
        <v>245</v>
      </c>
      <c r="J25" t="s">
        <v>25</v>
      </c>
    </row>
    <row r="26" spans="1:10">
      <c r="A26" t="s">
        <v>10</v>
      </c>
      <c r="B26" t="s">
        <v>223</v>
      </c>
      <c r="C26" t="s">
        <v>224</v>
      </c>
      <c r="D26">
        <v>1288009166</v>
      </c>
      <c r="E26">
        <v>25</v>
      </c>
      <c r="F26">
        <v>7</v>
      </c>
      <c r="G26">
        <v>25007</v>
      </c>
      <c r="H26" t="s">
        <v>251</v>
      </c>
      <c r="I26" t="s">
        <v>245</v>
      </c>
      <c r="J26" t="s">
        <v>27</v>
      </c>
    </row>
    <row r="27" spans="1:10">
      <c r="A27" t="s">
        <v>10</v>
      </c>
      <c r="B27" t="s">
        <v>223</v>
      </c>
      <c r="C27" t="s">
        <v>224</v>
      </c>
      <c r="D27">
        <v>1288009166</v>
      </c>
      <c r="E27">
        <v>25</v>
      </c>
      <c r="F27">
        <v>8</v>
      </c>
      <c r="G27">
        <v>25008</v>
      </c>
      <c r="H27" t="s">
        <v>252</v>
      </c>
      <c r="I27" t="s">
        <v>245</v>
      </c>
      <c r="J27" t="s">
        <v>29</v>
      </c>
    </row>
    <row r="28" spans="1:10">
      <c r="A28" t="s">
        <v>10</v>
      </c>
      <c r="B28" t="s">
        <v>223</v>
      </c>
      <c r="C28" t="s">
        <v>224</v>
      </c>
      <c r="D28">
        <v>1288009166</v>
      </c>
      <c r="E28">
        <v>25</v>
      </c>
      <c r="F28">
        <v>9</v>
      </c>
      <c r="G28">
        <v>25009</v>
      </c>
      <c r="H28" t="s">
        <v>253</v>
      </c>
      <c r="I28" t="s">
        <v>245</v>
      </c>
      <c r="J28" t="s">
        <v>31</v>
      </c>
    </row>
    <row r="29" spans="1:10">
      <c r="A29" t="s">
        <v>10</v>
      </c>
      <c r="B29" t="s">
        <v>223</v>
      </c>
      <c r="C29" t="s">
        <v>224</v>
      </c>
      <c r="D29">
        <v>1288009166</v>
      </c>
      <c r="E29">
        <v>25</v>
      </c>
      <c r="F29">
        <v>10</v>
      </c>
      <c r="G29">
        <v>25010</v>
      </c>
      <c r="H29" t="s">
        <v>254</v>
      </c>
      <c r="I29" t="s">
        <v>245</v>
      </c>
      <c r="J29" t="s">
        <v>33</v>
      </c>
    </row>
    <row r="30" spans="1:10">
      <c r="A30" t="s">
        <v>10</v>
      </c>
      <c r="B30" t="s">
        <v>223</v>
      </c>
      <c r="C30" t="s">
        <v>224</v>
      </c>
      <c r="D30">
        <v>1288009166</v>
      </c>
      <c r="E30">
        <v>25</v>
      </c>
      <c r="F30">
        <v>11</v>
      </c>
      <c r="G30">
        <v>25011</v>
      </c>
      <c r="H30" t="s">
        <v>255</v>
      </c>
      <c r="I30" t="s">
        <v>245</v>
      </c>
      <c r="J30" t="s">
        <v>35</v>
      </c>
    </row>
    <row r="31" spans="1:10">
      <c r="A31" t="s">
        <v>10</v>
      </c>
      <c r="B31" t="s">
        <v>223</v>
      </c>
      <c r="C31" t="s">
        <v>224</v>
      </c>
      <c r="D31">
        <v>1288009166</v>
      </c>
      <c r="E31">
        <v>25</v>
      </c>
      <c r="F31">
        <v>12</v>
      </c>
      <c r="G31">
        <v>25012</v>
      </c>
      <c r="H31" t="s">
        <v>256</v>
      </c>
      <c r="I31" t="s">
        <v>245</v>
      </c>
      <c r="J31" t="s">
        <v>37</v>
      </c>
    </row>
    <row r="32" spans="1:10">
      <c r="A32" t="s">
        <v>10</v>
      </c>
      <c r="B32" t="s">
        <v>223</v>
      </c>
      <c r="C32" t="s">
        <v>224</v>
      </c>
      <c r="D32">
        <v>1288009166</v>
      </c>
      <c r="E32">
        <v>25</v>
      </c>
      <c r="F32">
        <v>13</v>
      </c>
      <c r="G32">
        <v>25013</v>
      </c>
      <c r="H32" t="s">
        <v>257</v>
      </c>
      <c r="I32" t="s">
        <v>245</v>
      </c>
      <c r="J32" t="s">
        <v>52</v>
      </c>
    </row>
    <row r="33" spans="1:10">
      <c r="A33" t="s">
        <v>10</v>
      </c>
      <c r="B33" t="s">
        <v>223</v>
      </c>
      <c r="C33" t="s">
        <v>224</v>
      </c>
      <c r="D33">
        <v>1288009166</v>
      </c>
      <c r="E33">
        <v>25</v>
      </c>
      <c r="F33">
        <v>14</v>
      </c>
      <c r="G33">
        <v>25014</v>
      </c>
      <c r="H33" t="s">
        <v>258</v>
      </c>
      <c r="I33" t="s">
        <v>245</v>
      </c>
      <c r="J33" t="s">
        <v>54</v>
      </c>
    </row>
    <row r="34" spans="1:10">
      <c r="A34" t="s">
        <v>10</v>
      </c>
      <c r="B34" t="s">
        <v>223</v>
      </c>
      <c r="C34" t="s">
        <v>224</v>
      </c>
      <c r="D34">
        <v>1288009166</v>
      </c>
      <c r="E34">
        <v>25</v>
      </c>
      <c r="F34">
        <v>15</v>
      </c>
      <c r="G34">
        <v>25015</v>
      </c>
      <c r="H34" t="s">
        <v>259</v>
      </c>
      <c r="I34" t="s">
        <v>245</v>
      </c>
      <c r="J34" t="s">
        <v>56</v>
      </c>
    </row>
    <row r="35" spans="1:10">
      <c r="A35" t="s">
        <v>10</v>
      </c>
      <c r="B35" t="s">
        <v>223</v>
      </c>
      <c r="C35" t="s">
        <v>224</v>
      </c>
      <c r="D35">
        <v>1288009166</v>
      </c>
      <c r="E35">
        <v>25</v>
      </c>
      <c r="F35">
        <v>16</v>
      </c>
      <c r="G35">
        <v>25016</v>
      </c>
      <c r="H35" t="s">
        <v>260</v>
      </c>
      <c r="I35" t="s">
        <v>245</v>
      </c>
      <c r="J35" t="s">
        <v>58</v>
      </c>
    </row>
    <row r="36" spans="1:10">
      <c r="A36" t="s">
        <v>10</v>
      </c>
      <c r="B36" t="s">
        <v>223</v>
      </c>
      <c r="C36" t="s">
        <v>224</v>
      </c>
      <c r="D36">
        <v>1288009166</v>
      </c>
      <c r="E36">
        <v>25</v>
      </c>
      <c r="F36">
        <v>17</v>
      </c>
      <c r="G36">
        <v>25017</v>
      </c>
      <c r="H36" t="s">
        <v>261</v>
      </c>
      <c r="I36" t="s">
        <v>245</v>
      </c>
      <c r="J36" t="s">
        <v>60</v>
      </c>
    </row>
    <row r="37" spans="1:10">
      <c r="A37" t="s">
        <v>10</v>
      </c>
      <c r="B37" t="s">
        <v>223</v>
      </c>
      <c r="C37" t="s">
        <v>224</v>
      </c>
      <c r="D37">
        <v>1288009166</v>
      </c>
      <c r="E37">
        <v>25</v>
      </c>
      <c r="F37">
        <v>18</v>
      </c>
      <c r="G37">
        <v>25018</v>
      </c>
      <c r="H37" t="s">
        <v>262</v>
      </c>
      <c r="I37" t="s">
        <v>245</v>
      </c>
      <c r="J37" t="s">
        <v>62</v>
      </c>
    </row>
    <row r="38" spans="1:10">
      <c r="A38" t="s">
        <v>10</v>
      </c>
      <c r="B38" t="s">
        <v>223</v>
      </c>
      <c r="C38" t="s">
        <v>224</v>
      </c>
      <c r="D38">
        <v>1288009166</v>
      </c>
      <c r="E38">
        <v>25</v>
      </c>
      <c r="F38">
        <v>19</v>
      </c>
      <c r="G38">
        <v>25019</v>
      </c>
      <c r="H38" t="s">
        <v>263</v>
      </c>
      <c r="I38" t="s">
        <v>245</v>
      </c>
      <c r="J38" t="s">
        <v>103</v>
      </c>
    </row>
    <row r="39" spans="1:10">
      <c r="A39" t="s">
        <v>10</v>
      </c>
      <c r="B39" t="s">
        <v>223</v>
      </c>
      <c r="C39" t="s">
        <v>224</v>
      </c>
      <c r="D39">
        <v>1288009166</v>
      </c>
      <c r="E39">
        <v>25</v>
      </c>
      <c r="F39">
        <v>20</v>
      </c>
      <c r="G39">
        <v>25020</v>
      </c>
      <c r="H39" t="s">
        <v>264</v>
      </c>
      <c r="I39" t="s">
        <v>245</v>
      </c>
      <c r="J39" t="s">
        <v>105</v>
      </c>
    </row>
    <row r="40" spans="1:10">
      <c r="A40" t="s">
        <v>10</v>
      </c>
      <c r="B40" t="s">
        <v>223</v>
      </c>
      <c r="C40" t="s">
        <v>224</v>
      </c>
      <c r="D40">
        <v>1288009166</v>
      </c>
      <c r="E40">
        <v>26</v>
      </c>
      <c r="F40">
        <v>1</v>
      </c>
      <c r="G40">
        <v>26001</v>
      </c>
      <c r="H40" t="s">
        <v>265</v>
      </c>
      <c r="I40" t="s">
        <v>266</v>
      </c>
      <c r="J40" t="s">
        <v>15</v>
      </c>
    </row>
    <row r="41" spans="1:10">
      <c r="A41" t="s">
        <v>10</v>
      </c>
      <c r="B41" t="s">
        <v>223</v>
      </c>
      <c r="C41" t="s">
        <v>224</v>
      </c>
      <c r="D41">
        <v>1288009166</v>
      </c>
      <c r="E41">
        <v>26</v>
      </c>
      <c r="F41">
        <v>2</v>
      </c>
      <c r="G41">
        <v>26002</v>
      </c>
      <c r="H41" t="s">
        <v>267</v>
      </c>
      <c r="I41" t="s">
        <v>266</v>
      </c>
      <c r="J41" t="s">
        <v>17</v>
      </c>
    </row>
    <row r="42" spans="1:10">
      <c r="A42" t="s">
        <v>10</v>
      </c>
      <c r="B42" t="s">
        <v>223</v>
      </c>
      <c r="C42" t="s">
        <v>224</v>
      </c>
      <c r="D42">
        <v>1288009166</v>
      </c>
      <c r="E42">
        <v>26</v>
      </c>
      <c r="F42">
        <v>3</v>
      </c>
      <c r="G42">
        <v>26003</v>
      </c>
      <c r="H42" t="s">
        <v>268</v>
      </c>
      <c r="I42" t="s">
        <v>266</v>
      </c>
      <c r="J42" t="s">
        <v>19</v>
      </c>
    </row>
    <row r="43" spans="1:10">
      <c r="A43" t="s">
        <v>10</v>
      </c>
      <c r="B43" t="s">
        <v>223</v>
      </c>
      <c r="C43" t="s">
        <v>224</v>
      </c>
      <c r="D43">
        <v>1288009166</v>
      </c>
      <c r="E43">
        <v>26</v>
      </c>
      <c r="F43">
        <v>4</v>
      </c>
      <c r="G43">
        <v>26004</v>
      </c>
      <c r="H43" t="s">
        <v>269</v>
      </c>
      <c r="I43" t="s">
        <v>266</v>
      </c>
      <c r="J43" t="s">
        <v>21</v>
      </c>
    </row>
    <row r="44" spans="1:10">
      <c r="A44" t="s">
        <v>10</v>
      </c>
      <c r="B44" t="s">
        <v>223</v>
      </c>
      <c r="C44" t="s">
        <v>224</v>
      </c>
      <c r="D44">
        <v>1288009166</v>
      </c>
      <c r="E44">
        <v>26</v>
      </c>
      <c r="F44">
        <v>5</v>
      </c>
      <c r="G44">
        <v>26005</v>
      </c>
      <c r="H44" t="s">
        <v>270</v>
      </c>
      <c r="I44" t="s">
        <v>266</v>
      </c>
      <c r="J44" t="s">
        <v>23</v>
      </c>
    </row>
    <row r="45" spans="1:10">
      <c r="A45" t="s">
        <v>10</v>
      </c>
      <c r="B45" t="s">
        <v>223</v>
      </c>
      <c r="C45" t="s">
        <v>224</v>
      </c>
      <c r="D45">
        <v>1288009166</v>
      </c>
      <c r="E45">
        <v>26</v>
      </c>
      <c r="F45">
        <v>6</v>
      </c>
      <c r="G45">
        <v>26006</v>
      </c>
      <c r="H45" t="s">
        <v>271</v>
      </c>
      <c r="I45" t="s">
        <v>266</v>
      </c>
      <c r="J45" t="s">
        <v>25</v>
      </c>
    </row>
    <row r="46" spans="1:10">
      <c r="A46" t="s">
        <v>10</v>
      </c>
      <c r="B46" t="s">
        <v>223</v>
      </c>
      <c r="C46" t="s">
        <v>224</v>
      </c>
      <c r="D46">
        <v>1288009166</v>
      </c>
      <c r="E46">
        <v>26</v>
      </c>
      <c r="F46">
        <v>7</v>
      </c>
      <c r="G46">
        <v>26007</v>
      </c>
      <c r="H46" t="s">
        <v>272</v>
      </c>
      <c r="I46" t="s">
        <v>266</v>
      </c>
      <c r="J46" t="s">
        <v>27</v>
      </c>
    </row>
    <row r="47" spans="1:10">
      <c r="A47" t="s">
        <v>10</v>
      </c>
      <c r="B47" t="s">
        <v>223</v>
      </c>
      <c r="C47" t="s">
        <v>224</v>
      </c>
      <c r="D47">
        <v>1288009166</v>
      </c>
      <c r="E47">
        <v>26</v>
      </c>
      <c r="F47">
        <v>8</v>
      </c>
      <c r="G47">
        <v>26008</v>
      </c>
      <c r="H47" t="s">
        <v>273</v>
      </c>
      <c r="I47" t="s">
        <v>266</v>
      </c>
      <c r="J47" t="s">
        <v>29</v>
      </c>
    </row>
    <row r="48" spans="1:10">
      <c r="A48" t="s">
        <v>10</v>
      </c>
      <c r="B48" t="s">
        <v>223</v>
      </c>
      <c r="C48" t="s">
        <v>224</v>
      </c>
      <c r="D48">
        <v>1288009166</v>
      </c>
      <c r="E48">
        <v>26</v>
      </c>
      <c r="F48">
        <v>9</v>
      </c>
      <c r="G48">
        <v>26009</v>
      </c>
      <c r="H48" t="s">
        <v>274</v>
      </c>
      <c r="I48" t="s">
        <v>266</v>
      </c>
      <c r="J48" t="s">
        <v>31</v>
      </c>
    </row>
    <row r="49" spans="1:10">
      <c r="A49" t="s">
        <v>10</v>
      </c>
      <c r="B49" t="s">
        <v>223</v>
      </c>
      <c r="C49" t="s">
        <v>224</v>
      </c>
      <c r="D49">
        <v>1288009166</v>
      </c>
      <c r="E49">
        <v>26</v>
      </c>
      <c r="F49">
        <v>10</v>
      </c>
      <c r="G49">
        <v>26010</v>
      </c>
      <c r="H49" t="s">
        <v>275</v>
      </c>
      <c r="I49" t="s">
        <v>266</v>
      </c>
      <c r="J49" t="s">
        <v>33</v>
      </c>
    </row>
    <row r="50" spans="1:10">
      <c r="A50" t="s">
        <v>10</v>
      </c>
      <c r="B50" t="s">
        <v>223</v>
      </c>
      <c r="C50" t="s">
        <v>224</v>
      </c>
      <c r="D50">
        <v>1288009166</v>
      </c>
      <c r="E50">
        <v>26</v>
      </c>
      <c r="F50">
        <v>11</v>
      </c>
      <c r="G50">
        <v>26011</v>
      </c>
      <c r="H50" t="s">
        <v>276</v>
      </c>
      <c r="I50" t="s">
        <v>266</v>
      </c>
      <c r="J50" t="s">
        <v>35</v>
      </c>
    </row>
    <row r="51" spans="1:10">
      <c r="A51" t="s">
        <v>10</v>
      </c>
      <c r="B51" t="s">
        <v>223</v>
      </c>
      <c r="C51" t="s">
        <v>224</v>
      </c>
      <c r="D51">
        <v>1288009166</v>
      </c>
      <c r="E51">
        <v>26</v>
      </c>
      <c r="F51">
        <v>12</v>
      </c>
      <c r="G51">
        <v>26012</v>
      </c>
      <c r="H51" t="s">
        <v>277</v>
      </c>
      <c r="I51" t="s">
        <v>266</v>
      </c>
      <c r="J51" t="s">
        <v>37</v>
      </c>
    </row>
    <row r="52" spans="1:10">
      <c r="A52" t="s">
        <v>10</v>
      </c>
      <c r="B52" t="s">
        <v>223</v>
      </c>
      <c r="C52" t="s">
        <v>224</v>
      </c>
      <c r="D52">
        <v>1288009166</v>
      </c>
      <c r="E52">
        <v>26</v>
      </c>
      <c r="F52">
        <v>13</v>
      </c>
      <c r="G52">
        <v>26013</v>
      </c>
      <c r="H52" t="s">
        <v>278</v>
      </c>
      <c r="I52" t="s">
        <v>266</v>
      </c>
      <c r="J52" t="s">
        <v>52</v>
      </c>
    </row>
    <row r="53" spans="1:10">
      <c r="A53" t="s">
        <v>10</v>
      </c>
      <c r="B53" t="s">
        <v>223</v>
      </c>
      <c r="C53" t="s">
        <v>224</v>
      </c>
      <c r="D53">
        <v>1288009166</v>
      </c>
      <c r="E53">
        <v>26</v>
      </c>
      <c r="F53">
        <v>14</v>
      </c>
      <c r="G53">
        <v>26014</v>
      </c>
      <c r="H53" t="s">
        <v>279</v>
      </c>
      <c r="I53" t="s">
        <v>266</v>
      </c>
      <c r="J53" t="s">
        <v>54</v>
      </c>
    </row>
    <row r="54" spans="1:10">
      <c r="A54" t="s">
        <v>10</v>
      </c>
      <c r="B54" t="s">
        <v>223</v>
      </c>
      <c r="C54" t="s">
        <v>224</v>
      </c>
      <c r="D54">
        <v>1288009166</v>
      </c>
      <c r="E54">
        <v>26</v>
      </c>
      <c r="F54">
        <v>15</v>
      </c>
      <c r="G54">
        <v>26015</v>
      </c>
      <c r="H54" t="s">
        <v>280</v>
      </c>
      <c r="I54" t="s">
        <v>266</v>
      </c>
      <c r="J54" t="s">
        <v>56</v>
      </c>
    </row>
    <row r="55" spans="1:10">
      <c r="A55" t="s">
        <v>10</v>
      </c>
      <c r="B55" t="s">
        <v>223</v>
      </c>
      <c r="C55" t="s">
        <v>224</v>
      </c>
      <c r="D55">
        <v>1288009166</v>
      </c>
      <c r="E55">
        <v>26</v>
      </c>
      <c r="F55">
        <v>16</v>
      </c>
      <c r="G55">
        <v>26016</v>
      </c>
      <c r="H55" t="s">
        <v>281</v>
      </c>
      <c r="I55" t="s">
        <v>266</v>
      </c>
      <c r="J55" t="s">
        <v>58</v>
      </c>
    </row>
    <row r="56" spans="1:10">
      <c r="A56" t="s">
        <v>10</v>
      </c>
      <c r="B56" t="s">
        <v>223</v>
      </c>
      <c r="C56" t="s">
        <v>224</v>
      </c>
      <c r="D56">
        <v>1288009166</v>
      </c>
      <c r="E56">
        <v>26</v>
      </c>
      <c r="F56">
        <v>17</v>
      </c>
      <c r="G56">
        <v>26017</v>
      </c>
      <c r="H56" t="s">
        <v>282</v>
      </c>
      <c r="I56" t="s">
        <v>266</v>
      </c>
      <c r="J56" t="s">
        <v>60</v>
      </c>
    </row>
  </sheetData>
  <phoneticPr fontId="2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79998168889431442"/>
  </sheetPr>
  <dimension ref="A1:J38"/>
  <sheetViews>
    <sheetView workbookViewId="0"/>
  </sheetViews>
  <sheetFormatPr baseColWidth="10" defaultColWidth="8.83203125" defaultRowHeight="14"/>
  <cols>
    <col min="2" max="2" width="21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283</v>
      </c>
      <c r="C2" t="s">
        <v>284</v>
      </c>
      <c r="D2">
        <v>1288016148</v>
      </c>
      <c r="E2">
        <v>24</v>
      </c>
      <c r="F2">
        <v>1</v>
      </c>
      <c r="G2">
        <v>24001</v>
      </c>
      <c r="H2" t="s">
        <v>285</v>
      </c>
      <c r="I2" t="s">
        <v>286</v>
      </c>
      <c r="J2" t="s">
        <v>15</v>
      </c>
    </row>
    <row r="3" spans="1:10">
      <c r="A3" t="s">
        <v>10</v>
      </c>
      <c r="B3" t="s">
        <v>283</v>
      </c>
      <c r="C3" t="s">
        <v>284</v>
      </c>
      <c r="D3">
        <v>1288016148</v>
      </c>
      <c r="E3">
        <v>24</v>
      </c>
      <c r="F3">
        <v>2</v>
      </c>
      <c r="G3">
        <v>24002</v>
      </c>
      <c r="H3" t="s">
        <v>287</v>
      </c>
      <c r="I3" t="s">
        <v>286</v>
      </c>
      <c r="J3" t="s">
        <v>17</v>
      </c>
    </row>
    <row r="4" spans="1:10">
      <c r="A4" t="s">
        <v>10</v>
      </c>
      <c r="B4" t="s">
        <v>283</v>
      </c>
      <c r="C4" t="s">
        <v>284</v>
      </c>
      <c r="D4">
        <v>1288016148</v>
      </c>
      <c r="E4">
        <v>24</v>
      </c>
      <c r="F4">
        <v>3</v>
      </c>
      <c r="G4">
        <v>24003</v>
      </c>
      <c r="H4" t="s">
        <v>288</v>
      </c>
      <c r="I4" t="s">
        <v>286</v>
      </c>
      <c r="J4" t="s">
        <v>19</v>
      </c>
    </row>
    <row r="5" spans="1:10">
      <c r="A5" t="s">
        <v>10</v>
      </c>
      <c r="B5" t="s">
        <v>283</v>
      </c>
      <c r="C5" t="s">
        <v>284</v>
      </c>
      <c r="D5">
        <v>1288016148</v>
      </c>
      <c r="E5">
        <v>24</v>
      </c>
      <c r="F5">
        <v>4</v>
      </c>
      <c r="G5">
        <v>24004</v>
      </c>
      <c r="H5" t="s">
        <v>289</v>
      </c>
      <c r="I5" t="s">
        <v>286</v>
      </c>
      <c r="J5" t="s">
        <v>21</v>
      </c>
    </row>
    <row r="6" spans="1:10">
      <c r="A6" t="s">
        <v>10</v>
      </c>
      <c r="B6" t="s">
        <v>283</v>
      </c>
      <c r="C6" t="s">
        <v>284</v>
      </c>
      <c r="D6">
        <v>1288016148</v>
      </c>
      <c r="E6">
        <v>24</v>
      </c>
      <c r="F6">
        <v>5</v>
      </c>
      <c r="G6">
        <v>24005</v>
      </c>
      <c r="H6" t="s">
        <v>290</v>
      </c>
      <c r="I6" t="s">
        <v>286</v>
      </c>
      <c r="J6" t="s">
        <v>23</v>
      </c>
    </row>
    <row r="7" spans="1:10">
      <c r="A7" t="s">
        <v>10</v>
      </c>
      <c r="B7" t="s">
        <v>283</v>
      </c>
      <c r="C7" t="s">
        <v>284</v>
      </c>
      <c r="D7">
        <v>1288016148</v>
      </c>
      <c r="E7">
        <v>24</v>
      </c>
      <c r="F7">
        <v>6</v>
      </c>
      <c r="G7">
        <v>24006</v>
      </c>
      <c r="H7" t="s">
        <v>291</v>
      </c>
      <c r="I7" t="s">
        <v>286</v>
      </c>
      <c r="J7" t="s">
        <v>25</v>
      </c>
    </row>
    <row r="8" spans="1:10">
      <c r="A8" t="s">
        <v>10</v>
      </c>
      <c r="B8" t="s">
        <v>283</v>
      </c>
      <c r="C8" t="s">
        <v>284</v>
      </c>
      <c r="D8">
        <v>1288016148</v>
      </c>
      <c r="E8">
        <v>24</v>
      </c>
      <c r="F8">
        <v>7</v>
      </c>
      <c r="G8">
        <v>24007</v>
      </c>
      <c r="H8" t="s">
        <v>292</v>
      </c>
      <c r="I8" t="s">
        <v>286</v>
      </c>
      <c r="J8" t="s">
        <v>27</v>
      </c>
    </row>
    <row r="9" spans="1:10">
      <c r="A9" t="s">
        <v>10</v>
      </c>
      <c r="B9" t="s">
        <v>283</v>
      </c>
      <c r="C9" t="s">
        <v>284</v>
      </c>
      <c r="D9">
        <v>1288016148</v>
      </c>
      <c r="E9">
        <v>24</v>
      </c>
      <c r="F9">
        <v>8</v>
      </c>
      <c r="G9">
        <v>24008</v>
      </c>
      <c r="H9" t="s">
        <v>293</v>
      </c>
      <c r="I9" t="s">
        <v>286</v>
      </c>
      <c r="J9" t="s">
        <v>29</v>
      </c>
    </row>
    <row r="10" spans="1:10">
      <c r="A10" t="s">
        <v>10</v>
      </c>
      <c r="B10" t="s">
        <v>283</v>
      </c>
      <c r="C10" t="s">
        <v>284</v>
      </c>
      <c r="D10">
        <v>1288016148</v>
      </c>
      <c r="E10">
        <v>24</v>
      </c>
      <c r="F10">
        <v>9</v>
      </c>
      <c r="G10">
        <v>24009</v>
      </c>
      <c r="H10" t="s">
        <v>294</v>
      </c>
      <c r="I10" t="s">
        <v>286</v>
      </c>
      <c r="J10" t="s">
        <v>31</v>
      </c>
    </row>
    <row r="11" spans="1:10">
      <c r="A11" t="s">
        <v>10</v>
      </c>
      <c r="B11" t="s">
        <v>283</v>
      </c>
      <c r="C11" t="s">
        <v>284</v>
      </c>
      <c r="D11">
        <v>1288016148</v>
      </c>
      <c r="E11">
        <v>24</v>
      </c>
      <c r="F11">
        <v>10</v>
      </c>
      <c r="G11">
        <v>24010</v>
      </c>
      <c r="H11" t="s">
        <v>295</v>
      </c>
      <c r="I11" t="s">
        <v>286</v>
      </c>
      <c r="J11" t="s">
        <v>33</v>
      </c>
    </row>
    <row r="12" spans="1:10">
      <c r="A12" t="s">
        <v>10</v>
      </c>
      <c r="B12" t="s">
        <v>283</v>
      </c>
      <c r="C12" t="s">
        <v>284</v>
      </c>
      <c r="D12">
        <v>1288016148</v>
      </c>
      <c r="E12">
        <v>24</v>
      </c>
      <c r="F12">
        <v>11</v>
      </c>
      <c r="G12">
        <v>24011</v>
      </c>
      <c r="H12" t="s">
        <v>296</v>
      </c>
      <c r="I12" t="s">
        <v>286</v>
      </c>
      <c r="J12" t="s">
        <v>35</v>
      </c>
    </row>
    <row r="13" spans="1:10">
      <c r="A13" t="s">
        <v>10</v>
      </c>
      <c r="B13" t="s">
        <v>283</v>
      </c>
      <c r="C13" t="s">
        <v>284</v>
      </c>
      <c r="D13">
        <v>1288016148</v>
      </c>
      <c r="E13">
        <v>24</v>
      </c>
      <c r="F13">
        <v>12</v>
      </c>
      <c r="G13">
        <v>24012</v>
      </c>
      <c r="H13" t="s">
        <v>297</v>
      </c>
      <c r="I13" t="s">
        <v>286</v>
      </c>
      <c r="J13" t="s">
        <v>37</v>
      </c>
    </row>
    <row r="14" spans="1:10">
      <c r="A14" t="s">
        <v>10</v>
      </c>
      <c r="B14" t="s">
        <v>283</v>
      </c>
      <c r="C14" t="s">
        <v>284</v>
      </c>
      <c r="D14">
        <v>1288016148</v>
      </c>
      <c r="E14">
        <v>24</v>
      </c>
      <c r="F14">
        <v>13</v>
      </c>
      <c r="G14">
        <v>24013</v>
      </c>
      <c r="H14" t="s">
        <v>298</v>
      </c>
      <c r="I14" t="s">
        <v>286</v>
      </c>
      <c r="J14" t="s">
        <v>52</v>
      </c>
    </row>
    <row r="15" spans="1:10">
      <c r="A15" t="s">
        <v>10</v>
      </c>
      <c r="B15" t="s">
        <v>283</v>
      </c>
      <c r="C15" t="s">
        <v>284</v>
      </c>
      <c r="D15">
        <v>1288016148</v>
      </c>
      <c r="E15">
        <v>24</v>
      </c>
      <c r="F15">
        <v>14</v>
      </c>
      <c r="G15">
        <v>24014</v>
      </c>
      <c r="H15" t="s">
        <v>299</v>
      </c>
      <c r="I15" t="s">
        <v>286</v>
      </c>
      <c r="J15" t="s">
        <v>54</v>
      </c>
    </row>
    <row r="16" spans="1:10">
      <c r="A16" t="s">
        <v>10</v>
      </c>
      <c r="B16" t="s">
        <v>283</v>
      </c>
      <c r="C16" t="s">
        <v>284</v>
      </c>
      <c r="D16">
        <v>1288016148</v>
      </c>
      <c r="E16">
        <v>24</v>
      </c>
      <c r="F16">
        <v>15</v>
      </c>
      <c r="G16">
        <v>24015</v>
      </c>
      <c r="H16" t="s">
        <v>300</v>
      </c>
      <c r="I16" t="s">
        <v>286</v>
      </c>
      <c r="J16" t="s">
        <v>56</v>
      </c>
    </row>
    <row r="17" spans="1:10">
      <c r="A17" t="s">
        <v>10</v>
      </c>
      <c r="B17" t="s">
        <v>283</v>
      </c>
      <c r="C17" t="s">
        <v>284</v>
      </c>
      <c r="D17">
        <v>1288016148</v>
      </c>
      <c r="E17">
        <v>24</v>
      </c>
      <c r="F17">
        <v>16</v>
      </c>
      <c r="G17">
        <v>24016</v>
      </c>
      <c r="H17" t="s">
        <v>301</v>
      </c>
      <c r="I17" t="s">
        <v>286</v>
      </c>
      <c r="J17" t="s">
        <v>58</v>
      </c>
    </row>
    <row r="18" spans="1:10">
      <c r="A18" t="s">
        <v>10</v>
      </c>
      <c r="B18" t="s">
        <v>283</v>
      </c>
      <c r="C18" t="s">
        <v>284</v>
      </c>
      <c r="D18">
        <v>1288016148</v>
      </c>
      <c r="E18">
        <v>24</v>
      </c>
      <c r="F18">
        <v>17</v>
      </c>
      <c r="G18">
        <v>24017</v>
      </c>
      <c r="H18" t="s">
        <v>302</v>
      </c>
      <c r="I18" t="s">
        <v>286</v>
      </c>
      <c r="J18" t="s">
        <v>60</v>
      </c>
    </row>
    <row r="19" spans="1:10">
      <c r="A19" t="s">
        <v>10</v>
      </c>
      <c r="B19" t="s">
        <v>283</v>
      </c>
      <c r="C19" t="s">
        <v>284</v>
      </c>
      <c r="D19">
        <v>1288016148</v>
      </c>
      <c r="E19">
        <v>24</v>
      </c>
      <c r="F19">
        <v>18</v>
      </c>
      <c r="G19">
        <v>24018</v>
      </c>
      <c r="H19" t="s">
        <v>303</v>
      </c>
      <c r="I19" t="s">
        <v>286</v>
      </c>
      <c r="J19" t="s">
        <v>62</v>
      </c>
    </row>
    <row r="20" spans="1:10">
      <c r="A20" t="s">
        <v>10</v>
      </c>
      <c r="B20" t="s">
        <v>283</v>
      </c>
      <c r="C20" t="s">
        <v>284</v>
      </c>
      <c r="D20">
        <v>1288016148</v>
      </c>
      <c r="E20">
        <v>24</v>
      </c>
      <c r="F20">
        <v>19</v>
      </c>
      <c r="G20">
        <v>24019</v>
      </c>
      <c r="H20" t="s">
        <v>304</v>
      </c>
      <c r="I20" t="s">
        <v>286</v>
      </c>
      <c r="J20" t="s">
        <v>103</v>
      </c>
    </row>
    <row r="21" spans="1:10">
      <c r="A21" t="s">
        <v>10</v>
      </c>
      <c r="B21" t="s">
        <v>283</v>
      </c>
      <c r="C21" t="s">
        <v>284</v>
      </c>
      <c r="D21">
        <v>1288016148</v>
      </c>
      <c r="E21">
        <v>24</v>
      </c>
      <c r="F21">
        <v>20</v>
      </c>
      <c r="G21">
        <v>24020</v>
      </c>
      <c r="H21" t="s">
        <v>305</v>
      </c>
      <c r="I21" t="s">
        <v>286</v>
      </c>
      <c r="J21" t="s">
        <v>105</v>
      </c>
    </row>
    <row r="22" spans="1:10">
      <c r="A22" t="s">
        <v>10</v>
      </c>
      <c r="B22" t="s">
        <v>283</v>
      </c>
      <c r="C22" t="s">
        <v>284</v>
      </c>
      <c r="D22">
        <v>1288016148</v>
      </c>
      <c r="E22">
        <v>25</v>
      </c>
      <c r="F22">
        <v>1</v>
      </c>
      <c r="G22">
        <v>25001</v>
      </c>
      <c r="H22" t="s">
        <v>306</v>
      </c>
      <c r="I22" t="s">
        <v>307</v>
      </c>
      <c r="J22" t="s">
        <v>15</v>
      </c>
    </row>
    <row r="23" spans="1:10">
      <c r="A23" t="s">
        <v>10</v>
      </c>
      <c r="B23" t="s">
        <v>283</v>
      </c>
      <c r="C23" t="s">
        <v>284</v>
      </c>
      <c r="D23">
        <v>1288016148</v>
      </c>
      <c r="E23">
        <v>25</v>
      </c>
      <c r="F23">
        <v>2</v>
      </c>
      <c r="G23">
        <v>25002</v>
      </c>
      <c r="H23" t="s">
        <v>308</v>
      </c>
      <c r="I23" t="s">
        <v>307</v>
      </c>
      <c r="J23" t="s">
        <v>17</v>
      </c>
    </row>
    <row r="24" spans="1:10">
      <c r="A24" t="s">
        <v>10</v>
      </c>
      <c r="B24" t="s">
        <v>283</v>
      </c>
      <c r="C24" t="s">
        <v>284</v>
      </c>
      <c r="D24">
        <v>1288016148</v>
      </c>
      <c r="E24">
        <v>25</v>
      </c>
      <c r="F24">
        <v>3</v>
      </c>
      <c r="G24">
        <v>25003</v>
      </c>
      <c r="H24" t="s">
        <v>309</v>
      </c>
      <c r="I24" t="s">
        <v>307</v>
      </c>
      <c r="J24" t="s">
        <v>19</v>
      </c>
    </row>
    <row r="25" spans="1:10">
      <c r="A25" t="s">
        <v>10</v>
      </c>
      <c r="B25" t="s">
        <v>283</v>
      </c>
      <c r="C25" t="s">
        <v>284</v>
      </c>
      <c r="D25">
        <v>1288016148</v>
      </c>
      <c r="E25">
        <v>25</v>
      </c>
      <c r="F25">
        <v>4</v>
      </c>
      <c r="G25">
        <v>25004</v>
      </c>
      <c r="H25" t="s">
        <v>310</v>
      </c>
      <c r="I25" t="s">
        <v>307</v>
      </c>
      <c r="J25" t="s">
        <v>21</v>
      </c>
    </row>
    <row r="26" spans="1:10">
      <c r="A26" t="s">
        <v>10</v>
      </c>
      <c r="B26" t="s">
        <v>283</v>
      </c>
      <c r="C26" t="s">
        <v>284</v>
      </c>
      <c r="D26">
        <v>1288016148</v>
      </c>
      <c r="E26">
        <v>25</v>
      </c>
      <c r="F26">
        <v>5</v>
      </c>
      <c r="G26">
        <v>25005</v>
      </c>
      <c r="H26" t="s">
        <v>311</v>
      </c>
      <c r="I26" t="s">
        <v>307</v>
      </c>
      <c r="J26" t="s">
        <v>23</v>
      </c>
    </row>
    <row r="27" spans="1:10">
      <c r="A27" t="s">
        <v>10</v>
      </c>
      <c r="B27" t="s">
        <v>283</v>
      </c>
      <c r="C27" t="s">
        <v>284</v>
      </c>
      <c r="D27">
        <v>1288016148</v>
      </c>
      <c r="E27">
        <v>25</v>
      </c>
      <c r="F27">
        <v>6</v>
      </c>
      <c r="G27">
        <v>25006</v>
      </c>
      <c r="H27" t="s">
        <v>312</v>
      </c>
      <c r="I27" t="s">
        <v>307</v>
      </c>
      <c r="J27" t="s">
        <v>25</v>
      </c>
    </row>
    <row r="28" spans="1:10">
      <c r="A28" t="s">
        <v>10</v>
      </c>
      <c r="B28" t="s">
        <v>283</v>
      </c>
      <c r="C28" t="s">
        <v>284</v>
      </c>
      <c r="D28">
        <v>1288016148</v>
      </c>
      <c r="E28">
        <v>25</v>
      </c>
      <c r="F28">
        <v>7</v>
      </c>
      <c r="G28">
        <v>25007</v>
      </c>
      <c r="H28" t="s">
        <v>313</v>
      </c>
      <c r="I28" t="s">
        <v>307</v>
      </c>
      <c r="J28" t="s">
        <v>27</v>
      </c>
    </row>
    <row r="29" spans="1:10">
      <c r="A29" t="s">
        <v>10</v>
      </c>
      <c r="B29" t="s">
        <v>283</v>
      </c>
      <c r="C29" t="s">
        <v>284</v>
      </c>
      <c r="D29">
        <v>1288016148</v>
      </c>
      <c r="E29">
        <v>25</v>
      </c>
      <c r="F29">
        <v>8</v>
      </c>
      <c r="G29">
        <v>25008</v>
      </c>
      <c r="H29" t="s">
        <v>314</v>
      </c>
      <c r="I29" t="s">
        <v>307</v>
      </c>
      <c r="J29" t="s">
        <v>29</v>
      </c>
    </row>
    <row r="30" spans="1:10">
      <c r="A30" t="s">
        <v>10</v>
      </c>
      <c r="B30" t="s">
        <v>283</v>
      </c>
      <c r="C30" t="s">
        <v>284</v>
      </c>
      <c r="D30">
        <v>1288016148</v>
      </c>
      <c r="E30">
        <v>25</v>
      </c>
      <c r="F30">
        <v>9</v>
      </c>
      <c r="G30">
        <v>25009</v>
      </c>
      <c r="H30" t="s">
        <v>315</v>
      </c>
      <c r="I30" t="s">
        <v>307</v>
      </c>
      <c r="J30" t="s">
        <v>31</v>
      </c>
    </row>
    <row r="31" spans="1:10">
      <c r="A31" t="s">
        <v>10</v>
      </c>
      <c r="B31" t="s">
        <v>283</v>
      </c>
      <c r="C31" t="s">
        <v>284</v>
      </c>
      <c r="D31">
        <v>1288016148</v>
      </c>
      <c r="E31">
        <v>25</v>
      </c>
      <c r="F31">
        <v>10</v>
      </c>
      <c r="G31">
        <v>25010</v>
      </c>
      <c r="H31" t="s">
        <v>316</v>
      </c>
      <c r="I31" t="s">
        <v>307</v>
      </c>
      <c r="J31" t="s">
        <v>33</v>
      </c>
    </row>
    <row r="32" spans="1:10">
      <c r="A32" t="s">
        <v>10</v>
      </c>
      <c r="B32" t="s">
        <v>283</v>
      </c>
      <c r="C32" t="s">
        <v>284</v>
      </c>
      <c r="D32">
        <v>1288016148</v>
      </c>
      <c r="E32">
        <v>25</v>
      </c>
      <c r="F32">
        <v>11</v>
      </c>
      <c r="G32">
        <v>25011</v>
      </c>
      <c r="H32" t="s">
        <v>317</v>
      </c>
      <c r="I32" t="s">
        <v>307</v>
      </c>
      <c r="J32" t="s">
        <v>35</v>
      </c>
    </row>
    <row r="33" spans="1:10">
      <c r="A33" t="s">
        <v>10</v>
      </c>
      <c r="B33" t="s">
        <v>283</v>
      </c>
      <c r="C33" t="s">
        <v>284</v>
      </c>
      <c r="D33">
        <v>1288016148</v>
      </c>
      <c r="E33">
        <v>25</v>
      </c>
      <c r="F33">
        <v>12</v>
      </c>
      <c r="G33">
        <v>25012</v>
      </c>
      <c r="H33" t="s">
        <v>318</v>
      </c>
      <c r="I33" t="s">
        <v>307</v>
      </c>
      <c r="J33" t="s">
        <v>37</v>
      </c>
    </row>
    <row r="34" spans="1:10">
      <c r="A34" t="s">
        <v>10</v>
      </c>
      <c r="B34" t="s">
        <v>283</v>
      </c>
      <c r="C34" t="s">
        <v>284</v>
      </c>
      <c r="D34">
        <v>1288016148</v>
      </c>
      <c r="E34">
        <v>25</v>
      </c>
      <c r="F34">
        <v>13</v>
      </c>
      <c r="G34">
        <v>25013</v>
      </c>
      <c r="H34" t="s">
        <v>319</v>
      </c>
      <c r="I34" t="s">
        <v>307</v>
      </c>
      <c r="J34" t="s">
        <v>52</v>
      </c>
    </row>
    <row r="35" spans="1:10">
      <c r="A35" t="s">
        <v>10</v>
      </c>
      <c r="B35" t="s">
        <v>283</v>
      </c>
      <c r="C35" t="s">
        <v>284</v>
      </c>
      <c r="D35">
        <v>1288016148</v>
      </c>
      <c r="E35">
        <v>25</v>
      </c>
      <c r="F35">
        <v>14</v>
      </c>
      <c r="G35">
        <v>25014</v>
      </c>
      <c r="H35" t="s">
        <v>320</v>
      </c>
      <c r="I35" t="s">
        <v>307</v>
      </c>
      <c r="J35" t="s">
        <v>54</v>
      </c>
    </row>
    <row r="36" spans="1:10">
      <c r="A36" t="s">
        <v>10</v>
      </c>
      <c r="B36" t="s">
        <v>283</v>
      </c>
      <c r="C36" t="s">
        <v>284</v>
      </c>
      <c r="D36">
        <v>1288016148</v>
      </c>
      <c r="E36">
        <v>25</v>
      </c>
      <c r="F36">
        <v>15</v>
      </c>
      <c r="G36">
        <v>25015</v>
      </c>
      <c r="H36" t="s">
        <v>321</v>
      </c>
      <c r="I36" t="s">
        <v>307</v>
      </c>
      <c r="J36" t="s">
        <v>56</v>
      </c>
    </row>
    <row r="37" spans="1:10">
      <c r="A37" t="s">
        <v>10</v>
      </c>
      <c r="B37" t="s">
        <v>283</v>
      </c>
      <c r="C37" t="s">
        <v>284</v>
      </c>
      <c r="D37">
        <v>1288016148</v>
      </c>
      <c r="E37">
        <v>25</v>
      </c>
      <c r="F37">
        <v>16</v>
      </c>
      <c r="G37">
        <v>25016</v>
      </c>
      <c r="H37" t="s">
        <v>322</v>
      </c>
      <c r="I37" t="s">
        <v>307</v>
      </c>
      <c r="J37" t="s">
        <v>58</v>
      </c>
    </row>
    <row r="38" spans="1:10">
      <c r="A38" t="s">
        <v>10</v>
      </c>
      <c r="B38" t="s">
        <v>283</v>
      </c>
      <c r="C38" t="s">
        <v>284</v>
      </c>
      <c r="D38">
        <v>1288016148</v>
      </c>
      <c r="E38">
        <v>25</v>
      </c>
      <c r="F38">
        <v>17</v>
      </c>
      <c r="G38">
        <v>25017</v>
      </c>
      <c r="H38" t="s">
        <v>323</v>
      </c>
      <c r="I38" t="s">
        <v>307</v>
      </c>
      <c r="J38" t="s">
        <v>60</v>
      </c>
    </row>
  </sheetData>
  <phoneticPr fontId="2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79998168889431442"/>
  </sheetPr>
  <dimension ref="A1:J278"/>
  <sheetViews>
    <sheetView topLeftCell="A268" workbookViewId="0"/>
  </sheetViews>
  <sheetFormatPr baseColWidth="10" defaultColWidth="8.83203125" defaultRowHeight="14"/>
  <cols>
    <col min="2" max="2" width="21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324</v>
      </c>
      <c r="C2" t="s">
        <v>325</v>
      </c>
      <c r="D2">
        <v>1299007013</v>
      </c>
      <c r="E2">
        <v>24</v>
      </c>
      <c r="F2">
        <v>1</v>
      </c>
      <c r="G2">
        <v>24001</v>
      </c>
      <c r="H2" t="s">
        <v>326</v>
      </c>
      <c r="I2" t="s">
        <v>327</v>
      </c>
      <c r="J2" t="s">
        <v>15</v>
      </c>
    </row>
    <row r="3" spans="1:10">
      <c r="A3" t="s">
        <v>10</v>
      </c>
      <c r="B3" t="s">
        <v>324</v>
      </c>
      <c r="C3" t="s">
        <v>325</v>
      </c>
      <c r="D3">
        <v>1299007013</v>
      </c>
      <c r="E3">
        <v>24</v>
      </c>
      <c r="F3">
        <v>2</v>
      </c>
      <c r="G3">
        <v>24002</v>
      </c>
      <c r="H3" t="s">
        <v>328</v>
      </c>
      <c r="I3" t="s">
        <v>327</v>
      </c>
      <c r="J3" t="s">
        <v>17</v>
      </c>
    </row>
    <row r="4" spans="1:10">
      <c r="A4" t="s">
        <v>10</v>
      </c>
      <c r="B4" t="s">
        <v>324</v>
      </c>
      <c r="C4" t="s">
        <v>325</v>
      </c>
      <c r="D4">
        <v>1299007013</v>
      </c>
      <c r="E4">
        <v>24</v>
      </c>
      <c r="F4">
        <v>3</v>
      </c>
      <c r="G4">
        <v>24003</v>
      </c>
      <c r="H4" t="s">
        <v>329</v>
      </c>
      <c r="I4" t="s">
        <v>327</v>
      </c>
      <c r="J4" t="s">
        <v>19</v>
      </c>
    </row>
    <row r="5" spans="1:10">
      <c r="A5" t="s">
        <v>10</v>
      </c>
      <c r="B5" t="s">
        <v>324</v>
      </c>
      <c r="C5" t="s">
        <v>325</v>
      </c>
      <c r="D5">
        <v>1299007013</v>
      </c>
      <c r="E5">
        <v>24</v>
      </c>
      <c r="F5">
        <v>4</v>
      </c>
      <c r="G5">
        <v>24004</v>
      </c>
      <c r="H5" t="s">
        <v>330</v>
      </c>
      <c r="I5" t="s">
        <v>327</v>
      </c>
      <c r="J5" t="s">
        <v>21</v>
      </c>
    </row>
    <row r="6" spans="1:10">
      <c r="A6" t="s">
        <v>10</v>
      </c>
      <c r="B6" t="s">
        <v>324</v>
      </c>
      <c r="C6" t="s">
        <v>325</v>
      </c>
      <c r="D6">
        <v>1299007013</v>
      </c>
      <c r="E6">
        <v>24</v>
      </c>
      <c r="F6">
        <v>5</v>
      </c>
      <c r="G6">
        <v>24005</v>
      </c>
      <c r="H6" t="s">
        <v>331</v>
      </c>
      <c r="I6" t="s">
        <v>327</v>
      </c>
      <c r="J6" t="s">
        <v>23</v>
      </c>
    </row>
    <row r="7" spans="1:10">
      <c r="A7" t="s">
        <v>10</v>
      </c>
      <c r="B7" t="s">
        <v>324</v>
      </c>
      <c r="C7" t="s">
        <v>325</v>
      </c>
      <c r="D7">
        <v>1299007013</v>
      </c>
      <c r="E7">
        <v>24</v>
      </c>
      <c r="F7">
        <v>6</v>
      </c>
      <c r="G7">
        <v>24006</v>
      </c>
      <c r="H7" t="s">
        <v>332</v>
      </c>
      <c r="I7" t="s">
        <v>327</v>
      </c>
      <c r="J7" t="s">
        <v>25</v>
      </c>
    </row>
    <row r="8" spans="1:10">
      <c r="A8" t="s">
        <v>10</v>
      </c>
      <c r="B8" t="s">
        <v>324</v>
      </c>
      <c r="C8" t="s">
        <v>325</v>
      </c>
      <c r="D8">
        <v>1299007013</v>
      </c>
      <c r="E8">
        <v>24</v>
      </c>
      <c r="F8">
        <v>7</v>
      </c>
      <c r="G8">
        <v>24007</v>
      </c>
      <c r="H8" t="s">
        <v>333</v>
      </c>
      <c r="I8" t="s">
        <v>327</v>
      </c>
      <c r="J8" t="s">
        <v>27</v>
      </c>
    </row>
    <row r="9" spans="1:10">
      <c r="A9" t="s">
        <v>10</v>
      </c>
      <c r="B9" t="s">
        <v>324</v>
      </c>
      <c r="C9" t="s">
        <v>325</v>
      </c>
      <c r="D9">
        <v>1299007013</v>
      </c>
      <c r="E9">
        <v>24</v>
      </c>
      <c r="F9">
        <v>8</v>
      </c>
      <c r="G9">
        <v>24008</v>
      </c>
      <c r="H9" t="s">
        <v>334</v>
      </c>
      <c r="I9" t="s">
        <v>327</v>
      </c>
      <c r="J9" t="s">
        <v>29</v>
      </c>
    </row>
    <row r="10" spans="1:10">
      <c r="A10" t="s">
        <v>10</v>
      </c>
      <c r="B10" t="s">
        <v>324</v>
      </c>
      <c r="C10" t="s">
        <v>325</v>
      </c>
      <c r="D10">
        <v>1299007013</v>
      </c>
      <c r="E10">
        <v>24</v>
      </c>
      <c r="F10">
        <v>9</v>
      </c>
      <c r="G10">
        <v>24009</v>
      </c>
      <c r="H10" t="s">
        <v>335</v>
      </c>
      <c r="I10" t="s">
        <v>327</v>
      </c>
      <c r="J10" t="s">
        <v>31</v>
      </c>
    </row>
    <row r="11" spans="1:10">
      <c r="A11" t="s">
        <v>10</v>
      </c>
      <c r="B11" t="s">
        <v>324</v>
      </c>
      <c r="C11" t="s">
        <v>325</v>
      </c>
      <c r="D11">
        <v>1299007013</v>
      </c>
      <c r="E11">
        <v>24</v>
      </c>
      <c r="F11">
        <v>10</v>
      </c>
      <c r="G11">
        <v>24010</v>
      </c>
      <c r="H11" t="s">
        <v>336</v>
      </c>
      <c r="I11" t="s">
        <v>327</v>
      </c>
      <c r="J11" t="s">
        <v>33</v>
      </c>
    </row>
    <row r="12" spans="1:10">
      <c r="A12" t="s">
        <v>10</v>
      </c>
      <c r="B12" t="s">
        <v>324</v>
      </c>
      <c r="C12" t="s">
        <v>325</v>
      </c>
      <c r="D12">
        <v>1299007013</v>
      </c>
      <c r="E12">
        <v>24</v>
      </c>
      <c r="F12">
        <v>11</v>
      </c>
      <c r="G12">
        <v>24011</v>
      </c>
      <c r="H12" t="s">
        <v>337</v>
      </c>
      <c r="I12" t="s">
        <v>327</v>
      </c>
      <c r="J12" t="s">
        <v>35</v>
      </c>
    </row>
    <row r="13" spans="1:10">
      <c r="A13" t="s">
        <v>10</v>
      </c>
      <c r="B13" t="s">
        <v>324</v>
      </c>
      <c r="C13" t="s">
        <v>325</v>
      </c>
      <c r="D13">
        <v>1299007013</v>
      </c>
      <c r="E13">
        <v>24</v>
      </c>
      <c r="F13">
        <v>12</v>
      </c>
      <c r="G13">
        <v>24012</v>
      </c>
      <c r="H13" t="s">
        <v>338</v>
      </c>
      <c r="I13" t="s">
        <v>327</v>
      </c>
      <c r="J13" t="s">
        <v>37</v>
      </c>
    </row>
    <row r="14" spans="1:10">
      <c r="A14" t="s">
        <v>10</v>
      </c>
      <c r="B14" t="s">
        <v>324</v>
      </c>
      <c r="C14" t="s">
        <v>325</v>
      </c>
      <c r="D14">
        <v>1299007013</v>
      </c>
      <c r="E14">
        <v>24</v>
      </c>
      <c r="F14">
        <v>13</v>
      </c>
      <c r="G14">
        <v>24013</v>
      </c>
      <c r="H14" t="s">
        <v>339</v>
      </c>
      <c r="I14" t="s">
        <v>327</v>
      </c>
      <c r="J14" t="s">
        <v>52</v>
      </c>
    </row>
    <row r="15" spans="1:10">
      <c r="A15" t="s">
        <v>10</v>
      </c>
      <c r="B15" t="s">
        <v>324</v>
      </c>
      <c r="C15" t="s">
        <v>325</v>
      </c>
      <c r="D15">
        <v>1299007013</v>
      </c>
      <c r="E15">
        <v>24</v>
      </c>
      <c r="F15">
        <v>14</v>
      </c>
      <c r="G15">
        <v>24014</v>
      </c>
      <c r="H15" t="s">
        <v>340</v>
      </c>
      <c r="I15" t="s">
        <v>327</v>
      </c>
      <c r="J15" t="s">
        <v>54</v>
      </c>
    </row>
    <row r="16" spans="1:10">
      <c r="A16" t="s">
        <v>10</v>
      </c>
      <c r="B16" t="s">
        <v>324</v>
      </c>
      <c r="C16" t="s">
        <v>325</v>
      </c>
      <c r="D16">
        <v>1299007013</v>
      </c>
      <c r="E16">
        <v>24</v>
      </c>
      <c r="F16">
        <v>15</v>
      </c>
      <c r="G16">
        <v>24015</v>
      </c>
      <c r="H16" t="s">
        <v>341</v>
      </c>
      <c r="I16" t="s">
        <v>327</v>
      </c>
      <c r="J16" t="s">
        <v>56</v>
      </c>
    </row>
    <row r="17" spans="1:10">
      <c r="A17" t="s">
        <v>10</v>
      </c>
      <c r="B17" t="s">
        <v>324</v>
      </c>
      <c r="C17" t="s">
        <v>325</v>
      </c>
      <c r="D17">
        <v>1299007013</v>
      </c>
      <c r="E17">
        <v>24</v>
      </c>
      <c r="F17">
        <v>16</v>
      </c>
      <c r="G17">
        <v>24016</v>
      </c>
      <c r="H17" t="s">
        <v>342</v>
      </c>
      <c r="I17" t="s">
        <v>327</v>
      </c>
      <c r="J17" t="s">
        <v>58</v>
      </c>
    </row>
    <row r="18" spans="1:10">
      <c r="A18" t="s">
        <v>10</v>
      </c>
      <c r="B18" t="s">
        <v>324</v>
      </c>
      <c r="C18" t="s">
        <v>325</v>
      </c>
      <c r="D18">
        <v>1299007013</v>
      </c>
      <c r="E18">
        <v>24</v>
      </c>
      <c r="F18">
        <v>17</v>
      </c>
      <c r="G18">
        <v>24017</v>
      </c>
      <c r="H18" t="s">
        <v>343</v>
      </c>
      <c r="I18" t="s">
        <v>327</v>
      </c>
      <c r="J18" t="s">
        <v>60</v>
      </c>
    </row>
    <row r="19" spans="1:10">
      <c r="A19" t="s">
        <v>10</v>
      </c>
      <c r="B19" t="s">
        <v>324</v>
      </c>
      <c r="C19" t="s">
        <v>325</v>
      </c>
      <c r="D19">
        <v>1299007013</v>
      </c>
      <c r="E19">
        <v>24</v>
      </c>
      <c r="F19">
        <v>18</v>
      </c>
      <c r="G19">
        <v>24018</v>
      </c>
      <c r="H19" t="s">
        <v>344</v>
      </c>
      <c r="I19" t="s">
        <v>327</v>
      </c>
      <c r="J19" t="s">
        <v>62</v>
      </c>
    </row>
    <row r="20" spans="1:10">
      <c r="A20" t="s">
        <v>10</v>
      </c>
      <c r="B20" t="s">
        <v>324</v>
      </c>
      <c r="C20" t="s">
        <v>325</v>
      </c>
      <c r="D20">
        <v>1299007013</v>
      </c>
      <c r="E20">
        <v>24</v>
      </c>
      <c r="F20">
        <v>19</v>
      </c>
      <c r="G20">
        <v>24019</v>
      </c>
      <c r="H20" t="s">
        <v>345</v>
      </c>
      <c r="I20" t="s">
        <v>327</v>
      </c>
      <c r="J20" t="s">
        <v>103</v>
      </c>
    </row>
    <row r="21" spans="1:10">
      <c r="A21" t="s">
        <v>10</v>
      </c>
      <c r="B21" t="s">
        <v>324</v>
      </c>
      <c r="C21" t="s">
        <v>325</v>
      </c>
      <c r="D21">
        <v>1299007013</v>
      </c>
      <c r="E21">
        <v>24</v>
      </c>
      <c r="F21">
        <v>20</v>
      </c>
      <c r="G21">
        <v>24020</v>
      </c>
      <c r="H21" t="s">
        <v>346</v>
      </c>
      <c r="I21" t="s">
        <v>327</v>
      </c>
      <c r="J21" t="s">
        <v>105</v>
      </c>
    </row>
    <row r="22" spans="1:10">
      <c r="A22" t="s">
        <v>10</v>
      </c>
      <c r="B22" t="s">
        <v>324</v>
      </c>
      <c r="C22" t="s">
        <v>325</v>
      </c>
      <c r="D22">
        <v>1299007013</v>
      </c>
      <c r="E22">
        <v>24</v>
      </c>
      <c r="F22">
        <v>21</v>
      </c>
      <c r="G22">
        <v>24021</v>
      </c>
      <c r="H22" t="s">
        <v>347</v>
      </c>
      <c r="I22" t="s">
        <v>327</v>
      </c>
      <c r="J22" t="s">
        <v>107</v>
      </c>
    </row>
    <row r="23" spans="1:10">
      <c r="A23" t="s">
        <v>10</v>
      </c>
      <c r="B23" t="s">
        <v>324</v>
      </c>
      <c r="C23" t="s">
        <v>325</v>
      </c>
      <c r="D23">
        <v>1299007013</v>
      </c>
      <c r="E23">
        <v>24</v>
      </c>
      <c r="F23">
        <v>22</v>
      </c>
      <c r="G23">
        <v>24022</v>
      </c>
      <c r="H23" t="s">
        <v>348</v>
      </c>
      <c r="I23" t="s">
        <v>327</v>
      </c>
      <c r="J23" t="s">
        <v>109</v>
      </c>
    </row>
    <row r="24" spans="1:10">
      <c r="A24" t="s">
        <v>10</v>
      </c>
      <c r="B24" t="s">
        <v>324</v>
      </c>
      <c r="C24" t="s">
        <v>325</v>
      </c>
      <c r="D24">
        <v>1299007013</v>
      </c>
      <c r="E24">
        <v>24</v>
      </c>
      <c r="F24">
        <v>23</v>
      </c>
      <c r="G24">
        <v>24023</v>
      </c>
      <c r="H24" t="s">
        <v>349</v>
      </c>
      <c r="I24" t="s">
        <v>327</v>
      </c>
      <c r="J24" t="s">
        <v>111</v>
      </c>
    </row>
    <row r="25" spans="1:10">
      <c r="A25" t="s">
        <v>10</v>
      </c>
      <c r="B25" t="s">
        <v>324</v>
      </c>
      <c r="C25" t="s">
        <v>325</v>
      </c>
      <c r="D25">
        <v>1299007013</v>
      </c>
      <c r="E25">
        <v>24</v>
      </c>
      <c r="F25">
        <v>24</v>
      </c>
      <c r="G25">
        <v>24024</v>
      </c>
      <c r="H25" t="s">
        <v>350</v>
      </c>
      <c r="I25" t="s">
        <v>327</v>
      </c>
      <c r="J25" t="s">
        <v>113</v>
      </c>
    </row>
    <row r="26" spans="1:10">
      <c r="A26" t="s">
        <v>10</v>
      </c>
      <c r="B26" t="s">
        <v>324</v>
      </c>
      <c r="C26" t="s">
        <v>325</v>
      </c>
      <c r="D26">
        <v>1299007013</v>
      </c>
      <c r="E26">
        <v>24</v>
      </c>
      <c r="F26">
        <v>25</v>
      </c>
      <c r="G26">
        <v>24025</v>
      </c>
      <c r="H26" t="s">
        <v>351</v>
      </c>
      <c r="I26" t="s">
        <v>327</v>
      </c>
      <c r="J26" t="s">
        <v>115</v>
      </c>
    </row>
    <row r="27" spans="1:10">
      <c r="A27" t="s">
        <v>10</v>
      </c>
      <c r="B27" t="s">
        <v>324</v>
      </c>
      <c r="C27" t="s">
        <v>325</v>
      </c>
      <c r="D27">
        <v>1299007013</v>
      </c>
      <c r="E27">
        <v>24</v>
      </c>
      <c r="F27">
        <v>26</v>
      </c>
      <c r="G27">
        <v>24026</v>
      </c>
      <c r="H27" t="s">
        <v>352</v>
      </c>
      <c r="I27" t="s">
        <v>327</v>
      </c>
      <c r="J27" t="s">
        <v>117</v>
      </c>
    </row>
    <row r="28" spans="1:10">
      <c r="A28" t="s">
        <v>10</v>
      </c>
      <c r="B28" t="s">
        <v>324</v>
      </c>
      <c r="C28" t="s">
        <v>325</v>
      </c>
      <c r="D28">
        <v>1299007013</v>
      </c>
      <c r="E28">
        <v>24</v>
      </c>
      <c r="F28">
        <v>27</v>
      </c>
      <c r="G28">
        <v>24027</v>
      </c>
      <c r="H28" t="s">
        <v>353</v>
      </c>
      <c r="I28" t="s">
        <v>327</v>
      </c>
      <c r="J28" t="s">
        <v>119</v>
      </c>
    </row>
    <row r="29" spans="1:10">
      <c r="A29" t="s">
        <v>10</v>
      </c>
      <c r="B29" t="s">
        <v>324</v>
      </c>
      <c r="C29" t="s">
        <v>325</v>
      </c>
      <c r="D29">
        <v>1299007013</v>
      </c>
      <c r="E29">
        <v>24</v>
      </c>
      <c r="F29">
        <v>28</v>
      </c>
      <c r="G29">
        <v>24028</v>
      </c>
      <c r="H29" t="s">
        <v>354</v>
      </c>
      <c r="I29" t="s">
        <v>327</v>
      </c>
      <c r="J29" t="s">
        <v>121</v>
      </c>
    </row>
    <row r="30" spans="1:10">
      <c r="A30" t="s">
        <v>10</v>
      </c>
      <c r="B30" t="s">
        <v>324</v>
      </c>
      <c r="C30" t="s">
        <v>325</v>
      </c>
      <c r="D30">
        <v>1299007013</v>
      </c>
      <c r="E30">
        <v>24</v>
      </c>
      <c r="F30">
        <v>29</v>
      </c>
      <c r="G30">
        <v>24029</v>
      </c>
      <c r="H30" t="s">
        <v>355</v>
      </c>
      <c r="I30" t="s">
        <v>327</v>
      </c>
      <c r="J30" t="s">
        <v>123</v>
      </c>
    </row>
    <row r="31" spans="1:10">
      <c r="A31" t="s">
        <v>10</v>
      </c>
      <c r="B31" t="s">
        <v>324</v>
      </c>
      <c r="C31" t="s">
        <v>325</v>
      </c>
      <c r="D31">
        <v>1299007013</v>
      </c>
      <c r="E31">
        <v>24</v>
      </c>
      <c r="F31">
        <v>30</v>
      </c>
      <c r="G31">
        <v>24030</v>
      </c>
      <c r="H31" t="s">
        <v>356</v>
      </c>
      <c r="I31" t="s">
        <v>327</v>
      </c>
      <c r="J31" t="s">
        <v>125</v>
      </c>
    </row>
    <row r="32" spans="1:10">
      <c r="A32" t="s">
        <v>10</v>
      </c>
      <c r="B32" t="s">
        <v>324</v>
      </c>
      <c r="C32" t="s">
        <v>325</v>
      </c>
      <c r="D32">
        <v>1299007013</v>
      </c>
      <c r="E32">
        <v>24</v>
      </c>
      <c r="F32">
        <v>31</v>
      </c>
      <c r="G32">
        <v>24031</v>
      </c>
      <c r="H32" t="s">
        <v>357</v>
      </c>
      <c r="I32" t="s">
        <v>327</v>
      </c>
      <c r="J32" t="s">
        <v>127</v>
      </c>
    </row>
    <row r="33" spans="1:10">
      <c r="A33" t="s">
        <v>10</v>
      </c>
      <c r="B33" t="s">
        <v>324</v>
      </c>
      <c r="C33" t="s">
        <v>325</v>
      </c>
      <c r="D33">
        <v>1299007013</v>
      </c>
      <c r="E33">
        <v>24</v>
      </c>
      <c r="F33">
        <v>32</v>
      </c>
      <c r="G33">
        <v>24032</v>
      </c>
      <c r="H33" t="s">
        <v>358</v>
      </c>
      <c r="I33" t="s">
        <v>327</v>
      </c>
      <c r="J33" t="s">
        <v>129</v>
      </c>
    </row>
    <row r="34" spans="1:10">
      <c r="A34" t="s">
        <v>10</v>
      </c>
      <c r="B34" t="s">
        <v>324</v>
      </c>
      <c r="C34" t="s">
        <v>325</v>
      </c>
      <c r="D34">
        <v>1299007013</v>
      </c>
      <c r="E34">
        <v>24</v>
      </c>
      <c r="F34">
        <v>33</v>
      </c>
      <c r="G34">
        <v>24033</v>
      </c>
      <c r="H34" t="s">
        <v>359</v>
      </c>
      <c r="I34" t="s">
        <v>327</v>
      </c>
      <c r="J34" t="s">
        <v>164</v>
      </c>
    </row>
    <row r="35" spans="1:10">
      <c r="A35" t="s">
        <v>10</v>
      </c>
      <c r="B35" t="s">
        <v>324</v>
      </c>
      <c r="C35" t="s">
        <v>325</v>
      </c>
      <c r="D35">
        <v>1299007013</v>
      </c>
      <c r="E35">
        <v>24</v>
      </c>
      <c r="F35">
        <v>34</v>
      </c>
      <c r="G35">
        <v>24034</v>
      </c>
      <c r="H35" t="s">
        <v>360</v>
      </c>
      <c r="I35" t="s">
        <v>327</v>
      </c>
      <c r="J35" t="s">
        <v>166</v>
      </c>
    </row>
    <row r="36" spans="1:10">
      <c r="A36" t="s">
        <v>10</v>
      </c>
      <c r="B36" t="s">
        <v>324</v>
      </c>
      <c r="C36" t="s">
        <v>325</v>
      </c>
      <c r="D36">
        <v>1299007013</v>
      </c>
      <c r="E36">
        <v>24</v>
      </c>
      <c r="F36">
        <v>35</v>
      </c>
      <c r="G36">
        <v>24035</v>
      </c>
      <c r="H36" t="s">
        <v>361</v>
      </c>
      <c r="I36" t="s">
        <v>327</v>
      </c>
      <c r="J36" t="s">
        <v>168</v>
      </c>
    </row>
    <row r="37" spans="1:10">
      <c r="A37" t="s">
        <v>10</v>
      </c>
      <c r="B37" t="s">
        <v>324</v>
      </c>
      <c r="C37" t="s">
        <v>325</v>
      </c>
      <c r="D37">
        <v>1299007013</v>
      </c>
      <c r="E37">
        <v>24</v>
      </c>
      <c r="F37">
        <v>36</v>
      </c>
      <c r="G37">
        <v>24036</v>
      </c>
      <c r="H37" t="s">
        <v>362</v>
      </c>
      <c r="I37" t="s">
        <v>327</v>
      </c>
      <c r="J37" t="s">
        <v>170</v>
      </c>
    </row>
    <row r="38" spans="1:10">
      <c r="A38" t="s">
        <v>10</v>
      </c>
      <c r="B38" t="s">
        <v>324</v>
      </c>
      <c r="C38" t="s">
        <v>325</v>
      </c>
      <c r="D38">
        <v>1299007013</v>
      </c>
      <c r="E38">
        <v>24</v>
      </c>
      <c r="F38">
        <v>37</v>
      </c>
      <c r="G38">
        <v>24037</v>
      </c>
      <c r="H38" t="s">
        <v>363</v>
      </c>
      <c r="I38" t="s">
        <v>327</v>
      </c>
      <c r="J38" t="s">
        <v>172</v>
      </c>
    </row>
    <row r="39" spans="1:10">
      <c r="A39" t="s">
        <v>10</v>
      </c>
      <c r="B39" t="s">
        <v>324</v>
      </c>
      <c r="C39" t="s">
        <v>325</v>
      </c>
      <c r="D39">
        <v>1299007013</v>
      </c>
      <c r="E39">
        <v>24</v>
      </c>
      <c r="F39">
        <v>38</v>
      </c>
      <c r="G39">
        <v>24038</v>
      </c>
      <c r="H39" t="s">
        <v>364</v>
      </c>
      <c r="I39" t="s">
        <v>327</v>
      </c>
      <c r="J39" t="s">
        <v>174</v>
      </c>
    </row>
    <row r="40" spans="1:10">
      <c r="A40" t="s">
        <v>10</v>
      </c>
      <c r="B40" t="s">
        <v>324</v>
      </c>
      <c r="C40" t="s">
        <v>325</v>
      </c>
      <c r="D40">
        <v>1299007013</v>
      </c>
      <c r="E40">
        <v>24</v>
      </c>
      <c r="F40">
        <v>39</v>
      </c>
      <c r="G40">
        <v>24039</v>
      </c>
      <c r="H40" t="s">
        <v>365</v>
      </c>
      <c r="I40" t="s">
        <v>327</v>
      </c>
      <c r="J40" t="s">
        <v>176</v>
      </c>
    </row>
    <row r="41" spans="1:10">
      <c r="A41" t="s">
        <v>10</v>
      </c>
      <c r="B41" t="s">
        <v>324</v>
      </c>
      <c r="C41" t="s">
        <v>325</v>
      </c>
      <c r="D41">
        <v>1299007013</v>
      </c>
      <c r="E41">
        <v>24</v>
      </c>
      <c r="F41">
        <v>40</v>
      </c>
      <c r="G41">
        <v>24040</v>
      </c>
      <c r="H41" t="s">
        <v>366</v>
      </c>
      <c r="I41" t="s">
        <v>327</v>
      </c>
      <c r="J41" t="s">
        <v>178</v>
      </c>
    </row>
    <row r="42" spans="1:10">
      <c r="A42" t="s">
        <v>10</v>
      </c>
      <c r="B42" t="s">
        <v>324</v>
      </c>
      <c r="C42" t="s">
        <v>325</v>
      </c>
      <c r="D42">
        <v>1299007013</v>
      </c>
      <c r="E42">
        <v>24</v>
      </c>
      <c r="F42">
        <v>41</v>
      </c>
      <c r="G42">
        <v>24041</v>
      </c>
      <c r="H42" t="s">
        <v>367</v>
      </c>
      <c r="I42" t="s">
        <v>327</v>
      </c>
      <c r="J42" t="s">
        <v>180</v>
      </c>
    </row>
    <row r="43" spans="1:10">
      <c r="A43" t="s">
        <v>10</v>
      </c>
      <c r="B43" t="s">
        <v>324</v>
      </c>
      <c r="C43" t="s">
        <v>325</v>
      </c>
      <c r="D43">
        <v>1299007013</v>
      </c>
      <c r="E43">
        <v>24</v>
      </c>
      <c r="F43">
        <v>42</v>
      </c>
      <c r="G43">
        <v>24042</v>
      </c>
      <c r="H43" t="s">
        <v>368</v>
      </c>
      <c r="I43" t="s">
        <v>327</v>
      </c>
      <c r="J43" t="s">
        <v>369</v>
      </c>
    </row>
    <row r="44" spans="1:10">
      <c r="A44" t="s">
        <v>10</v>
      </c>
      <c r="B44" t="s">
        <v>324</v>
      </c>
      <c r="C44" t="s">
        <v>325</v>
      </c>
      <c r="D44">
        <v>1299007013</v>
      </c>
      <c r="E44">
        <v>24</v>
      </c>
      <c r="F44">
        <v>43</v>
      </c>
      <c r="G44">
        <v>24043</v>
      </c>
      <c r="H44" t="s">
        <v>370</v>
      </c>
      <c r="I44" t="s">
        <v>327</v>
      </c>
      <c r="J44" t="s">
        <v>371</v>
      </c>
    </row>
    <row r="45" spans="1:10">
      <c r="A45" t="s">
        <v>10</v>
      </c>
      <c r="B45" t="s">
        <v>324</v>
      </c>
      <c r="C45" t="s">
        <v>325</v>
      </c>
      <c r="D45">
        <v>1299007013</v>
      </c>
      <c r="E45">
        <v>24</v>
      </c>
      <c r="F45">
        <v>44</v>
      </c>
      <c r="G45">
        <v>24044</v>
      </c>
      <c r="H45" t="s">
        <v>372</v>
      </c>
      <c r="I45" t="s">
        <v>327</v>
      </c>
      <c r="J45" t="s">
        <v>373</v>
      </c>
    </row>
    <row r="46" spans="1:10">
      <c r="A46" t="s">
        <v>10</v>
      </c>
      <c r="B46" t="s">
        <v>324</v>
      </c>
      <c r="C46" t="s">
        <v>325</v>
      </c>
      <c r="D46">
        <v>1299007013</v>
      </c>
      <c r="E46">
        <v>24</v>
      </c>
      <c r="F46">
        <v>45</v>
      </c>
      <c r="G46">
        <v>24045</v>
      </c>
      <c r="H46" t="s">
        <v>374</v>
      </c>
      <c r="I46" t="s">
        <v>327</v>
      </c>
      <c r="J46" t="s">
        <v>375</v>
      </c>
    </row>
    <row r="47" spans="1:10">
      <c r="A47" t="s">
        <v>10</v>
      </c>
      <c r="B47" t="s">
        <v>324</v>
      </c>
      <c r="C47" t="s">
        <v>325</v>
      </c>
      <c r="D47">
        <v>1299007013</v>
      </c>
      <c r="E47">
        <v>24</v>
      </c>
      <c r="F47">
        <v>46</v>
      </c>
      <c r="G47">
        <v>24046</v>
      </c>
      <c r="H47" t="s">
        <v>376</v>
      </c>
      <c r="I47" t="s">
        <v>327</v>
      </c>
      <c r="J47" t="s">
        <v>377</v>
      </c>
    </row>
    <row r="48" spans="1:10">
      <c r="A48" t="s">
        <v>10</v>
      </c>
      <c r="B48" t="s">
        <v>324</v>
      </c>
      <c r="C48" t="s">
        <v>325</v>
      </c>
      <c r="D48">
        <v>1299007013</v>
      </c>
      <c r="E48">
        <v>24</v>
      </c>
      <c r="F48">
        <v>47</v>
      </c>
      <c r="G48">
        <v>24047</v>
      </c>
      <c r="H48" t="s">
        <v>378</v>
      </c>
      <c r="I48" t="s">
        <v>327</v>
      </c>
      <c r="J48" t="s">
        <v>379</v>
      </c>
    </row>
    <row r="49" spans="1:10">
      <c r="A49" t="s">
        <v>10</v>
      </c>
      <c r="B49" t="s">
        <v>324</v>
      </c>
      <c r="C49" t="s">
        <v>325</v>
      </c>
      <c r="D49">
        <v>1299007013</v>
      </c>
      <c r="E49">
        <v>24</v>
      </c>
      <c r="F49">
        <v>48</v>
      </c>
      <c r="G49">
        <v>24048</v>
      </c>
      <c r="H49" t="s">
        <v>380</v>
      </c>
      <c r="I49" t="s">
        <v>327</v>
      </c>
      <c r="J49" t="s">
        <v>381</v>
      </c>
    </row>
    <row r="50" spans="1:10">
      <c r="A50" t="s">
        <v>10</v>
      </c>
      <c r="B50" t="s">
        <v>324</v>
      </c>
      <c r="C50" t="s">
        <v>325</v>
      </c>
      <c r="D50">
        <v>1299007013</v>
      </c>
      <c r="E50">
        <v>24</v>
      </c>
      <c r="F50">
        <v>49</v>
      </c>
      <c r="G50">
        <v>24049</v>
      </c>
      <c r="H50" t="s">
        <v>382</v>
      </c>
      <c r="I50" t="s">
        <v>327</v>
      </c>
      <c r="J50" t="s">
        <v>383</v>
      </c>
    </row>
    <row r="51" spans="1:10">
      <c r="A51" t="s">
        <v>10</v>
      </c>
      <c r="B51" t="s">
        <v>324</v>
      </c>
      <c r="C51" t="s">
        <v>325</v>
      </c>
      <c r="D51">
        <v>1299007013</v>
      </c>
      <c r="E51">
        <v>24</v>
      </c>
      <c r="F51">
        <v>50</v>
      </c>
      <c r="G51">
        <v>24050</v>
      </c>
      <c r="H51" t="s">
        <v>384</v>
      </c>
      <c r="I51" t="s">
        <v>327</v>
      </c>
      <c r="J51" t="s">
        <v>385</v>
      </c>
    </row>
    <row r="52" spans="1:10">
      <c r="A52" t="s">
        <v>10</v>
      </c>
      <c r="B52" t="s">
        <v>324</v>
      </c>
      <c r="C52" t="s">
        <v>325</v>
      </c>
      <c r="D52">
        <v>1299007013</v>
      </c>
      <c r="E52">
        <v>24</v>
      </c>
      <c r="F52">
        <v>51</v>
      </c>
      <c r="G52">
        <v>24051</v>
      </c>
      <c r="H52" t="s">
        <v>386</v>
      </c>
      <c r="I52" t="s">
        <v>327</v>
      </c>
      <c r="J52" t="s">
        <v>387</v>
      </c>
    </row>
    <row r="53" spans="1:10">
      <c r="A53" t="s">
        <v>10</v>
      </c>
      <c r="B53" t="s">
        <v>324</v>
      </c>
      <c r="C53" t="s">
        <v>325</v>
      </c>
      <c r="D53">
        <v>1299007013</v>
      </c>
      <c r="E53">
        <v>24</v>
      </c>
      <c r="F53">
        <v>52</v>
      </c>
      <c r="G53">
        <v>24052</v>
      </c>
      <c r="H53" t="s">
        <v>388</v>
      </c>
      <c r="I53" t="s">
        <v>327</v>
      </c>
      <c r="J53" t="s">
        <v>389</v>
      </c>
    </row>
    <row r="54" spans="1:10">
      <c r="A54" t="s">
        <v>10</v>
      </c>
      <c r="B54" t="s">
        <v>324</v>
      </c>
      <c r="C54" t="s">
        <v>325</v>
      </c>
      <c r="D54">
        <v>1299007013</v>
      </c>
      <c r="E54">
        <v>24</v>
      </c>
      <c r="F54">
        <v>53</v>
      </c>
      <c r="G54">
        <v>24053</v>
      </c>
      <c r="H54" t="s">
        <v>390</v>
      </c>
      <c r="I54" t="s">
        <v>327</v>
      </c>
      <c r="J54" t="s">
        <v>391</v>
      </c>
    </row>
    <row r="55" spans="1:10">
      <c r="A55" t="s">
        <v>10</v>
      </c>
      <c r="B55" t="s">
        <v>324</v>
      </c>
      <c r="C55" t="s">
        <v>325</v>
      </c>
      <c r="D55">
        <v>1299007013</v>
      </c>
      <c r="E55">
        <v>24</v>
      </c>
      <c r="F55">
        <v>54</v>
      </c>
      <c r="G55">
        <v>24054</v>
      </c>
      <c r="H55" t="s">
        <v>392</v>
      </c>
      <c r="I55" t="s">
        <v>327</v>
      </c>
      <c r="J55" t="s">
        <v>393</v>
      </c>
    </row>
    <row r="56" spans="1:10">
      <c r="A56" t="s">
        <v>10</v>
      </c>
      <c r="B56" t="s">
        <v>324</v>
      </c>
      <c r="C56" t="s">
        <v>325</v>
      </c>
      <c r="D56">
        <v>1299007013</v>
      </c>
      <c r="E56">
        <v>24</v>
      </c>
      <c r="F56">
        <v>55</v>
      </c>
      <c r="G56">
        <v>24055</v>
      </c>
      <c r="H56" t="s">
        <v>394</v>
      </c>
      <c r="I56" t="s">
        <v>327</v>
      </c>
      <c r="J56" t="s">
        <v>395</v>
      </c>
    </row>
    <row r="57" spans="1:10">
      <c r="A57" t="s">
        <v>10</v>
      </c>
      <c r="B57" t="s">
        <v>324</v>
      </c>
      <c r="C57" t="s">
        <v>325</v>
      </c>
      <c r="D57">
        <v>1299007013</v>
      </c>
      <c r="E57">
        <v>24</v>
      </c>
      <c r="F57">
        <v>56</v>
      </c>
      <c r="G57">
        <v>24056</v>
      </c>
      <c r="H57" t="s">
        <v>396</v>
      </c>
      <c r="I57" t="s">
        <v>327</v>
      </c>
      <c r="J57" t="s">
        <v>397</v>
      </c>
    </row>
    <row r="58" spans="1:10">
      <c r="A58" t="s">
        <v>10</v>
      </c>
      <c r="B58" t="s">
        <v>324</v>
      </c>
      <c r="C58" t="s">
        <v>325</v>
      </c>
      <c r="D58">
        <v>1299007013</v>
      </c>
      <c r="E58">
        <v>24</v>
      </c>
      <c r="F58">
        <v>57</v>
      </c>
      <c r="G58">
        <v>24057</v>
      </c>
      <c r="H58" t="s">
        <v>398</v>
      </c>
      <c r="I58" t="s">
        <v>327</v>
      </c>
      <c r="J58" t="s">
        <v>399</v>
      </c>
    </row>
    <row r="59" spans="1:10">
      <c r="A59" t="s">
        <v>10</v>
      </c>
      <c r="B59" t="s">
        <v>324</v>
      </c>
      <c r="C59" t="s">
        <v>325</v>
      </c>
      <c r="D59">
        <v>1299007013</v>
      </c>
      <c r="E59">
        <v>24</v>
      </c>
      <c r="F59">
        <v>58</v>
      </c>
      <c r="G59">
        <v>24058</v>
      </c>
      <c r="H59" t="s">
        <v>400</v>
      </c>
      <c r="I59" t="s">
        <v>327</v>
      </c>
      <c r="J59" t="s">
        <v>401</v>
      </c>
    </row>
    <row r="60" spans="1:10">
      <c r="A60" t="s">
        <v>10</v>
      </c>
      <c r="B60" t="s">
        <v>324</v>
      </c>
      <c r="C60" t="s">
        <v>325</v>
      </c>
      <c r="D60">
        <v>1299007013</v>
      </c>
      <c r="E60">
        <v>24</v>
      </c>
      <c r="F60">
        <v>59</v>
      </c>
      <c r="G60">
        <v>24059</v>
      </c>
      <c r="H60" t="s">
        <v>402</v>
      </c>
      <c r="I60" t="s">
        <v>327</v>
      </c>
      <c r="J60" t="s">
        <v>403</v>
      </c>
    </row>
    <row r="61" spans="1:10">
      <c r="A61" t="s">
        <v>10</v>
      </c>
      <c r="B61" t="s">
        <v>324</v>
      </c>
      <c r="C61" t="s">
        <v>325</v>
      </c>
      <c r="D61">
        <v>1299007013</v>
      </c>
      <c r="E61">
        <v>24</v>
      </c>
      <c r="F61">
        <v>60</v>
      </c>
      <c r="G61">
        <v>24060</v>
      </c>
      <c r="H61" t="s">
        <v>404</v>
      </c>
      <c r="I61" t="s">
        <v>327</v>
      </c>
      <c r="J61" t="s">
        <v>405</v>
      </c>
    </row>
    <row r="62" spans="1:10">
      <c r="A62" t="s">
        <v>10</v>
      </c>
      <c r="B62" t="s">
        <v>324</v>
      </c>
      <c r="C62" t="s">
        <v>325</v>
      </c>
      <c r="D62">
        <v>1299007013</v>
      </c>
      <c r="E62">
        <v>24</v>
      </c>
      <c r="F62">
        <v>61</v>
      </c>
      <c r="G62">
        <v>24061</v>
      </c>
      <c r="H62" t="s">
        <v>406</v>
      </c>
      <c r="I62" t="s">
        <v>327</v>
      </c>
      <c r="J62" t="s">
        <v>407</v>
      </c>
    </row>
    <row r="63" spans="1:10">
      <c r="A63" t="s">
        <v>10</v>
      </c>
      <c r="B63" t="s">
        <v>324</v>
      </c>
      <c r="C63" t="s">
        <v>325</v>
      </c>
      <c r="D63">
        <v>1299007013</v>
      </c>
      <c r="E63">
        <v>24</v>
      </c>
      <c r="F63">
        <v>62</v>
      </c>
      <c r="G63">
        <v>24062</v>
      </c>
      <c r="H63" t="s">
        <v>408</v>
      </c>
      <c r="I63" t="s">
        <v>327</v>
      </c>
      <c r="J63" t="s">
        <v>409</v>
      </c>
    </row>
    <row r="64" spans="1:10">
      <c r="A64" t="s">
        <v>10</v>
      </c>
      <c r="B64" t="s">
        <v>324</v>
      </c>
      <c r="C64" t="s">
        <v>325</v>
      </c>
      <c r="D64">
        <v>1299007013</v>
      </c>
      <c r="E64">
        <v>24</v>
      </c>
      <c r="F64">
        <v>63</v>
      </c>
      <c r="G64">
        <v>24063</v>
      </c>
      <c r="H64" t="s">
        <v>410</v>
      </c>
      <c r="I64" t="s">
        <v>327</v>
      </c>
      <c r="J64" t="s">
        <v>411</v>
      </c>
    </row>
    <row r="65" spans="1:10">
      <c r="A65" t="s">
        <v>10</v>
      </c>
      <c r="B65" t="s">
        <v>324</v>
      </c>
      <c r="C65" t="s">
        <v>325</v>
      </c>
      <c r="D65">
        <v>1299007013</v>
      </c>
      <c r="E65">
        <v>24</v>
      </c>
      <c r="F65">
        <v>64</v>
      </c>
      <c r="G65">
        <v>24064</v>
      </c>
      <c r="H65" t="s">
        <v>412</v>
      </c>
      <c r="I65" t="s">
        <v>327</v>
      </c>
      <c r="J65" t="s">
        <v>413</v>
      </c>
    </row>
    <row r="66" spans="1:10">
      <c r="A66" t="s">
        <v>10</v>
      </c>
      <c r="B66" t="s">
        <v>324</v>
      </c>
      <c r="C66" t="s">
        <v>325</v>
      </c>
      <c r="D66">
        <v>1299007013</v>
      </c>
      <c r="E66">
        <v>24</v>
      </c>
      <c r="F66">
        <v>65</v>
      </c>
      <c r="G66">
        <v>24065</v>
      </c>
      <c r="H66" t="s">
        <v>414</v>
      </c>
      <c r="I66" t="s">
        <v>327</v>
      </c>
      <c r="J66" t="s">
        <v>415</v>
      </c>
    </row>
    <row r="67" spans="1:10">
      <c r="A67" t="s">
        <v>10</v>
      </c>
      <c r="B67" t="s">
        <v>324</v>
      </c>
      <c r="C67" t="s">
        <v>325</v>
      </c>
      <c r="D67">
        <v>1299007013</v>
      </c>
      <c r="E67">
        <v>24</v>
      </c>
      <c r="F67">
        <v>66</v>
      </c>
      <c r="G67">
        <v>24066</v>
      </c>
      <c r="H67" t="s">
        <v>416</v>
      </c>
      <c r="I67" t="s">
        <v>327</v>
      </c>
      <c r="J67" t="s">
        <v>417</v>
      </c>
    </row>
    <row r="68" spans="1:10">
      <c r="A68" t="s">
        <v>10</v>
      </c>
      <c r="B68" t="s">
        <v>324</v>
      </c>
      <c r="C68" t="s">
        <v>325</v>
      </c>
      <c r="D68">
        <v>1299007013</v>
      </c>
      <c r="E68">
        <v>24</v>
      </c>
      <c r="F68">
        <v>67</v>
      </c>
      <c r="G68">
        <v>24067</v>
      </c>
      <c r="H68" t="s">
        <v>418</v>
      </c>
      <c r="I68" t="s">
        <v>327</v>
      </c>
      <c r="J68" t="s">
        <v>419</v>
      </c>
    </row>
    <row r="69" spans="1:10">
      <c r="A69" t="s">
        <v>10</v>
      </c>
      <c r="B69" t="s">
        <v>324</v>
      </c>
      <c r="C69" t="s">
        <v>325</v>
      </c>
      <c r="D69">
        <v>1299007013</v>
      </c>
      <c r="E69">
        <v>24</v>
      </c>
      <c r="F69">
        <v>68</v>
      </c>
      <c r="G69">
        <v>24068</v>
      </c>
      <c r="H69" t="s">
        <v>420</v>
      </c>
      <c r="I69" t="s">
        <v>327</v>
      </c>
      <c r="J69" t="s">
        <v>421</v>
      </c>
    </row>
    <row r="70" spans="1:10">
      <c r="A70" t="s">
        <v>10</v>
      </c>
      <c r="B70" t="s">
        <v>324</v>
      </c>
      <c r="C70" t="s">
        <v>325</v>
      </c>
      <c r="D70">
        <v>1299007013</v>
      </c>
      <c r="E70">
        <v>24</v>
      </c>
      <c r="F70">
        <v>69</v>
      </c>
      <c r="G70">
        <v>24069</v>
      </c>
      <c r="H70" t="s">
        <v>422</v>
      </c>
      <c r="I70" t="s">
        <v>327</v>
      </c>
      <c r="J70" t="s">
        <v>423</v>
      </c>
    </row>
    <row r="71" spans="1:10">
      <c r="A71" t="s">
        <v>10</v>
      </c>
      <c r="B71" t="s">
        <v>324</v>
      </c>
      <c r="C71" t="s">
        <v>325</v>
      </c>
      <c r="D71">
        <v>1299007013</v>
      </c>
      <c r="E71">
        <v>24</v>
      </c>
      <c r="F71">
        <v>70</v>
      </c>
      <c r="G71">
        <v>24070</v>
      </c>
      <c r="H71" t="s">
        <v>424</v>
      </c>
      <c r="I71" t="s">
        <v>327</v>
      </c>
      <c r="J71" t="s">
        <v>425</v>
      </c>
    </row>
    <row r="72" spans="1:10">
      <c r="A72" t="s">
        <v>10</v>
      </c>
      <c r="B72" t="s">
        <v>324</v>
      </c>
      <c r="C72" t="s">
        <v>325</v>
      </c>
      <c r="D72">
        <v>1299007013</v>
      </c>
      <c r="E72">
        <v>24</v>
      </c>
      <c r="F72">
        <v>71</v>
      </c>
      <c r="G72">
        <v>24071</v>
      </c>
      <c r="H72" t="s">
        <v>426</v>
      </c>
      <c r="I72" t="s">
        <v>327</v>
      </c>
      <c r="J72" t="s">
        <v>427</v>
      </c>
    </row>
    <row r="73" spans="1:10">
      <c r="A73" t="s">
        <v>10</v>
      </c>
      <c r="B73" t="s">
        <v>324</v>
      </c>
      <c r="C73" t="s">
        <v>325</v>
      </c>
      <c r="D73">
        <v>1299007013</v>
      </c>
      <c r="E73">
        <v>24</v>
      </c>
      <c r="F73">
        <v>72</v>
      </c>
      <c r="G73">
        <v>24072</v>
      </c>
      <c r="H73" t="s">
        <v>428</v>
      </c>
      <c r="I73" t="s">
        <v>327</v>
      </c>
      <c r="J73" t="s">
        <v>429</v>
      </c>
    </row>
    <row r="74" spans="1:10">
      <c r="A74" t="s">
        <v>10</v>
      </c>
      <c r="B74" t="s">
        <v>324</v>
      </c>
      <c r="C74" t="s">
        <v>325</v>
      </c>
      <c r="D74">
        <v>1299007013</v>
      </c>
      <c r="E74">
        <v>24</v>
      </c>
      <c r="F74">
        <v>73</v>
      </c>
      <c r="G74">
        <v>24073</v>
      </c>
      <c r="H74" t="s">
        <v>430</v>
      </c>
      <c r="I74" t="s">
        <v>327</v>
      </c>
      <c r="J74" t="s">
        <v>431</v>
      </c>
    </row>
    <row r="75" spans="1:10">
      <c r="A75" t="s">
        <v>10</v>
      </c>
      <c r="B75" t="s">
        <v>324</v>
      </c>
      <c r="C75" t="s">
        <v>325</v>
      </c>
      <c r="D75">
        <v>1299007013</v>
      </c>
      <c r="E75">
        <v>24</v>
      </c>
      <c r="F75">
        <v>74</v>
      </c>
      <c r="G75">
        <v>24074</v>
      </c>
      <c r="H75" t="s">
        <v>432</v>
      </c>
      <c r="I75" t="s">
        <v>327</v>
      </c>
      <c r="J75" t="s">
        <v>433</v>
      </c>
    </row>
    <row r="76" spans="1:10">
      <c r="A76" t="s">
        <v>10</v>
      </c>
      <c r="B76" t="s">
        <v>324</v>
      </c>
      <c r="C76" t="s">
        <v>325</v>
      </c>
      <c r="D76">
        <v>1299007013</v>
      </c>
      <c r="E76">
        <v>24</v>
      </c>
      <c r="F76">
        <v>75</v>
      </c>
      <c r="G76">
        <v>24075</v>
      </c>
      <c r="H76" t="s">
        <v>434</v>
      </c>
      <c r="I76" t="s">
        <v>327</v>
      </c>
      <c r="J76" t="s">
        <v>435</v>
      </c>
    </row>
    <row r="77" spans="1:10">
      <c r="A77" t="s">
        <v>10</v>
      </c>
      <c r="B77" t="s">
        <v>324</v>
      </c>
      <c r="C77" t="s">
        <v>325</v>
      </c>
      <c r="D77">
        <v>1299007013</v>
      </c>
      <c r="E77">
        <v>24</v>
      </c>
      <c r="F77">
        <v>76</v>
      </c>
      <c r="G77">
        <v>24076</v>
      </c>
      <c r="H77" t="s">
        <v>436</v>
      </c>
      <c r="I77" t="s">
        <v>327</v>
      </c>
      <c r="J77" t="s">
        <v>437</v>
      </c>
    </row>
    <row r="78" spans="1:10">
      <c r="A78" t="s">
        <v>10</v>
      </c>
      <c r="B78" t="s">
        <v>324</v>
      </c>
      <c r="C78" t="s">
        <v>325</v>
      </c>
      <c r="D78">
        <v>1299007013</v>
      </c>
      <c r="E78">
        <v>24</v>
      </c>
      <c r="F78">
        <v>77</v>
      </c>
      <c r="G78">
        <v>24077</v>
      </c>
      <c r="H78" t="s">
        <v>438</v>
      </c>
      <c r="I78" t="s">
        <v>327</v>
      </c>
      <c r="J78" t="s">
        <v>439</v>
      </c>
    </row>
    <row r="79" spans="1:10">
      <c r="A79" t="s">
        <v>10</v>
      </c>
      <c r="B79" t="s">
        <v>324</v>
      </c>
      <c r="C79" t="s">
        <v>325</v>
      </c>
      <c r="D79">
        <v>1299007013</v>
      </c>
      <c r="E79">
        <v>24</v>
      </c>
      <c r="F79">
        <v>78</v>
      </c>
      <c r="G79">
        <v>24078</v>
      </c>
      <c r="H79" t="s">
        <v>440</v>
      </c>
      <c r="I79" t="s">
        <v>327</v>
      </c>
      <c r="J79" t="s">
        <v>441</v>
      </c>
    </row>
    <row r="80" spans="1:10">
      <c r="A80" t="s">
        <v>10</v>
      </c>
      <c r="B80" t="s">
        <v>324</v>
      </c>
      <c r="C80" t="s">
        <v>325</v>
      </c>
      <c r="D80">
        <v>1299007013</v>
      </c>
      <c r="E80">
        <v>24</v>
      </c>
      <c r="F80">
        <v>79</v>
      </c>
      <c r="G80">
        <v>24079</v>
      </c>
      <c r="H80" t="s">
        <v>442</v>
      </c>
      <c r="I80" t="s">
        <v>327</v>
      </c>
      <c r="J80" t="s">
        <v>443</v>
      </c>
    </row>
    <row r="81" spans="1:10">
      <c r="A81" t="s">
        <v>10</v>
      </c>
      <c r="B81" t="s">
        <v>324</v>
      </c>
      <c r="C81" t="s">
        <v>325</v>
      </c>
      <c r="D81">
        <v>1299007013</v>
      </c>
      <c r="E81">
        <v>24</v>
      </c>
      <c r="F81">
        <v>80</v>
      </c>
      <c r="G81">
        <v>24080</v>
      </c>
      <c r="H81" t="s">
        <v>444</v>
      </c>
      <c r="I81" t="s">
        <v>327</v>
      </c>
      <c r="J81" t="s">
        <v>445</v>
      </c>
    </row>
    <row r="82" spans="1:10">
      <c r="A82" t="s">
        <v>10</v>
      </c>
      <c r="B82" t="s">
        <v>324</v>
      </c>
      <c r="C82" t="s">
        <v>325</v>
      </c>
      <c r="D82">
        <v>1299007013</v>
      </c>
      <c r="E82">
        <v>24</v>
      </c>
      <c r="F82">
        <v>81</v>
      </c>
      <c r="G82">
        <v>24081</v>
      </c>
      <c r="H82" t="s">
        <v>446</v>
      </c>
      <c r="I82" t="s">
        <v>327</v>
      </c>
      <c r="J82" t="s">
        <v>447</v>
      </c>
    </row>
    <row r="83" spans="1:10">
      <c r="A83" t="s">
        <v>10</v>
      </c>
      <c r="B83" t="s">
        <v>324</v>
      </c>
      <c r="C83" t="s">
        <v>325</v>
      </c>
      <c r="D83">
        <v>1299007013</v>
      </c>
      <c r="E83">
        <v>25</v>
      </c>
      <c r="F83">
        <v>1</v>
      </c>
      <c r="G83">
        <v>25001</v>
      </c>
      <c r="H83" t="s">
        <v>448</v>
      </c>
      <c r="I83" t="s">
        <v>449</v>
      </c>
      <c r="J83" t="s">
        <v>15</v>
      </c>
    </row>
    <row r="84" spans="1:10">
      <c r="A84" t="s">
        <v>10</v>
      </c>
      <c r="B84" t="s">
        <v>324</v>
      </c>
      <c r="C84" t="s">
        <v>325</v>
      </c>
      <c r="D84">
        <v>1299007013</v>
      </c>
      <c r="E84">
        <v>25</v>
      </c>
      <c r="F84">
        <v>2</v>
      </c>
      <c r="G84">
        <v>25002</v>
      </c>
      <c r="H84" t="s">
        <v>450</v>
      </c>
      <c r="I84" t="s">
        <v>449</v>
      </c>
      <c r="J84" t="s">
        <v>17</v>
      </c>
    </row>
    <row r="85" spans="1:10">
      <c r="A85" t="s">
        <v>10</v>
      </c>
      <c r="B85" t="s">
        <v>324</v>
      </c>
      <c r="C85" t="s">
        <v>325</v>
      </c>
      <c r="D85">
        <v>1299007013</v>
      </c>
      <c r="E85">
        <v>25</v>
      </c>
      <c r="F85">
        <v>3</v>
      </c>
      <c r="G85">
        <v>25003</v>
      </c>
      <c r="H85" t="s">
        <v>451</v>
      </c>
      <c r="I85" t="s">
        <v>449</v>
      </c>
      <c r="J85" t="s">
        <v>19</v>
      </c>
    </row>
    <row r="86" spans="1:10">
      <c r="A86" t="s">
        <v>10</v>
      </c>
      <c r="B86" t="s">
        <v>324</v>
      </c>
      <c r="C86" t="s">
        <v>325</v>
      </c>
      <c r="D86">
        <v>1299007013</v>
      </c>
      <c r="E86">
        <v>25</v>
      </c>
      <c r="F86">
        <v>4</v>
      </c>
      <c r="G86">
        <v>25004</v>
      </c>
      <c r="H86" t="s">
        <v>452</v>
      </c>
      <c r="I86" t="s">
        <v>449</v>
      </c>
      <c r="J86" t="s">
        <v>21</v>
      </c>
    </row>
    <row r="87" spans="1:10">
      <c r="A87" t="s">
        <v>10</v>
      </c>
      <c r="B87" t="s">
        <v>324</v>
      </c>
      <c r="C87" t="s">
        <v>325</v>
      </c>
      <c r="D87">
        <v>1299007013</v>
      </c>
      <c r="E87">
        <v>25</v>
      </c>
      <c r="F87">
        <v>5</v>
      </c>
      <c r="G87">
        <v>25005</v>
      </c>
      <c r="H87" t="s">
        <v>453</v>
      </c>
      <c r="I87" t="s">
        <v>449</v>
      </c>
      <c r="J87" t="s">
        <v>23</v>
      </c>
    </row>
    <row r="88" spans="1:10">
      <c r="A88" t="s">
        <v>10</v>
      </c>
      <c r="B88" t="s">
        <v>324</v>
      </c>
      <c r="C88" t="s">
        <v>325</v>
      </c>
      <c r="D88">
        <v>1299007013</v>
      </c>
      <c r="E88">
        <v>25</v>
      </c>
      <c r="F88">
        <v>6</v>
      </c>
      <c r="G88">
        <v>25006</v>
      </c>
      <c r="H88" t="s">
        <v>454</v>
      </c>
      <c r="I88" t="s">
        <v>449</v>
      </c>
      <c r="J88" t="s">
        <v>25</v>
      </c>
    </row>
    <row r="89" spans="1:10">
      <c r="A89" t="s">
        <v>10</v>
      </c>
      <c r="B89" t="s">
        <v>324</v>
      </c>
      <c r="C89" t="s">
        <v>325</v>
      </c>
      <c r="D89">
        <v>1299007013</v>
      </c>
      <c r="E89">
        <v>25</v>
      </c>
      <c r="F89">
        <v>7</v>
      </c>
      <c r="G89">
        <v>25007</v>
      </c>
      <c r="H89" t="s">
        <v>455</v>
      </c>
      <c r="I89" t="s">
        <v>449</v>
      </c>
      <c r="J89" t="s">
        <v>27</v>
      </c>
    </row>
    <row r="90" spans="1:10">
      <c r="A90" t="s">
        <v>10</v>
      </c>
      <c r="B90" t="s">
        <v>324</v>
      </c>
      <c r="C90" t="s">
        <v>325</v>
      </c>
      <c r="D90">
        <v>1299007013</v>
      </c>
      <c r="E90">
        <v>25</v>
      </c>
      <c r="F90">
        <v>8</v>
      </c>
      <c r="G90">
        <v>25008</v>
      </c>
      <c r="H90" t="s">
        <v>456</v>
      </c>
      <c r="I90" t="s">
        <v>449</v>
      </c>
      <c r="J90" t="s">
        <v>29</v>
      </c>
    </row>
    <row r="91" spans="1:10">
      <c r="A91" t="s">
        <v>10</v>
      </c>
      <c r="B91" t="s">
        <v>324</v>
      </c>
      <c r="C91" t="s">
        <v>325</v>
      </c>
      <c r="D91">
        <v>1299007013</v>
      </c>
      <c r="E91">
        <v>25</v>
      </c>
      <c r="F91">
        <v>9</v>
      </c>
      <c r="G91">
        <v>25009</v>
      </c>
      <c r="H91" t="s">
        <v>457</v>
      </c>
      <c r="I91" t="s">
        <v>449</v>
      </c>
      <c r="J91" t="s">
        <v>31</v>
      </c>
    </row>
    <row r="92" spans="1:10">
      <c r="A92" t="s">
        <v>10</v>
      </c>
      <c r="B92" t="s">
        <v>324</v>
      </c>
      <c r="C92" t="s">
        <v>325</v>
      </c>
      <c r="D92">
        <v>1299007013</v>
      </c>
      <c r="E92">
        <v>25</v>
      </c>
      <c r="F92">
        <v>10</v>
      </c>
      <c r="G92">
        <v>25010</v>
      </c>
      <c r="H92" t="s">
        <v>458</v>
      </c>
      <c r="I92" t="s">
        <v>449</v>
      </c>
      <c r="J92" t="s">
        <v>33</v>
      </c>
    </row>
    <row r="93" spans="1:10">
      <c r="A93" t="s">
        <v>10</v>
      </c>
      <c r="B93" t="s">
        <v>324</v>
      </c>
      <c r="C93" t="s">
        <v>325</v>
      </c>
      <c r="D93">
        <v>1299007013</v>
      </c>
      <c r="E93">
        <v>25</v>
      </c>
      <c r="F93">
        <v>11</v>
      </c>
      <c r="G93">
        <v>25011</v>
      </c>
      <c r="H93" t="s">
        <v>459</v>
      </c>
      <c r="I93" t="s">
        <v>449</v>
      </c>
      <c r="J93" t="s">
        <v>35</v>
      </c>
    </row>
    <row r="94" spans="1:10">
      <c r="A94" t="s">
        <v>10</v>
      </c>
      <c r="B94" t="s">
        <v>324</v>
      </c>
      <c r="C94" t="s">
        <v>325</v>
      </c>
      <c r="D94">
        <v>1299007013</v>
      </c>
      <c r="E94">
        <v>25</v>
      </c>
      <c r="F94">
        <v>12</v>
      </c>
      <c r="G94">
        <v>25012</v>
      </c>
      <c r="H94" t="s">
        <v>460</v>
      </c>
      <c r="I94" t="s">
        <v>449</v>
      </c>
      <c r="J94" t="s">
        <v>37</v>
      </c>
    </row>
    <row r="95" spans="1:10">
      <c r="A95" t="s">
        <v>10</v>
      </c>
      <c r="B95" t="s">
        <v>324</v>
      </c>
      <c r="C95" t="s">
        <v>325</v>
      </c>
      <c r="D95">
        <v>1299007013</v>
      </c>
      <c r="E95">
        <v>25</v>
      </c>
      <c r="F95">
        <v>13</v>
      </c>
      <c r="G95">
        <v>25013</v>
      </c>
      <c r="H95" t="s">
        <v>461</v>
      </c>
      <c r="I95" t="s">
        <v>449</v>
      </c>
      <c r="J95" t="s">
        <v>52</v>
      </c>
    </row>
    <row r="96" spans="1:10">
      <c r="A96" t="s">
        <v>10</v>
      </c>
      <c r="B96" t="s">
        <v>324</v>
      </c>
      <c r="C96" t="s">
        <v>325</v>
      </c>
      <c r="D96">
        <v>1299007013</v>
      </c>
      <c r="E96">
        <v>25</v>
      </c>
      <c r="F96">
        <v>14</v>
      </c>
      <c r="G96">
        <v>25014</v>
      </c>
      <c r="H96" t="s">
        <v>462</v>
      </c>
      <c r="I96" t="s">
        <v>449</v>
      </c>
      <c r="J96" t="s">
        <v>54</v>
      </c>
    </row>
    <row r="97" spans="1:10">
      <c r="A97" t="s">
        <v>10</v>
      </c>
      <c r="B97" t="s">
        <v>324</v>
      </c>
      <c r="C97" t="s">
        <v>325</v>
      </c>
      <c r="D97">
        <v>1299007013</v>
      </c>
      <c r="E97">
        <v>25</v>
      </c>
      <c r="F97">
        <v>15</v>
      </c>
      <c r="G97">
        <v>25015</v>
      </c>
      <c r="H97" t="s">
        <v>463</v>
      </c>
      <c r="I97" t="s">
        <v>449</v>
      </c>
      <c r="J97" t="s">
        <v>56</v>
      </c>
    </row>
    <row r="98" spans="1:10">
      <c r="A98" t="s">
        <v>10</v>
      </c>
      <c r="B98" t="s">
        <v>324</v>
      </c>
      <c r="C98" t="s">
        <v>325</v>
      </c>
      <c r="D98">
        <v>1299007013</v>
      </c>
      <c r="E98">
        <v>25</v>
      </c>
      <c r="F98">
        <v>16</v>
      </c>
      <c r="G98">
        <v>25016</v>
      </c>
      <c r="H98" t="s">
        <v>464</v>
      </c>
      <c r="I98" t="s">
        <v>449</v>
      </c>
      <c r="J98" t="s">
        <v>58</v>
      </c>
    </row>
    <row r="99" spans="1:10">
      <c r="A99" t="s">
        <v>10</v>
      </c>
      <c r="B99" t="s">
        <v>324</v>
      </c>
      <c r="C99" t="s">
        <v>325</v>
      </c>
      <c r="D99">
        <v>1299007013</v>
      </c>
      <c r="E99">
        <v>25</v>
      </c>
      <c r="F99">
        <v>17</v>
      </c>
      <c r="G99">
        <v>25017</v>
      </c>
      <c r="H99" t="s">
        <v>465</v>
      </c>
      <c r="I99" t="s">
        <v>449</v>
      </c>
      <c r="J99" t="s">
        <v>60</v>
      </c>
    </row>
    <row r="100" spans="1:10">
      <c r="A100" t="s">
        <v>10</v>
      </c>
      <c r="B100" t="s">
        <v>324</v>
      </c>
      <c r="C100" t="s">
        <v>325</v>
      </c>
      <c r="D100">
        <v>1299007013</v>
      </c>
      <c r="E100">
        <v>25</v>
      </c>
      <c r="F100">
        <v>18</v>
      </c>
      <c r="G100">
        <v>25018</v>
      </c>
      <c r="H100" t="s">
        <v>466</v>
      </c>
      <c r="I100" t="s">
        <v>449</v>
      </c>
      <c r="J100" t="s">
        <v>62</v>
      </c>
    </row>
    <row r="101" spans="1:10">
      <c r="A101" t="s">
        <v>10</v>
      </c>
      <c r="B101" t="s">
        <v>324</v>
      </c>
      <c r="C101" t="s">
        <v>325</v>
      </c>
      <c r="D101">
        <v>1299007013</v>
      </c>
      <c r="E101">
        <v>25</v>
      </c>
      <c r="F101">
        <v>19</v>
      </c>
      <c r="G101">
        <v>25019</v>
      </c>
      <c r="H101" t="s">
        <v>467</v>
      </c>
      <c r="I101" t="s">
        <v>449</v>
      </c>
      <c r="J101" t="s">
        <v>103</v>
      </c>
    </row>
    <row r="102" spans="1:10">
      <c r="A102" t="s">
        <v>10</v>
      </c>
      <c r="B102" t="s">
        <v>324</v>
      </c>
      <c r="C102" t="s">
        <v>325</v>
      </c>
      <c r="D102">
        <v>1299007013</v>
      </c>
      <c r="E102">
        <v>25</v>
      </c>
      <c r="F102">
        <v>20</v>
      </c>
      <c r="G102">
        <v>25020</v>
      </c>
      <c r="H102" t="s">
        <v>468</v>
      </c>
      <c r="I102" t="s">
        <v>449</v>
      </c>
      <c r="J102" t="s">
        <v>105</v>
      </c>
    </row>
    <row r="103" spans="1:10">
      <c r="A103" t="s">
        <v>10</v>
      </c>
      <c r="B103" t="s">
        <v>324</v>
      </c>
      <c r="C103" t="s">
        <v>325</v>
      </c>
      <c r="D103">
        <v>1299007013</v>
      </c>
      <c r="E103">
        <v>25</v>
      </c>
      <c r="F103">
        <v>21</v>
      </c>
      <c r="G103">
        <v>25021</v>
      </c>
      <c r="H103" t="s">
        <v>469</v>
      </c>
      <c r="I103" t="s">
        <v>449</v>
      </c>
      <c r="J103" t="s">
        <v>107</v>
      </c>
    </row>
    <row r="104" spans="1:10">
      <c r="A104" t="s">
        <v>10</v>
      </c>
      <c r="B104" t="s">
        <v>324</v>
      </c>
      <c r="C104" t="s">
        <v>325</v>
      </c>
      <c r="D104">
        <v>1299007013</v>
      </c>
      <c r="E104">
        <v>25</v>
      </c>
      <c r="F104">
        <v>22</v>
      </c>
      <c r="G104">
        <v>25022</v>
      </c>
      <c r="H104" t="s">
        <v>470</v>
      </c>
      <c r="I104" t="s">
        <v>449</v>
      </c>
      <c r="J104" t="s">
        <v>109</v>
      </c>
    </row>
    <row r="105" spans="1:10">
      <c r="A105" t="s">
        <v>10</v>
      </c>
      <c r="B105" t="s">
        <v>324</v>
      </c>
      <c r="C105" t="s">
        <v>325</v>
      </c>
      <c r="D105">
        <v>1299007013</v>
      </c>
      <c r="E105">
        <v>25</v>
      </c>
      <c r="F105">
        <v>23</v>
      </c>
      <c r="G105">
        <v>25023</v>
      </c>
      <c r="H105" t="s">
        <v>471</v>
      </c>
      <c r="I105" t="s">
        <v>449</v>
      </c>
      <c r="J105" t="s">
        <v>111</v>
      </c>
    </row>
    <row r="106" spans="1:10">
      <c r="A106" t="s">
        <v>10</v>
      </c>
      <c r="B106" t="s">
        <v>324</v>
      </c>
      <c r="C106" t="s">
        <v>325</v>
      </c>
      <c r="D106">
        <v>1299007013</v>
      </c>
      <c r="E106">
        <v>25</v>
      </c>
      <c r="F106">
        <v>24</v>
      </c>
      <c r="G106">
        <v>25024</v>
      </c>
      <c r="H106" t="s">
        <v>472</v>
      </c>
      <c r="I106" t="s">
        <v>449</v>
      </c>
      <c r="J106" t="s">
        <v>113</v>
      </c>
    </row>
    <row r="107" spans="1:10">
      <c r="A107" t="s">
        <v>10</v>
      </c>
      <c r="B107" t="s">
        <v>324</v>
      </c>
      <c r="C107" t="s">
        <v>325</v>
      </c>
      <c r="D107">
        <v>1299007013</v>
      </c>
      <c r="E107">
        <v>25</v>
      </c>
      <c r="F107">
        <v>25</v>
      </c>
      <c r="G107">
        <v>25025</v>
      </c>
      <c r="H107" t="s">
        <v>473</v>
      </c>
      <c r="I107" t="s">
        <v>449</v>
      </c>
      <c r="J107" t="s">
        <v>115</v>
      </c>
    </row>
    <row r="108" spans="1:10">
      <c r="A108" t="s">
        <v>10</v>
      </c>
      <c r="B108" t="s">
        <v>324</v>
      </c>
      <c r="C108" t="s">
        <v>325</v>
      </c>
      <c r="D108">
        <v>1299007013</v>
      </c>
      <c r="E108">
        <v>25</v>
      </c>
      <c r="F108">
        <v>26</v>
      </c>
      <c r="G108">
        <v>25026</v>
      </c>
      <c r="H108" t="s">
        <v>474</v>
      </c>
      <c r="I108" t="s">
        <v>449</v>
      </c>
      <c r="J108" t="s">
        <v>117</v>
      </c>
    </row>
    <row r="109" spans="1:10">
      <c r="A109" t="s">
        <v>10</v>
      </c>
      <c r="B109" t="s">
        <v>324</v>
      </c>
      <c r="C109" t="s">
        <v>325</v>
      </c>
      <c r="D109">
        <v>1299007013</v>
      </c>
      <c r="E109">
        <v>25</v>
      </c>
      <c r="F109">
        <v>27</v>
      </c>
      <c r="G109">
        <v>25027</v>
      </c>
      <c r="H109" t="s">
        <v>475</v>
      </c>
      <c r="I109" t="s">
        <v>449</v>
      </c>
      <c r="J109" t="s">
        <v>119</v>
      </c>
    </row>
    <row r="110" spans="1:10">
      <c r="A110" t="s">
        <v>10</v>
      </c>
      <c r="B110" t="s">
        <v>324</v>
      </c>
      <c r="C110" t="s">
        <v>325</v>
      </c>
      <c r="D110">
        <v>1299007013</v>
      </c>
      <c r="E110">
        <v>25</v>
      </c>
      <c r="F110">
        <v>28</v>
      </c>
      <c r="G110">
        <v>25028</v>
      </c>
      <c r="H110" t="s">
        <v>476</v>
      </c>
      <c r="I110" t="s">
        <v>449</v>
      </c>
      <c r="J110" t="s">
        <v>121</v>
      </c>
    </row>
    <row r="111" spans="1:10">
      <c r="A111" t="s">
        <v>10</v>
      </c>
      <c r="B111" t="s">
        <v>324</v>
      </c>
      <c r="C111" t="s">
        <v>325</v>
      </c>
      <c r="D111">
        <v>1299007013</v>
      </c>
      <c r="E111">
        <v>25</v>
      </c>
      <c r="F111">
        <v>29</v>
      </c>
      <c r="G111">
        <v>25029</v>
      </c>
      <c r="H111" t="s">
        <v>477</v>
      </c>
      <c r="I111" t="s">
        <v>449</v>
      </c>
      <c r="J111" t="s">
        <v>123</v>
      </c>
    </row>
    <row r="112" spans="1:10">
      <c r="A112" t="s">
        <v>10</v>
      </c>
      <c r="B112" t="s">
        <v>324</v>
      </c>
      <c r="C112" t="s">
        <v>325</v>
      </c>
      <c r="D112">
        <v>1299007013</v>
      </c>
      <c r="E112">
        <v>25</v>
      </c>
      <c r="F112">
        <v>30</v>
      </c>
      <c r="G112">
        <v>25030</v>
      </c>
      <c r="H112" t="s">
        <v>478</v>
      </c>
      <c r="I112" t="s">
        <v>449</v>
      </c>
      <c r="J112" t="s">
        <v>125</v>
      </c>
    </row>
    <row r="113" spans="1:10">
      <c r="A113" t="s">
        <v>10</v>
      </c>
      <c r="B113" t="s">
        <v>324</v>
      </c>
      <c r="C113" t="s">
        <v>325</v>
      </c>
      <c r="D113">
        <v>1299007013</v>
      </c>
      <c r="E113">
        <v>25</v>
      </c>
      <c r="F113">
        <v>31</v>
      </c>
      <c r="G113">
        <v>25031</v>
      </c>
      <c r="H113" t="s">
        <v>479</v>
      </c>
      <c r="I113" t="s">
        <v>449</v>
      </c>
      <c r="J113" t="s">
        <v>127</v>
      </c>
    </row>
    <row r="114" spans="1:10">
      <c r="A114" t="s">
        <v>10</v>
      </c>
      <c r="B114" t="s">
        <v>324</v>
      </c>
      <c r="C114" t="s">
        <v>325</v>
      </c>
      <c r="D114">
        <v>1299007013</v>
      </c>
      <c r="E114">
        <v>25</v>
      </c>
      <c r="F114">
        <v>32</v>
      </c>
      <c r="G114">
        <v>25032</v>
      </c>
      <c r="H114" t="s">
        <v>480</v>
      </c>
      <c r="I114" t="s">
        <v>449</v>
      </c>
      <c r="J114" t="s">
        <v>129</v>
      </c>
    </row>
    <row r="115" spans="1:10">
      <c r="A115" t="s">
        <v>10</v>
      </c>
      <c r="B115" t="s">
        <v>324</v>
      </c>
      <c r="C115" t="s">
        <v>325</v>
      </c>
      <c r="D115">
        <v>1299007013</v>
      </c>
      <c r="E115">
        <v>25</v>
      </c>
      <c r="F115">
        <v>33</v>
      </c>
      <c r="G115">
        <v>25033</v>
      </c>
      <c r="H115" t="s">
        <v>481</v>
      </c>
      <c r="I115" t="s">
        <v>449</v>
      </c>
      <c r="J115" t="s">
        <v>164</v>
      </c>
    </row>
    <row r="116" spans="1:10">
      <c r="A116" t="s">
        <v>10</v>
      </c>
      <c r="B116" t="s">
        <v>324</v>
      </c>
      <c r="C116" t="s">
        <v>325</v>
      </c>
      <c r="D116">
        <v>1299007013</v>
      </c>
      <c r="E116">
        <v>25</v>
      </c>
      <c r="F116">
        <v>34</v>
      </c>
      <c r="G116">
        <v>25034</v>
      </c>
      <c r="H116" t="s">
        <v>482</v>
      </c>
      <c r="I116" t="s">
        <v>449</v>
      </c>
      <c r="J116" t="s">
        <v>166</v>
      </c>
    </row>
    <row r="117" spans="1:10">
      <c r="A117" t="s">
        <v>10</v>
      </c>
      <c r="B117" t="s">
        <v>324</v>
      </c>
      <c r="C117" t="s">
        <v>325</v>
      </c>
      <c r="D117">
        <v>1299007013</v>
      </c>
      <c r="E117">
        <v>25</v>
      </c>
      <c r="F117">
        <v>35</v>
      </c>
      <c r="G117">
        <v>25035</v>
      </c>
      <c r="H117" t="s">
        <v>483</v>
      </c>
      <c r="I117" t="s">
        <v>449</v>
      </c>
      <c r="J117" t="s">
        <v>168</v>
      </c>
    </row>
    <row r="118" spans="1:10">
      <c r="A118" t="s">
        <v>10</v>
      </c>
      <c r="B118" t="s">
        <v>324</v>
      </c>
      <c r="C118" t="s">
        <v>325</v>
      </c>
      <c r="D118">
        <v>1299007013</v>
      </c>
      <c r="E118">
        <v>25</v>
      </c>
      <c r="F118">
        <v>36</v>
      </c>
      <c r="G118">
        <v>25036</v>
      </c>
      <c r="H118" t="s">
        <v>484</v>
      </c>
      <c r="I118" t="s">
        <v>449</v>
      </c>
      <c r="J118" t="s">
        <v>170</v>
      </c>
    </row>
    <row r="119" spans="1:10">
      <c r="A119" t="s">
        <v>10</v>
      </c>
      <c r="B119" t="s">
        <v>324</v>
      </c>
      <c r="C119" t="s">
        <v>325</v>
      </c>
      <c r="D119">
        <v>1299007013</v>
      </c>
      <c r="E119">
        <v>25</v>
      </c>
      <c r="F119">
        <v>37</v>
      </c>
      <c r="G119">
        <v>25037</v>
      </c>
      <c r="H119" t="s">
        <v>485</v>
      </c>
      <c r="I119" t="s">
        <v>449</v>
      </c>
      <c r="J119" t="s">
        <v>172</v>
      </c>
    </row>
    <row r="120" spans="1:10">
      <c r="A120" t="s">
        <v>10</v>
      </c>
      <c r="B120" t="s">
        <v>324</v>
      </c>
      <c r="C120" t="s">
        <v>325</v>
      </c>
      <c r="D120">
        <v>1299007013</v>
      </c>
      <c r="E120">
        <v>25</v>
      </c>
      <c r="F120">
        <v>38</v>
      </c>
      <c r="G120">
        <v>25038</v>
      </c>
      <c r="H120" t="s">
        <v>486</v>
      </c>
      <c r="I120" t="s">
        <v>449</v>
      </c>
      <c r="J120" t="s">
        <v>174</v>
      </c>
    </row>
    <row r="121" spans="1:10">
      <c r="A121" t="s">
        <v>10</v>
      </c>
      <c r="B121" t="s">
        <v>324</v>
      </c>
      <c r="C121" t="s">
        <v>325</v>
      </c>
      <c r="D121">
        <v>1299007013</v>
      </c>
      <c r="E121">
        <v>25</v>
      </c>
      <c r="F121">
        <v>39</v>
      </c>
      <c r="G121">
        <v>25039</v>
      </c>
      <c r="H121" t="s">
        <v>487</v>
      </c>
      <c r="I121" t="s">
        <v>449</v>
      </c>
      <c r="J121" t="s">
        <v>176</v>
      </c>
    </row>
    <row r="122" spans="1:10">
      <c r="A122" t="s">
        <v>10</v>
      </c>
      <c r="B122" t="s">
        <v>324</v>
      </c>
      <c r="C122" t="s">
        <v>325</v>
      </c>
      <c r="D122">
        <v>1299007013</v>
      </c>
      <c r="E122">
        <v>25</v>
      </c>
      <c r="F122">
        <v>40</v>
      </c>
      <c r="G122">
        <v>25040</v>
      </c>
      <c r="H122" t="s">
        <v>488</v>
      </c>
      <c r="I122" t="s">
        <v>449</v>
      </c>
      <c r="J122" t="s">
        <v>178</v>
      </c>
    </row>
    <row r="123" spans="1:10">
      <c r="A123" t="s">
        <v>10</v>
      </c>
      <c r="B123" t="s">
        <v>324</v>
      </c>
      <c r="C123" t="s">
        <v>325</v>
      </c>
      <c r="D123">
        <v>1299007013</v>
      </c>
      <c r="E123">
        <v>25</v>
      </c>
      <c r="F123">
        <v>41</v>
      </c>
      <c r="G123">
        <v>25041</v>
      </c>
      <c r="H123" t="s">
        <v>489</v>
      </c>
      <c r="I123" t="s">
        <v>449</v>
      </c>
      <c r="J123" t="s">
        <v>180</v>
      </c>
    </row>
    <row r="124" spans="1:10">
      <c r="A124" t="s">
        <v>10</v>
      </c>
      <c r="B124" t="s">
        <v>324</v>
      </c>
      <c r="C124" t="s">
        <v>325</v>
      </c>
      <c r="D124">
        <v>1299007013</v>
      </c>
      <c r="E124">
        <v>25</v>
      </c>
      <c r="F124">
        <v>42</v>
      </c>
      <c r="G124">
        <v>25042</v>
      </c>
      <c r="H124" t="s">
        <v>490</v>
      </c>
      <c r="I124" t="s">
        <v>449</v>
      </c>
      <c r="J124" t="s">
        <v>369</v>
      </c>
    </row>
    <row r="125" spans="1:10">
      <c r="A125" t="s">
        <v>10</v>
      </c>
      <c r="B125" t="s">
        <v>324</v>
      </c>
      <c r="C125" t="s">
        <v>325</v>
      </c>
      <c r="D125">
        <v>1299007013</v>
      </c>
      <c r="E125">
        <v>25</v>
      </c>
      <c r="F125">
        <v>43</v>
      </c>
      <c r="G125">
        <v>25043</v>
      </c>
      <c r="H125" t="s">
        <v>491</v>
      </c>
      <c r="I125" t="s">
        <v>449</v>
      </c>
      <c r="J125" t="s">
        <v>371</v>
      </c>
    </row>
    <row r="126" spans="1:10">
      <c r="A126" t="s">
        <v>10</v>
      </c>
      <c r="B126" t="s">
        <v>324</v>
      </c>
      <c r="C126" t="s">
        <v>325</v>
      </c>
      <c r="D126">
        <v>1299007013</v>
      </c>
      <c r="E126">
        <v>25</v>
      </c>
      <c r="F126">
        <v>44</v>
      </c>
      <c r="G126">
        <v>25044</v>
      </c>
      <c r="H126" t="s">
        <v>492</v>
      </c>
      <c r="I126" t="s">
        <v>449</v>
      </c>
      <c r="J126" t="s">
        <v>373</v>
      </c>
    </row>
    <row r="127" spans="1:10">
      <c r="A127" t="s">
        <v>10</v>
      </c>
      <c r="B127" t="s">
        <v>324</v>
      </c>
      <c r="C127" t="s">
        <v>325</v>
      </c>
      <c r="D127">
        <v>1299007013</v>
      </c>
      <c r="E127">
        <v>25</v>
      </c>
      <c r="F127">
        <v>45</v>
      </c>
      <c r="G127">
        <v>25045</v>
      </c>
      <c r="H127" t="s">
        <v>493</v>
      </c>
      <c r="I127" t="s">
        <v>449</v>
      </c>
      <c r="J127" t="s">
        <v>375</v>
      </c>
    </row>
    <row r="128" spans="1:10">
      <c r="A128" t="s">
        <v>10</v>
      </c>
      <c r="B128" t="s">
        <v>324</v>
      </c>
      <c r="C128" t="s">
        <v>325</v>
      </c>
      <c r="D128">
        <v>1299007013</v>
      </c>
      <c r="E128">
        <v>25</v>
      </c>
      <c r="F128">
        <v>46</v>
      </c>
      <c r="G128">
        <v>25046</v>
      </c>
      <c r="H128" t="s">
        <v>494</v>
      </c>
      <c r="I128" t="s">
        <v>449</v>
      </c>
      <c r="J128" t="s">
        <v>377</v>
      </c>
    </row>
    <row r="129" spans="1:10">
      <c r="A129" t="s">
        <v>10</v>
      </c>
      <c r="B129" t="s">
        <v>324</v>
      </c>
      <c r="C129" t="s">
        <v>325</v>
      </c>
      <c r="D129">
        <v>1299007013</v>
      </c>
      <c r="E129">
        <v>25</v>
      </c>
      <c r="F129">
        <v>47</v>
      </c>
      <c r="G129">
        <v>25047</v>
      </c>
      <c r="H129" t="s">
        <v>495</v>
      </c>
      <c r="I129" t="s">
        <v>449</v>
      </c>
      <c r="J129" t="s">
        <v>379</v>
      </c>
    </row>
    <row r="130" spans="1:10">
      <c r="A130" t="s">
        <v>10</v>
      </c>
      <c r="B130" t="s">
        <v>324</v>
      </c>
      <c r="C130" t="s">
        <v>325</v>
      </c>
      <c r="D130">
        <v>1299007013</v>
      </c>
      <c r="E130">
        <v>25</v>
      </c>
      <c r="F130">
        <v>48</v>
      </c>
      <c r="G130">
        <v>25048</v>
      </c>
      <c r="H130" t="s">
        <v>496</v>
      </c>
      <c r="I130" t="s">
        <v>449</v>
      </c>
      <c r="J130" t="s">
        <v>381</v>
      </c>
    </row>
    <row r="131" spans="1:10">
      <c r="A131" t="s">
        <v>10</v>
      </c>
      <c r="B131" t="s">
        <v>324</v>
      </c>
      <c r="C131" t="s">
        <v>325</v>
      </c>
      <c r="D131">
        <v>1299007013</v>
      </c>
      <c r="E131">
        <v>25</v>
      </c>
      <c r="F131">
        <v>49</v>
      </c>
      <c r="G131">
        <v>25049</v>
      </c>
      <c r="H131" t="s">
        <v>497</v>
      </c>
      <c r="I131" t="s">
        <v>449</v>
      </c>
      <c r="J131" t="s">
        <v>383</v>
      </c>
    </row>
    <row r="132" spans="1:10">
      <c r="A132" t="s">
        <v>10</v>
      </c>
      <c r="B132" t="s">
        <v>324</v>
      </c>
      <c r="C132" t="s">
        <v>325</v>
      </c>
      <c r="D132">
        <v>1299007013</v>
      </c>
      <c r="E132">
        <v>25</v>
      </c>
      <c r="F132">
        <v>50</v>
      </c>
      <c r="G132">
        <v>25050</v>
      </c>
      <c r="H132" t="s">
        <v>498</v>
      </c>
      <c r="I132" t="s">
        <v>449</v>
      </c>
      <c r="J132" t="s">
        <v>385</v>
      </c>
    </row>
    <row r="133" spans="1:10">
      <c r="A133" t="s">
        <v>10</v>
      </c>
      <c r="B133" t="s">
        <v>324</v>
      </c>
      <c r="C133" t="s">
        <v>325</v>
      </c>
      <c r="D133">
        <v>1299007013</v>
      </c>
      <c r="E133">
        <v>25</v>
      </c>
      <c r="F133">
        <v>51</v>
      </c>
      <c r="G133">
        <v>25051</v>
      </c>
      <c r="H133" t="s">
        <v>499</v>
      </c>
      <c r="I133" t="s">
        <v>449</v>
      </c>
      <c r="J133" t="s">
        <v>387</v>
      </c>
    </row>
    <row r="134" spans="1:10">
      <c r="A134" t="s">
        <v>10</v>
      </c>
      <c r="B134" t="s">
        <v>324</v>
      </c>
      <c r="C134" t="s">
        <v>325</v>
      </c>
      <c r="D134">
        <v>1299007013</v>
      </c>
      <c r="E134">
        <v>25</v>
      </c>
      <c r="F134">
        <v>52</v>
      </c>
      <c r="G134">
        <v>25052</v>
      </c>
      <c r="H134" t="s">
        <v>500</v>
      </c>
      <c r="I134" t="s">
        <v>449</v>
      </c>
      <c r="J134" t="s">
        <v>389</v>
      </c>
    </row>
    <row r="135" spans="1:10">
      <c r="A135" t="s">
        <v>10</v>
      </c>
      <c r="B135" t="s">
        <v>324</v>
      </c>
      <c r="C135" t="s">
        <v>325</v>
      </c>
      <c r="D135">
        <v>1299007013</v>
      </c>
      <c r="E135">
        <v>25</v>
      </c>
      <c r="F135">
        <v>53</v>
      </c>
      <c r="G135">
        <v>25053</v>
      </c>
      <c r="H135" t="s">
        <v>501</v>
      </c>
      <c r="I135" t="s">
        <v>449</v>
      </c>
      <c r="J135" t="s">
        <v>391</v>
      </c>
    </row>
    <row r="136" spans="1:10">
      <c r="A136" t="s">
        <v>10</v>
      </c>
      <c r="B136" t="s">
        <v>324</v>
      </c>
      <c r="C136" t="s">
        <v>325</v>
      </c>
      <c r="D136">
        <v>1299007013</v>
      </c>
      <c r="E136">
        <v>25</v>
      </c>
      <c r="F136">
        <v>54</v>
      </c>
      <c r="G136">
        <v>25054</v>
      </c>
      <c r="H136" t="s">
        <v>502</v>
      </c>
      <c r="I136" t="s">
        <v>449</v>
      </c>
      <c r="J136" t="s">
        <v>393</v>
      </c>
    </row>
    <row r="137" spans="1:10">
      <c r="A137" t="s">
        <v>10</v>
      </c>
      <c r="B137" t="s">
        <v>324</v>
      </c>
      <c r="C137" t="s">
        <v>325</v>
      </c>
      <c r="D137">
        <v>1299007013</v>
      </c>
      <c r="E137">
        <v>25</v>
      </c>
      <c r="F137">
        <v>55</v>
      </c>
      <c r="G137">
        <v>25055</v>
      </c>
      <c r="H137" t="s">
        <v>503</v>
      </c>
      <c r="I137" t="s">
        <v>449</v>
      </c>
      <c r="J137" t="s">
        <v>395</v>
      </c>
    </row>
    <row r="138" spans="1:10">
      <c r="A138" t="s">
        <v>10</v>
      </c>
      <c r="B138" t="s">
        <v>324</v>
      </c>
      <c r="C138" t="s">
        <v>325</v>
      </c>
      <c r="D138">
        <v>1299007013</v>
      </c>
      <c r="E138">
        <v>25</v>
      </c>
      <c r="F138">
        <v>56</v>
      </c>
      <c r="G138">
        <v>25056</v>
      </c>
      <c r="H138" t="s">
        <v>504</v>
      </c>
      <c r="I138" t="s">
        <v>449</v>
      </c>
      <c r="J138" t="s">
        <v>397</v>
      </c>
    </row>
    <row r="139" spans="1:10">
      <c r="A139" t="s">
        <v>10</v>
      </c>
      <c r="B139" t="s">
        <v>324</v>
      </c>
      <c r="C139" t="s">
        <v>325</v>
      </c>
      <c r="D139">
        <v>1299007013</v>
      </c>
      <c r="E139">
        <v>25</v>
      </c>
      <c r="F139">
        <v>57</v>
      </c>
      <c r="G139">
        <v>25057</v>
      </c>
      <c r="H139" t="s">
        <v>505</v>
      </c>
      <c r="I139" t="s">
        <v>449</v>
      </c>
      <c r="J139" t="s">
        <v>399</v>
      </c>
    </row>
    <row r="140" spans="1:10">
      <c r="A140" t="s">
        <v>10</v>
      </c>
      <c r="B140" t="s">
        <v>324</v>
      </c>
      <c r="C140" t="s">
        <v>325</v>
      </c>
      <c r="D140">
        <v>1299007013</v>
      </c>
      <c r="E140">
        <v>25</v>
      </c>
      <c r="F140">
        <v>58</v>
      </c>
      <c r="G140">
        <v>25058</v>
      </c>
      <c r="H140" t="s">
        <v>506</v>
      </c>
      <c r="I140" t="s">
        <v>449</v>
      </c>
      <c r="J140" t="s">
        <v>401</v>
      </c>
    </row>
    <row r="141" spans="1:10">
      <c r="A141" t="s">
        <v>10</v>
      </c>
      <c r="B141" t="s">
        <v>324</v>
      </c>
      <c r="C141" t="s">
        <v>325</v>
      </c>
      <c r="D141">
        <v>1299007013</v>
      </c>
      <c r="E141">
        <v>25</v>
      </c>
      <c r="F141">
        <v>59</v>
      </c>
      <c r="G141">
        <v>25059</v>
      </c>
      <c r="H141" t="s">
        <v>507</v>
      </c>
      <c r="I141" t="s">
        <v>449</v>
      </c>
      <c r="J141" t="s">
        <v>403</v>
      </c>
    </row>
    <row r="142" spans="1:10">
      <c r="A142" t="s">
        <v>10</v>
      </c>
      <c r="B142" t="s">
        <v>324</v>
      </c>
      <c r="C142" t="s">
        <v>325</v>
      </c>
      <c r="D142">
        <v>1299007013</v>
      </c>
      <c r="E142">
        <v>25</v>
      </c>
      <c r="F142">
        <v>60</v>
      </c>
      <c r="G142">
        <v>25060</v>
      </c>
      <c r="H142" t="s">
        <v>508</v>
      </c>
      <c r="I142" t="s">
        <v>449</v>
      </c>
      <c r="J142" t="s">
        <v>405</v>
      </c>
    </row>
    <row r="143" spans="1:10">
      <c r="A143" t="s">
        <v>10</v>
      </c>
      <c r="B143" t="s">
        <v>324</v>
      </c>
      <c r="C143" t="s">
        <v>325</v>
      </c>
      <c r="D143">
        <v>1299007013</v>
      </c>
      <c r="E143">
        <v>25</v>
      </c>
      <c r="F143">
        <v>61</v>
      </c>
      <c r="G143">
        <v>25061</v>
      </c>
      <c r="H143" t="s">
        <v>509</v>
      </c>
      <c r="I143" t="s">
        <v>449</v>
      </c>
      <c r="J143" t="s">
        <v>407</v>
      </c>
    </row>
    <row r="144" spans="1:10">
      <c r="A144" t="s">
        <v>10</v>
      </c>
      <c r="B144" t="s">
        <v>324</v>
      </c>
      <c r="C144" t="s">
        <v>325</v>
      </c>
      <c r="D144">
        <v>1299007013</v>
      </c>
      <c r="E144">
        <v>25</v>
      </c>
      <c r="F144">
        <v>62</v>
      </c>
      <c r="G144">
        <v>25062</v>
      </c>
      <c r="H144" t="s">
        <v>510</v>
      </c>
      <c r="I144" t="s">
        <v>449</v>
      </c>
      <c r="J144" t="s">
        <v>409</v>
      </c>
    </row>
    <row r="145" spans="1:10">
      <c r="A145" t="s">
        <v>10</v>
      </c>
      <c r="B145" t="s">
        <v>324</v>
      </c>
      <c r="C145" t="s">
        <v>325</v>
      </c>
      <c r="D145">
        <v>1299007013</v>
      </c>
      <c r="E145">
        <v>25</v>
      </c>
      <c r="F145">
        <v>63</v>
      </c>
      <c r="G145">
        <v>25063</v>
      </c>
      <c r="H145" t="s">
        <v>511</v>
      </c>
      <c r="I145" t="s">
        <v>449</v>
      </c>
      <c r="J145" t="s">
        <v>411</v>
      </c>
    </row>
    <row r="146" spans="1:10">
      <c r="A146" t="s">
        <v>10</v>
      </c>
      <c r="B146" t="s">
        <v>324</v>
      </c>
      <c r="C146" t="s">
        <v>325</v>
      </c>
      <c r="D146">
        <v>1299007013</v>
      </c>
      <c r="E146">
        <v>25</v>
      </c>
      <c r="F146">
        <v>64</v>
      </c>
      <c r="G146">
        <v>25064</v>
      </c>
      <c r="H146" t="s">
        <v>512</v>
      </c>
      <c r="I146" t="s">
        <v>449</v>
      </c>
      <c r="J146" t="s">
        <v>413</v>
      </c>
    </row>
    <row r="147" spans="1:10">
      <c r="A147" t="s">
        <v>10</v>
      </c>
      <c r="B147" t="s">
        <v>324</v>
      </c>
      <c r="C147" t="s">
        <v>325</v>
      </c>
      <c r="D147">
        <v>1299007013</v>
      </c>
      <c r="E147">
        <v>25</v>
      </c>
      <c r="F147">
        <v>65</v>
      </c>
      <c r="G147">
        <v>25065</v>
      </c>
      <c r="H147" t="s">
        <v>513</v>
      </c>
      <c r="I147" t="s">
        <v>449</v>
      </c>
      <c r="J147" t="s">
        <v>415</v>
      </c>
    </row>
    <row r="148" spans="1:10">
      <c r="A148" t="s">
        <v>10</v>
      </c>
      <c r="B148" t="s">
        <v>324</v>
      </c>
      <c r="C148" t="s">
        <v>325</v>
      </c>
      <c r="D148">
        <v>1299007013</v>
      </c>
      <c r="E148">
        <v>25</v>
      </c>
      <c r="F148">
        <v>66</v>
      </c>
      <c r="G148">
        <v>25066</v>
      </c>
      <c r="H148" t="s">
        <v>514</v>
      </c>
      <c r="I148" t="s">
        <v>449</v>
      </c>
      <c r="J148" t="s">
        <v>417</v>
      </c>
    </row>
    <row r="149" spans="1:10">
      <c r="A149" t="s">
        <v>10</v>
      </c>
      <c r="B149" t="s">
        <v>324</v>
      </c>
      <c r="C149" t="s">
        <v>325</v>
      </c>
      <c r="D149">
        <v>1299007013</v>
      </c>
      <c r="E149">
        <v>25</v>
      </c>
      <c r="F149">
        <v>67</v>
      </c>
      <c r="G149">
        <v>25067</v>
      </c>
      <c r="H149" t="s">
        <v>515</v>
      </c>
      <c r="I149" t="s">
        <v>449</v>
      </c>
      <c r="J149" t="s">
        <v>419</v>
      </c>
    </row>
    <row r="150" spans="1:10">
      <c r="A150" t="s">
        <v>10</v>
      </c>
      <c r="B150" t="s">
        <v>324</v>
      </c>
      <c r="C150" t="s">
        <v>325</v>
      </c>
      <c r="D150">
        <v>1299007013</v>
      </c>
      <c r="E150">
        <v>25</v>
      </c>
      <c r="F150">
        <v>68</v>
      </c>
      <c r="G150">
        <v>25068</v>
      </c>
      <c r="H150" t="s">
        <v>516</v>
      </c>
      <c r="I150" t="s">
        <v>449</v>
      </c>
      <c r="J150" t="s">
        <v>421</v>
      </c>
    </row>
    <row r="151" spans="1:10">
      <c r="A151" t="s">
        <v>10</v>
      </c>
      <c r="B151" t="s">
        <v>324</v>
      </c>
      <c r="C151" t="s">
        <v>325</v>
      </c>
      <c r="D151">
        <v>1299007013</v>
      </c>
      <c r="E151">
        <v>25</v>
      </c>
      <c r="F151">
        <v>69</v>
      </c>
      <c r="G151">
        <v>25069</v>
      </c>
      <c r="H151" t="s">
        <v>517</v>
      </c>
      <c r="I151" t="s">
        <v>449</v>
      </c>
      <c r="J151" t="s">
        <v>423</v>
      </c>
    </row>
    <row r="152" spans="1:10">
      <c r="A152" t="s">
        <v>10</v>
      </c>
      <c r="B152" t="s">
        <v>324</v>
      </c>
      <c r="C152" t="s">
        <v>325</v>
      </c>
      <c r="D152">
        <v>1299007013</v>
      </c>
      <c r="E152">
        <v>25</v>
      </c>
      <c r="F152">
        <v>70</v>
      </c>
      <c r="G152">
        <v>25070</v>
      </c>
      <c r="H152" t="s">
        <v>518</v>
      </c>
      <c r="I152" t="s">
        <v>449</v>
      </c>
      <c r="J152" t="s">
        <v>425</v>
      </c>
    </row>
    <row r="153" spans="1:10">
      <c r="A153" t="s">
        <v>10</v>
      </c>
      <c r="B153" t="s">
        <v>324</v>
      </c>
      <c r="C153" t="s">
        <v>325</v>
      </c>
      <c r="D153">
        <v>1299007013</v>
      </c>
      <c r="E153">
        <v>25</v>
      </c>
      <c r="F153">
        <v>71</v>
      </c>
      <c r="G153">
        <v>25071</v>
      </c>
      <c r="H153" t="s">
        <v>519</v>
      </c>
      <c r="I153" t="s">
        <v>449</v>
      </c>
      <c r="J153" t="s">
        <v>427</v>
      </c>
    </row>
    <row r="154" spans="1:10">
      <c r="A154" t="s">
        <v>10</v>
      </c>
      <c r="B154" t="s">
        <v>324</v>
      </c>
      <c r="C154" t="s">
        <v>325</v>
      </c>
      <c r="D154">
        <v>1299007013</v>
      </c>
      <c r="E154">
        <v>25</v>
      </c>
      <c r="F154">
        <v>72</v>
      </c>
      <c r="G154">
        <v>25072</v>
      </c>
      <c r="H154" t="s">
        <v>520</v>
      </c>
      <c r="I154" t="s">
        <v>449</v>
      </c>
      <c r="J154" t="s">
        <v>429</v>
      </c>
    </row>
    <row r="155" spans="1:10">
      <c r="A155" t="s">
        <v>10</v>
      </c>
      <c r="B155" t="s">
        <v>324</v>
      </c>
      <c r="C155" t="s">
        <v>325</v>
      </c>
      <c r="D155">
        <v>1299007013</v>
      </c>
      <c r="E155">
        <v>25</v>
      </c>
      <c r="F155">
        <v>73</v>
      </c>
      <c r="G155">
        <v>25073</v>
      </c>
      <c r="H155" t="s">
        <v>521</v>
      </c>
      <c r="I155" t="s">
        <v>449</v>
      </c>
      <c r="J155" t="s">
        <v>431</v>
      </c>
    </row>
    <row r="156" spans="1:10">
      <c r="A156" t="s">
        <v>10</v>
      </c>
      <c r="B156" t="s">
        <v>324</v>
      </c>
      <c r="C156" t="s">
        <v>325</v>
      </c>
      <c r="D156">
        <v>1299007013</v>
      </c>
      <c r="E156">
        <v>25</v>
      </c>
      <c r="F156">
        <v>74</v>
      </c>
      <c r="G156">
        <v>25074</v>
      </c>
      <c r="H156" t="s">
        <v>522</v>
      </c>
      <c r="I156" t="s">
        <v>449</v>
      </c>
      <c r="J156" t="s">
        <v>433</v>
      </c>
    </row>
    <row r="157" spans="1:10">
      <c r="A157" t="s">
        <v>10</v>
      </c>
      <c r="B157" t="s">
        <v>324</v>
      </c>
      <c r="C157" t="s">
        <v>325</v>
      </c>
      <c r="D157">
        <v>1299007013</v>
      </c>
      <c r="E157">
        <v>25</v>
      </c>
      <c r="F157">
        <v>75</v>
      </c>
      <c r="G157">
        <v>25075</v>
      </c>
      <c r="H157" t="s">
        <v>523</v>
      </c>
      <c r="I157" t="s">
        <v>449</v>
      </c>
      <c r="J157" t="s">
        <v>435</v>
      </c>
    </row>
    <row r="158" spans="1:10">
      <c r="A158" t="s">
        <v>10</v>
      </c>
      <c r="B158" t="s">
        <v>324</v>
      </c>
      <c r="C158" t="s">
        <v>325</v>
      </c>
      <c r="D158">
        <v>1299007013</v>
      </c>
      <c r="E158">
        <v>25</v>
      </c>
      <c r="F158">
        <v>76</v>
      </c>
      <c r="G158">
        <v>25076</v>
      </c>
      <c r="H158" t="s">
        <v>524</v>
      </c>
      <c r="I158" t="s">
        <v>449</v>
      </c>
      <c r="J158" t="s">
        <v>437</v>
      </c>
    </row>
    <row r="159" spans="1:10">
      <c r="A159" t="s">
        <v>10</v>
      </c>
      <c r="B159" t="s">
        <v>324</v>
      </c>
      <c r="C159" t="s">
        <v>325</v>
      </c>
      <c r="D159">
        <v>1299007013</v>
      </c>
      <c r="E159">
        <v>25</v>
      </c>
      <c r="F159">
        <v>77</v>
      </c>
      <c r="G159">
        <v>25077</v>
      </c>
      <c r="H159" t="s">
        <v>525</v>
      </c>
      <c r="I159" t="s">
        <v>449</v>
      </c>
      <c r="J159" t="s">
        <v>439</v>
      </c>
    </row>
    <row r="160" spans="1:10">
      <c r="A160" t="s">
        <v>10</v>
      </c>
      <c r="B160" t="s">
        <v>324</v>
      </c>
      <c r="C160" t="s">
        <v>325</v>
      </c>
      <c r="D160">
        <v>1299007013</v>
      </c>
      <c r="E160">
        <v>25</v>
      </c>
      <c r="F160">
        <v>78</v>
      </c>
      <c r="G160">
        <v>25078</v>
      </c>
      <c r="H160" t="s">
        <v>526</v>
      </c>
      <c r="I160" t="s">
        <v>449</v>
      </c>
      <c r="J160" t="s">
        <v>441</v>
      </c>
    </row>
    <row r="161" spans="1:10">
      <c r="A161" t="s">
        <v>10</v>
      </c>
      <c r="B161" t="s">
        <v>324</v>
      </c>
      <c r="C161" t="s">
        <v>325</v>
      </c>
      <c r="D161">
        <v>1299007013</v>
      </c>
      <c r="E161">
        <v>25</v>
      </c>
      <c r="F161">
        <v>79</v>
      </c>
      <c r="G161">
        <v>25079</v>
      </c>
      <c r="H161" t="s">
        <v>527</v>
      </c>
      <c r="I161" t="s">
        <v>449</v>
      </c>
      <c r="J161" t="s">
        <v>443</v>
      </c>
    </row>
    <row r="162" spans="1:10">
      <c r="A162" t="s">
        <v>10</v>
      </c>
      <c r="B162" t="s">
        <v>324</v>
      </c>
      <c r="C162" t="s">
        <v>325</v>
      </c>
      <c r="D162">
        <v>1299007013</v>
      </c>
      <c r="E162">
        <v>25</v>
      </c>
      <c r="F162">
        <v>80</v>
      </c>
      <c r="G162">
        <v>25080</v>
      </c>
      <c r="H162" t="s">
        <v>528</v>
      </c>
      <c r="I162" t="s">
        <v>449</v>
      </c>
      <c r="J162" t="s">
        <v>445</v>
      </c>
    </row>
    <row r="163" spans="1:10">
      <c r="A163" t="s">
        <v>10</v>
      </c>
      <c r="B163" t="s">
        <v>324</v>
      </c>
      <c r="C163" t="s">
        <v>325</v>
      </c>
      <c r="D163">
        <v>1299007013</v>
      </c>
      <c r="E163">
        <v>25</v>
      </c>
      <c r="F163">
        <v>81</v>
      </c>
      <c r="G163">
        <v>25081</v>
      </c>
      <c r="H163" t="s">
        <v>529</v>
      </c>
      <c r="I163" t="s">
        <v>449</v>
      </c>
      <c r="J163" t="s">
        <v>447</v>
      </c>
    </row>
    <row r="164" spans="1:10">
      <c r="A164" t="s">
        <v>10</v>
      </c>
      <c r="B164" t="s">
        <v>324</v>
      </c>
      <c r="C164" t="s">
        <v>325</v>
      </c>
      <c r="D164">
        <v>1299007013</v>
      </c>
      <c r="E164">
        <v>25</v>
      </c>
      <c r="F164">
        <v>82</v>
      </c>
      <c r="G164">
        <v>25082</v>
      </c>
      <c r="H164" t="s">
        <v>530</v>
      </c>
      <c r="I164" t="s">
        <v>449</v>
      </c>
      <c r="J164" t="s">
        <v>531</v>
      </c>
    </row>
    <row r="165" spans="1:10">
      <c r="A165" t="s">
        <v>10</v>
      </c>
      <c r="B165" t="s">
        <v>324</v>
      </c>
      <c r="C165" t="s">
        <v>325</v>
      </c>
      <c r="D165">
        <v>1299007013</v>
      </c>
      <c r="E165">
        <v>25</v>
      </c>
      <c r="F165">
        <v>83</v>
      </c>
      <c r="G165">
        <v>25083</v>
      </c>
      <c r="H165" t="s">
        <v>532</v>
      </c>
      <c r="I165" t="s">
        <v>449</v>
      </c>
      <c r="J165" t="s">
        <v>533</v>
      </c>
    </row>
    <row r="166" spans="1:10">
      <c r="A166" t="s">
        <v>10</v>
      </c>
      <c r="B166" t="s">
        <v>324</v>
      </c>
      <c r="C166" t="s">
        <v>325</v>
      </c>
      <c r="D166">
        <v>1299007013</v>
      </c>
      <c r="E166">
        <v>25</v>
      </c>
      <c r="F166">
        <v>84</v>
      </c>
      <c r="G166">
        <v>25084</v>
      </c>
      <c r="H166" t="s">
        <v>534</v>
      </c>
      <c r="I166" t="s">
        <v>449</v>
      </c>
      <c r="J166" t="s">
        <v>535</v>
      </c>
    </row>
    <row r="167" spans="1:10">
      <c r="A167" t="s">
        <v>10</v>
      </c>
      <c r="B167" t="s">
        <v>324</v>
      </c>
      <c r="C167" t="s">
        <v>325</v>
      </c>
      <c r="D167">
        <v>1299007013</v>
      </c>
      <c r="E167">
        <v>25</v>
      </c>
      <c r="F167">
        <v>85</v>
      </c>
      <c r="G167">
        <v>25085</v>
      </c>
      <c r="H167" t="s">
        <v>536</v>
      </c>
      <c r="I167" t="s">
        <v>449</v>
      </c>
      <c r="J167" t="s">
        <v>537</v>
      </c>
    </row>
    <row r="168" spans="1:10">
      <c r="A168" t="s">
        <v>10</v>
      </c>
      <c r="B168" t="s">
        <v>324</v>
      </c>
      <c r="C168" t="s">
        <v>325</v>
      </c>
      <c r="D168">
        <v>1299007013</v>
      </c>
      <c r="E168">
        <v>25</v>
      </c>
      <c r="F168">
        <v>86</v>
      </c>
      <c r="G168">
        <v>25086</v>
      </c>
      <c r="H168" t="s">
        <v>538</v>
      </c>
      <c r="I168" t="s">
        <v>449</v>
      </c>
      <c r="J168" t="s">
        <v>539</v>
      </c>
    </row>
    <row r="169" spans="1:10">
      <c r="A169" t="s">
        <v>10</v>
      </c>
      <c r="B169" t="s">
        <v>324</v>
      </c>
      <c r="C169" t="s">
        <v>325</v>
      </c>
      <c r="D169">
        <v>1299007013</v>
      </c>
      <c r="E169">
        <v>25</v>
      </c>
      <c r="F169">
        <v>87</v>
      </c>
      <c r="G169">
        <v>25087</v>
      </c>
      <c r="H169" t="s">
        <v>540</v>
      </c>
      <c r="I169" t="s">
        <v>449</v>
      </c>
      <c r="J169" t="s">
        <v>541</v>
      </c>
    </row>
    <row r="170" spans="1:10">
      <c r="A170" t="s">
        <v>10</v>
      </c>
      <c r="B170" t="s">
        <v>324</v>
      </c>
      <c r="C170" t="s">
        <v>325</v>
      </c>
      <c r="D170">
        <v>1299007013</v>
      </c>
      <c r="E170">
        <v>25</v>
      </c>
      <c r="F170">
        <v>88</v>
      </c>
      <c r="G170">
        <v>25088</v>
      </c>
      <c r="H170" t="s">
        <v>542</v>
      </c>
      <c r="I170" t="s">
        <v>449</v>
      </c>
      <c r="J170" t="s">
        <v>543</v>
      </c>
    </row>
    <row r="171" spans="1:10">
      <c r="A171" t="s">
        <v>10</v>
      </c>
      <c r="B171" t="s">
        <v>324</v>
      </c>
      <c r="C171" t="s">
        <v>325</v>
      </c>
      <c r="D171">
        <v>1299007013</v>
      </c>
      <c r="E171">
        <v>25</v>
      </c>
      <c r="F171">
        <v>89</v>
      </c>
      <c r="G171">
        <v>25089</v>
      </c>
      <c r="H171" t="s">
        <v>544</v>
      </c>
      <c r="I171" t="s">
        <v>449</v>
      </c>
      <c r="J171" t="s">
        <v>545</v>
      </c>
    </row>
    <row r="172" spans="1:10">
      <c r="A172" t="s">
        <v>10</v>
      </c>
      <c r="B172" t="s">
        <v>324</v>
      </c>
      <c r="C172" t="s">
        <v>325</v>
      </c>
      <c r="D172">
        <v>1299007013</v>
      </c>
      <c r="E172">
        <v>25</v>
      </c>
      <c r="F172">
        <v>90</v>
      </c>
      <c r="G172">
        <v>25090</v>
      </c>
      <c r="H172" t="s">
        <v>546</v>
      </c>
      <c r="I172" t="s">
        <v>449</v>
      </c>
      <c r="J172" t="s">
        <v>547</v>
      </c>
    </row>
    <row r="173" spans="1:10">
      <c r="A173" t="s">
        <v>10</v>
      </c>
      <c r="B173" t="s">
        <v>324</v>
      </c>
      <c r="C173" t="s">
        <v>325</v>
      </c>
      <c r="D173">
        <v>1299007013</v>
      </c>
      <c r="E173">
        <v>25</v>
      </c>
      <c r="F173">
        <v>91</v>
      </c>
      <c r="G173">
        <v>25091</v>
      </c>
      <c r="H173" t="s">
        <v>548</v>
      </c>
      <c r="I173" t="s">
        <v>449</v>
      </c>
      <c r="J173" t="s">
        <v>549</v>
      </c>
    </row>
    <row r="174" spans="1:10">
      <c r="A174" t="s">
        <v>10</v>
      </c>
      <c r="B174" t="s">
        <v>324</v>
      </c>
      <c r="C174" t="s">
        <v>325</v>
      </c>
      <c r="D174">
        <v>1299007013</v>
      </c>
      <c r="E174">
        <v>25</v>
      </c>
      <c r="F174">
        <v>92</v>
      </c>
      <c r="G174">
        <v>25092</v>
      </c>
      <c r="H174" t="s">
        <v>550</v>
      </c>
      <c r="I174" t="s">
        <v>449</v>
      </c>
      <c r="J174" t="s">
        <v>551</v>
      </c>
    </row>
    <row r="175" spans="1:10">
      <c r="A175" t="s">
        <v>10</v>
      </c>
      <c r="B175" t="s">
        <v>324</v>
      </c>
      <c r="C175" t="s">
        <v>325</v>
      </c>
      <c r="D175">
        <v>1299007013</v>
      </c>
      <c r="E175">
        <v>25</v>
      </c>
      <c r="F175">
        <v>93</v>
      </c>
      <c r="G175">
        <v>25093</v>
      </c>
      <c r="H175" t="s">
        <v>552</v>
      </c>
      <c r="I175" t="s">
        <v>449</v>
      </c>
      <c r="J175" t="s">
        <v>553</v>
      </c>
    </row>
    <row r="176" spans="1:10">
      <c r="A176" t="s">
        <v>10</v>
      </c>
      <c r="B176" t="s">
        <v>324</v>
      </c>
      <c r="C176" t="s">
        <v>325</v>
      </c>
      <c r="D176">
        <v>1299007013</v>
      </c>
      <c r="E176">
        <v>26</v>
      </c>
      <c r="F176">
        <v>1</v>
      </c>
      <c r="G176">
        <v>26001</v>
      </c>
      <c r="H176" t="s">
        <v>554</v>
      </c>
      <c r="I176" t="s">
        <v>555</v>
      </c>
      <c r="J176" t="s">
        <v>15</v>
      </c>
    </row>
    <row r="177" spans="1:10">
      <c r="A177" t="s">
        <v>10</v>
      </c>
      <c r="B177" t="s">
        <v>324</v>
      </c>
      <c r="C177" t="s">
        <v>325</v>
      </c>
      <c r="D177">
        <v>1299007013</v>
      </c>
      <c r="E177">
        <v>26</v>
      </c>
      <c r="F177">
        <v>2</v>
      </c>
      <c r="G177">
        <v>26002</v>
      </c>
      <c r="H177" t="s">
        <v>556</v>
      </c>
      <c r="I177" t="s">
        <v>555</v>
      </c>
      <c r="J177" t="s">
        <v>17</v>
      </c>
    </row>
    <row r="178" spans="1:10">
      <c r="A178" t="s">
        <v>10</v>
      </c>
      <c r="B178" t="s">
        <v>324</v>
      </c>
      <c r="C178" t="s">
        <v>325</v>
      </c>
      <c r="D178">
        <v>1299007013</v>
      </c>
      <c r="E178">
        <v>26</v>
      </c>
      <c r="F178">
        <v>3</v>
      </c>
      <c r="G178">
        <v>26003</v>
      </c>
      <c r="H178" t="s">
        <v>557</v>
      </c>
      <c r="I178" t="s">
        <v>555</v>
      </c>
      <c r="J178" t="s">
        <v>19</v>
      </c>
    </row>
    <row r="179" spans="1:10">
      <c r="A179" t="s">
        <v>10</v>
      </c>
      <c r="B179" t="s">
        <v>324</v>
      </c>
      <c r="C179" t="s">
        <v>325</v>
      </c>
      <c r="D179">
        <v>1299007013</v>
      </c>
      <c r="E179">
        <v>26</v>
      </c>
      <c r="F179">
        <v>4</v>
      </c>
      <c r="G179">
        <v>26004</v>
      </c>
      <c r="H179" t="s">
        <v>558</v>
      </c>
      <c r="I179" t="s">
        <v>555</v>
      </c>
      <c r="J179" t="s">
        <v>21</v>
      </c>
    </row>
    <row r="180" spans="1:10">
      <c r="A180" t="s">
        <v>10</v>
      </c>
      <c r="B180" t="s">
        <v>324</v>
      </c>
      <c r="C180" t="s">
        <v>325</v>
      </c>
      <c r="D180">
        <v>1299007013</v>
      </c>
      <c r="E180">
        <v>26</v>
      </c>
      <c r="F180">
        <v>5</v>
      </c>
      <c r="G180">
        <v>26005</v>
      </c>
      <c r="H180" t="s">
        <v>559</v>
      </c>
      <c r="I180" t="s">
        <v>555</v>
      </c>
      <c r="J180" t="s">
        <v>23</v>
      </c>
    </row>
    <row r="181" spans="1:10">
      <c r="A181" t="s">
        <v>10</v>
      </c>
      <c r="B181" t="s">
        <v>324</v>
      </c>
      <c r="C181" t="s">
        <v>325</v>
      </c>
      <c r="D181">
        <v>1299007013</v>
      </c>
      <c r="E181">
        <v>26</v>
      </c>
      <c r="F181">
        <v>6</v>
      </c>
      <c r="G181">
        <v>26006</v>
      </c>
      <c r="H181" t="s">
        <v>560</v>
      </c>
      <c r="I181" t="s">
        <v>555</v>
      </c>
      <c r="J181" t="s">
        <v>25</v>
      </c>
    </row>
    <row r="182" spans="1:10">
      <c r="A182" t="s">
        <v>10</v>
      </c>
      <c r="B182" t="s">
        <v>324</v>
      </c>
      <c r="C182" t="s">
        <v>325</v>
      </c>
      <c r="D182">
        <v>1299007013</v>
      </c>
      <c r="E182">
        <v>26</v>
      </c>
      <c r="F182">
        <v>7</v>
      </c>
      <c r="G182">
        <v>26007</v>
      </c>
      <c r="H182" t="s">
        <v>561</v>
      </c>
      <c r="I182" t="s">
        <v>555</v>
      </c>
      <c r="J182" t="s">
        <v>27</v>
      </c>
    </row>
    <row r="183" spans="1:10">
      <c r="A183" t="s">
        <v>10</v>
      </c>
      <c r="B183" t="s">
        <v>324</v>
      </c>
      <c r="C183" t="s">
        <v>325</v>
      </c>
      <c r="D183">
        <v>1299007013</v>
      </c>
      <c r="E183">
        <v>26</v>
      </c>
      <c r="F183">
        <v>8</v>
      </c>
      <c r="G183">
        <v>26008</v>
      </c>
      <c r="H183" t="s">
        <v>562</v>
      </c>
      <c r="I183" t="s">
        <v>555</v>
      </c>
      <c r="J183" t="s">
        <v>29</v>
      </c>
    </row>
    <row r="184" spans="1:10">
      <c r="A184" t="s">
        <v>10</v>
      </c>
      <c r="B184" t="s">
        <v>324</v>
      </c>
      <c r="C184" t="s">
        <v>325</v>
      </c>
      <c r="D184">
        <v>1299007013</v>
      </c>
      <c r="E184">
        <v>26</v>
      </c>
      <c r="F184">
        <v>9</v>
      </c>
      <c r="G184">
        <v>26009</v>
      </c>
      <c r="H184" t="s">
        <v>563</v>
      </c>
      <c r="I184" t="s">
        <v>555</v>
      </c>
      <c r="J184" t="s">
        <v>31</v>
      </c>
    </row>
    <row r="185" spans="1:10">
      <c r="A185" t="s">
        <v>10</v>
      </c>
      <c r="B185" t="s">
        <v>324</v>
      </c>
      <c r="C185" t="s">
        <v>325</v>
      </c>
      <c r="D185">
        <v>1299007013</v>
      </c>
      <c r="E185">
        <v>26</v>
      </c>
      <c r="F185">
        <v>10</v>
      </c>
      <c r="G185">
        <v>26010</v>
      </c>
      <c r="H185" t="s">
        <v>564</v>
      </c>
      <c r="I185" t="s">
        <v>555</v>
      </c>
      <c r="J185" t="s">
        <v>33</v>
      </c>
    </row>
    <row r="186" spans="1:10">
      <c r="A186" t="s">
        <v>10</v>
      </c>
      <c r="B186" t="s">
        <v>324</v>
      </c>
      <c r="C186" t="s">
        <v>325</v>
      </c>
      <c r="D186">
        <v>1299007013</v>
      </c>
      <c r="E186">
        <v>26</v>
      </c>
      <c r="F186">
        <v>11</v>
      </c>
      <c r="G186">
        <v>26011</v>
      </c>
      <c r="H186" t="s">
        <v>565</v>
      </c>
      <c r="I186" t="s">
        <v>555</v>
      </c>
      <c r="J186" t="s">
        <v>35</v>
      </c>
    </row>
    <row r="187" spans="1:10">
      <c r="A187" t="s">
        <v>10</v>
      </c>
      <c r="B187" t="s">
        <v>324</v>
      </c>
      <c r="C187" t="s">
        <v>325</v>
      </c>
      <c r="D187">
        <v>1299007013</v>
      </c>
      <c r="E187">
        <v>26</v>
      </c>
      <c r="F187">
        <v>12</v>
      </c>
      <c r="G187">
        <v>26012</v>
      </c>
      <c r="H187" t="s">
        <v>566</v>
      </c>
      <c r="I187" t="s">
        <v>555</v>
      </c>
      <c r="J187" t="s">
        <v>37</v>
      </c>
    </row>
    <row r="188" spans="1:10">
      <c r="A188" t="s">
        <v>10</v>
      </c>
      <c r="B188" t="s">
        <v>324</v>
      </c>
      <c r="C188" t="s">
        <v>325</v>
      </c>
      <c r="D188">
        <v>1299007013</v>
      </c>
      <c r="E188">
        <v>26</v>
      </c>
      <c r="F188">
        <v>13</v>
      </c>
      <c r="G188">
        <v>26013</v>
      </c>
      <c r="H188" t="s">
        <v>567</v>
      </c>
      <c r="I188" t="s">
        <v>555</v>
      </c>
      <c r="J188" t="s">
        <v>52</v>
      </c>
    </row>
    <row r="189" spans="1:10">
      <c r="A189" t="s">
        <v>10</v>
      </c>
      <c r="B189" t="s">
        <v>324</v>
      </c>
      <c r="C189" t="s">
        <v>325</v>
      </c>
      <c r="D189">
        <v>1299007013</v>
      </c>
      <c r="E189">
        <v>26</v>
      </c>
      <c r="F189">
        <v>14</v>
      </c>
      <c r="G189">
        <v>26014</v>
      </c>
      <c r="H189" t="s">
        <v>568</v>
      </c>
      <c r="I189" t="s">
        <v>555</v>
      </c>
      <c r="J189" t="s">
        <v>54</v>
      </c>
    </row>
    <row r="190" spans="1:10">
      <c r="A190" t="s">
        <v>10</v>
      </c>
      <c r="B190" t="s">
        <v>324</v>
      </c>
      <c r="C190" t="s">
        <v>325</v>
      </c>
      <c r="D190">
        <v>1299007013</v>
      </c>
      <c r="E190">
        <v>26</v>
      </c>
      <c r="F190">
        <v>15</v>
      </c>
      <c r="G190">
        <v>26015</v>
      </c>
      <c r="H190" t="s">
        <v>569</v>
      </c>
      <c r="I190" t="s">
        <v>555</v>
      </c>
      <c r="J190" t="s">
        <v>56</v>
      </c>
    </row>
    <row r="191" spans="1:10">
      <c r="A191" t="s">
        <v>10</v>
      </c>
      <c r="B191" t="s">
        <v>324</v>
      </c>
      <c r="C191" t="s">
        <v>325</v>
      </c>
      <c r="D191">
        <v>1299007013</v>
      </c>
      <c r="E191">
        <v>26</v>
      </c>
      <c r="F191">
        <v>16</v>
      </c>
      <c r="G191">
        <v>26016</v>
      </c>
      <c r="H191" t="s">
        <v>570</v>
      </c>
      <c r="I191" t="s">
        <v>555</v>
      </c>
      <c r="J191" t="s">
        <v>58</v>
      </c>
    </row>
    <row r="192" spans="1:10">
      <c r="A192" t="s">
        <v>10</v>
      </c>
      <c r="B192" t="s">
        <v>324</v>
      </c>
      <c r="C192" t="s">
        <v>325</v>
      </c>
      <c r="D192">
        <v>1299007013</v>
      </c>
      <c r="E192">
        <v>26</v>
      </c>
      <c r="F192">
        <v>17</v>
      </c>
      <c r="G192">
        <v>26017</v>
      </c>
      <c r="H192" t="s">
        <v>571</v>
      </c>
      <c r="I192" t="s">
        <v>555</v>
      </c>
      <c r="J192" t="s">
        <v>60</v>
      </c>
    </row>
    <row r="193" spans="1:10">
      <c r="A193" t="s">
        <v>10</v>
      </c>
      <c r="B193" t="s">
        <v>324</v>
      </c>
      <c r="C193" t="s">
        <v>325</v>
      </c>
      <c r="D193">
        <v>1299007013</v>
      </c>
      <c r="E193">
        <v>26</v>
      </c>
      <c r="F193">
        <v>18</v>
      </c>
      <c r="G193">
        <v>26018</v>
      </c>
      <c r="H193" t="s">
        <v>572</v>
      </c>
      <c r="I193" t="s">
        <v>555</v>
      </c>
      <c r="J193" t="s">
        <v>62</v>
      </c>
    </row>
    <row r="194" spans="1:10">
      <c r="A194" t="s">
        <v>10</v>
      </c>
      <c r="B194" t="s">
        <v>324</v>
      </c>
      <c r="C194" t="s">
        <v>325</v>
      </c>
      <c r="D194">
        <v>1299007013</v>
      </c>
      <c r="E194">
        <v>26</v>
      </c>
      <c r="F194">
        <v>19</v>
      </c>
      <c r="G194">
        <v>26019</v>
      </c>
      <c r="H194" t="s">
        <v>573</v>
      </c>
      <c r="I194" t="s">
        <v>555</v>
      </c>
      <c r="J194" t="s">
        <v>103</v>
      </c>
    </row>
    <row r="195" spans="1:10">
      <c r="A195" t="s">
        <v>10</v>
      </c>
      <c r="B195" t="s">
        <v>324</v>
      </c>
      <c r="C195" t="s">
        <v>325</v>
      </c>
      <c r="D195">
        <v>1299007013</v>
      </c>
      <c r="E195">
        <v>26</v>
      </c>
      <c r="F195">
        <v>20</v>
      </c>
      <c r="G195">
        <v>26020</v>
      </c>
      <c r="H195" t="s">
        <v>574</v>
      </c>
      <c r="I195" t="s">
        <v>555</v>
      </c>
      <c r="J195" t="s">
        <v>105</v>
      </c>
    </row>
    <row r="196" spans="1:10">
      <c r="A196" t="s">
        <v>10</v>
      </c>
      <c r="B196" t="s">
        <v>324</v>
      </c>
      <c r="C196" t="s">
        <v>325</v>
      </c>
      <c r="D196">
        <v>1299007013</v>
      </c>
      <c r="E196">
        <v>26</v>
      </c>
      <c r="F196">
        <v>21</v>
      </c>
      <c r="G196">
        <v>26021</v>
      </c>
      <c r="H196" t="s">
        <v>575</v>
      </c>
      <c r="I196" t="s">
        <v>555</v>
      </c>
      <c r="J196" t="s">
        <v>107</v>
      </c>
    </row>
    <row r="197" spans="1:10">
      <c r="A197" t="s">
        <v>10</v>
      </c>
      <c r="B197" t="s">
        <v>324</v>
      </c>
      <c r="C197" t="s">
        <v>325</v>
      </c>
      <c r="D197">
        <v>1299007013</v>
      </c>
      <c r="E197">
        <v>26</v>
      </c>
      <c r="F197">
        <v>22</v>
      </c>
      <c r="G197">
        <v>26022</v>
      </c>
      <c r="H197" t="s">
        <v>576</v>
      </c>
      <c r="I197" t="s">
        <v>555</v>
      </c>
      <c r="J197" t="s">
        <v>109</v>
      </c>
    </row>
    <row r="198" spans="1:10">
      <c r="A198" t="s">
        <v>10</v>
      </c>
      <c r="B198" t="s">
        <v>324</v>
      </c>
      <c r="C198" t="s">
        <v>325</v>
      </c>
      <c r="D198">
        <v>1299007013</v>
      </c>
      <c r="E198">
        <v>26</v>
      </c>
      <c r="F198">
        <v>23</v>
      </c>
      <c r="G198">
        <v>26023</v>
      </c>
      <c r="H198" t="s">
        <v>577</v>
      </c>
      <c r="I198" t="s">
        <v>555</v>
      </c>
      <c r="J198" t="s">
        <v>111</v>
      </c>
    </row>
    <row r="199" spans="1:10">
      <c r="A199" t="s">
        <v>10</v>
      </c>
      <c r="B199" t="s">
        <v>324</v>
      </c>
      <c r="C199" t="s">
        <v>325</v>
      </c>
      <c r="D199">
        <v>1299007013</v>
      </c>
      <c r="E199">
        <v>26</v>
      </c>
      <c r="F199">
        <v>24</v>
      </c>
      <c r="G199">
        <v>26024</v>
      </c>
      <c r="H199" t="s">
        <v>578</v>
      </c>
      <c r="I199" t="s">
        <v>555</v>
      </c>
      <c r="J199" t="s">
        <v>113</v>
      </c>
    </row>
    <row r="200" spans="1:10">
      <c r="A200" t="s">
        <v>10</v>
      </c>
      <c r="B200" t="s">
        <v>324</v>
      </c>
      <c r="C200" t="s">
        <v>325</v>
      </c>
      <c r="D200">
        <v>1299007013</v>
      </c>
      <c r="E200">
        <v>26</v>
      </c>
      <c r="F200">
        <v>25</v>
      </c>
      <c r="G200">
        <v>26025</v>
      </c>
      <c r="H200" t="s">
        <v>579</v>
      </c>
      <c r="I200" t="s">
        <v>555</v>
      </c>
      <c r="J200" t="s">
        <v>115</v>
      </c>
    </row>
    <row r="201" spans="1:10">
      <c r="A201" t="s">
        <v>10</v>
      </c>
      <c r="B201" t="s">
        <v>324</v>
      </c>
      <c r="C201" t="s">
        <v>325</v>
      </c>
      <c r="D201">
        <v>1299007013</v>
      </c>
      <c r="E201">
        <v>26</v>
      </c>
      <c r="F201">
        <v>26</v>
      </c>
      <c r="G201">
        <v>26026</v>
      </c>
      <c r="H201" t="s">
        <v>580</v>
      </c>
      <c r="I201" t="s">
        <v>555</v>
      </c>
      <c r="J201" t="s">
        <v>117</v>
      </c>
    </row>
    <row r="202" spans="1:10">
      <c r="A202" t="s">
        <v>10</v>
      </c>
      <c r="B202" t="s">
        <v>324</v>
      </c>
      <c r="C202" t="s">
        <v>325</v>
      </c>
      <c r="D202">
        <v>1299007013</v>
      </c>
      <c r="E202">
        <v>26</v>
      </c>
      <c r="F202">
        <v>27</v>
      </c>
      <c r="G202">
        <v>26027</v>
      </c>
      <c r="H202" t="s">
        <v>581</v>
      </c>
      <c r="I202" t="s">
        <v>555</v>
      </c>
      <c r="J202" t="s">
        <v>119</v>
      </c>
    </row>
    <row r="203" spans="1:10">
      <c r="A203" t="s">
        <v>10</v>
      </c>
      <c r="B203" t="s">
        <v>324</v>
      </c>
      <c r="C203" t="s">
        <v>325</v>
      </c>
      <c r="D203">
        <v>1299007013</v>
      </c>
      <c r="E203">
        <v>26</v>
      </c>
      <c r="F203">
        <v>28</v>
      </c>
      <c r="G203">
        <v>26028</v>
      </c>
      <c r="H203" t="s">
        <v>582</v>
      </c>
      <c r="I203" t="s">
        <v>555</v>
      </c>
      <c r="J203" t="s">
        <v>121</v>
      </c>
    </row>
    <row r="204" spans="1:10">
      <c r="A204" t="s">
        <v>10</v>
      </c>
      <c r="B204" t="s">
        <v>324</v>
      </c>
      <c r="C204" t="s">
        <v>325</v>
      </c>
      <c r="D204">
        <v>1299007013</v>
      </c>
      <c r="E204">
        <v>26</v>
      </c>
      <c r="F204">
        <v>29</v>
      </c>
      <c r="G204">
        <v>26029</v>
      </c>
      <c r="H204" t="s">
        <v>583</v>
      </c>
      <c r="I204" t="s">
        <v>555</v>
      </c>
      <c r="J204" t="s">
        <v>123</v>
      </c>
    </row>
    <row r="205" spans="1:10">
      <c r="A205" t="s">
        <v>10</v>
      </c>
      <c r="B205" t="s">
        <v>324</v>
      </c>
      <c r="C205" t="s">
        <v>325</v>
      </c>
      <c r="D205">
        <v>1299007013</v>
      </c>
      <c r="E205">
        <v>26</v>
      </c>
      <c r="F205">
        <v>30</v>
      </c>
      <c r="G205">
        <v>26030</v>
      </c>
      <c r="H205" t="s">
        <v>584</v>
      </c>
      <c r="I205" t="s">
        <v>555</v>
      </c>
      <c r="J205" t="s">
        <v>125</v>
      </c>
    </row>
    <row r="206" spans="1:10">
      <c r="A206" t="s">
        <v>10</v>
      </c>
      <c r="B206" t="s">
        <v>324</v>
      </c>
      <c r="C206" t="s">
        <v>325</v>
      </c>
      <c r="D206">
        <v>1299007013</v>
      </c>
      <c r="E206">
        <v>26</v>
      </c>
      <c r="F206">
        <v>31</v>
      </c>
      <c r="G206">
        <v>26031</v>
      </c>
      <c r="H206" t="s">
        <v>585</v>
      </c>
      <c r="I206" t="s">
        <v>555</v>
      </c>
      <c r="J206" t="s">
        <v>127</v>
      </c>
    </row>
    <row r="207" spans="1:10">
      <c r="A207" t="s">
        <v>10</v>
      </c>
      <c r="B207" t="s">
        <v>324</v>
      </c>
      <c r="C207" t="s">
        <v>325</v>
      </c>
      <c r="D207">
        <v>1299007013</v>
      </c>
      <c r="E207">
        <v>26</v>
      </c>
      <c r="F207">
        <v>32</v>
      </c>
      <c r="G207">
        <v>26032</v>
      </c>
      <c r="H207" t="s">
        <v>586</v>
      </c>
      <c r="I207" t="s">
        <v>555</v>
      </c>
      <c r="J207" t="s">
        <v>129</v>
      </c>
    </row>
    <row r="208" spans="1:10">
      <c r="A208" t="s">
        <v>10</v>
      </c>
      <c r="B208" t="s">
        <v>324</v>
      </c>
      <c r="C208" t="s">
        <v>325</v>
      </c>
      <c r="D208">
        <v>1299007013</v>
      </c>
      <c r="E208">
        <v>26</v>
      </c>
      <c r="F208">
        <v>33</v>
      </c>
      <c r="G208">
        <v>26033</v>
      </c>
      <c r="H208" t="s">
        <v>587</v>
      </c>
      <c r="I208" t="s">
        <v>555</v>
      </c>
      <c r="J208" t="s">
        <v>164</v>
      </c>
    </row>
    <row r="209" spans="1:10">
      <c r="A209" t="s">
        <v>10</v>
      </c>
      <c r="B209" t="s">
        <v>324</v>
      </c>
      <c r="C209" t="s">
        <v>325</v>
      </c>
      <c r="D209">
        <v>1299007013</v>
      </c>
      <c r="E209">
        <v>26</v>
      </c>
      <c r="F209">
        <v>34</v>
      </c>
      <c r="G209">
        <v>26034</v>
      </c>
      <c r="H209" t="s">
        <v>588</v>
      </c>
      <c r="I209" t="s">
        <v>555</v>
      </c>
      <c r="J209" t="s">
        <v>166</v>
      </c>
    </row>
    <row r="210" spans="1:10">
      <c r="A210" t="s">
        <v>10</v>
      </c>
      <c r="B210" t="s">
        <v>324</v>
      </c>
      <c r="C210" t="s">
        <v>325</v>
      </c>
      <c r="D210">
        <v>1299007013</v>
      </c>
      <c r="E210">
        <v>26</v>
      </c>
      <c r="F210">
        <v>35</v>
      </c>
      <c r="G210">
        <v>26035</v>
      </c>
      <c r="H210" t="s">
        <v>589</v>
      </c>
      <c r="I210" t="s">
        <v>555</v>
      </c>
      <c r="J210" t="s">
        <v>168</v>
      </c>
    </row>
    <row r="211" spans="1:10">
      <c r="A211" t="s">
        <v>10</v>
      </c>
      <c r="B211" t="s">
        <v>324</v>
      </c>
      <c r="C211" t="s">
        <v>325</v>
      </c>
      <c r="D211">
        <v>1299007013</v>
      </c>
      <c r="E211">
        <v>26</v>
      </c>
      <c r="F211">
        <v>36</v>
      </c>
      <c r="G211">
        <v>26036</v>
      </c>
      <c r="H211" t="s">
        <v>590</v>
      </c>
      <c r="I211" t="s">
        <v>555</v>
      </c>
      <c r="J211" t="s">
        <v>170</v>
      </c>
    </row>
    <row r="212" spans="1:10">
      <c r="A212" t="s">
        <v>10</v>
      </c>
      <c r="B212" t="s">
        <v>324</v>
      </c>
      <c r="C212" t="s">
        <v>325</v>
      </c>
      <c r="D212">
        <v>1299007013</v>
      </c>
      <c r="E212">
        <v>26</v>
      </c>
      <c r="F212">
        <v>37</v>
      </c>
      <c r="G212">
        <v>26037</v>
      </c>
      <c r="H212" t="s">
        <v>591</v>
      </c>
      <c r="I212" t="s">
        <v>555</v>
      </c>
      <c r="J212" t="s">
        <v>172</v>
      </c>
    </row>
    <row r="213" spans="1:10">
      <c r="A213" t="s">
        <v>10</v>
      </c>
      <c r="B213" t="s">
        <v>324</v>
      </c>
      <c r="C213" t="s">
        <v>325</v>
      </c>
      <c r="D213">
        <v>1299007013</v>
      </c>
      <c r="E213">
        <v>26</v>
      </c>
      <c r="F213">
        <v>38</v>
      </c>
      <c r="G213">
        <v>26038</v>
      </c>
      <c r="H213" t="s">
        <v>592</v>
      </c>
      <c r="I213" t="s">
        <v>555</v>
      </c>
      <c r="J213" t="s">
        <v>174</v>
      </c>
    </row>
    <row r="214" spans="1:10">
      <c r="A214" t="s">
        <v>10</v>
      </c>
      <c r="B214" t="s">
        <v>324</v>
      </c>
      <c r="C214" t="s">
        <v>325</v>
      </c>
      <c r="D214">
        <v>1299007013</v>
      </c>
      <c r="E214">
        <v>26</v>
      </c>
      <c r="F214">
        <v>39</v>
      </c>
      <c r="G214">
        <v>26039</v>
      </c>
      <c r="H214" t="s">
        <v>593</v>
      </c>
      <c r="I214" t="s">
        <v>555</v>
      </c>
      <c r="J214" t="s">
        <v>176</v>
      </c>
    </row>
    <row r="215" spans="1:10">
      <c r="A215" t="s">
        <v>10</v>
      </c>
      <c r="B215" t="s">
        <v>324</v>
      </c>
      <c r="C215" t="s">
        <v>325</v>
      </c>
      <c r="D215">
        <v>1299007013</v>
      </c>
      <c r="E215">
        <v>26</v>
      </c>
      <c r="F215">
        <v>40</v>
      </c>
      <c r="G215">
        <v>26040</v>
      </c>
      <c r="H215" t="s">
        <v>594</v>
      </c>
      <c r="I215" t="s">
        <v>555</v>
      </c>
      <c r="J215" t="s">
        <v>178</v>
      </c>
    </row>
    <row r="216" spans="1:10">
      <c r="A216" t="s">
        <v>10</v>
      </c>
      <c r="B216" t="s">
        <v>324</v>
      </c>
      <c r="C216" t="s">
        <v>325</v>
      </c>
      <c r="D216">
        <v>1299007013</v>
      </c>
      <c r="E216">
        <v>26</v>
      </c>
      <c r="F216">
        <v>41</v>
      </c>
      <c r="G216">
        <v>26041</v>
      </c>
      <c r="H216" t="s">
        <v>595</v>
      </c>
      <c r="I216" t="s">
        <v>555</v>
      </c>
      <c r="J216" t="s">
        <v>180</v>
      </c>
    </row>
    <row r="217" spans="1:10">
      <c r="A217" t="s">
        <v>10</v>
      </c>
      <c r="B217" t="s">
        <v>324</v>
      </c>
      <c r="C217" t="s">
        <v>325</v>
      </c>
      <c r="D217">
        <v>1299007013</v>
      </c>
      <c r="E217">
        <v>26</v>
      </c>
      <c r="F217">
        <v>42</v>
      </c>
      <c r="G217">
        <v>26042</v>
      </c>
      <c r="H217" t="s">
        <v>596</v>
      </c>
      <c r="I217" t="s">
        <v>555</v>
      </c>
      <c r="J217" t="s">
        <v>369</v>
      </c>
    </row>
    <row r="218" spans="1:10">
      <c r="A218" t="s">
        <v>10</v>
      </c>
      <c r="B218" t="s">
        <v>324</v>
      </c>
      <c r="C218" t="s">
        <v>325</v>
      </c>
      <c r="D218">
        <v>1299007013</v>
      </c>
      <c r="E218">
        <v>26</v>
      </c>
      <c r="F218">
        <v>43</v>
      </c>
      <c r="G218">
        <v>26043</v>
      </c>
      <c r="H218" t="s">
        <v>597</v>
      </c>
      <c r="I218" t="s">
        <v>555</v>
      </c>
      <c r="J218" t="s">
        <v>371</v>
      </c>
    </row>
    <row r="219" spans="1:10">
      <c r="A219" t="s">
        <v>10</v>
      </c>
      <c r="B219" t="s">
        <v>324</v>
      </c>
      <c r="C219" t="s">
        <v>325</v>
      </c>
      <c r="D219">
        <v>1299007013</v>
      </c>
      <c r="E219">
        <v>26</v>
      </c>
      <c r="F219">
        <v>44</v>
      </c>
      <c r="G219">
        <v>26044</v>
      </c>
      <c r="H219" t="s">
        <v>598</v>
      </c>
      <c r="I219" t="s">
        <v>555</v>
      </c>
      <c r="J219" t="s">
        <v>373</v>
      </c>
    </row>
    <row r="220" spans="1:10">
      <c r="A220" t="s">
        <v>10</v>
      </c>
      <c r="B220" t="s">
        <v>324</v>
      </c>
      <c r="C220" t="s">
        <v>325</v>
      </c>
      <c r="D220">
        <v>1299007013</v>
      </c>
      <c r="E220">
        <v>26</v>
      </c>
      <c r="F220">
        <v>45</v>
      </c>
      <c r="G220">
        <v>26045</v>
      </c>
      <c r="H220" t="s">
        <v>599</v>
      </c>
      <c r="I220" t="s">
        <v>555</v>
      </c>
      <c r="J220" t="s">
        <v>375</v>
      </c>
    </row>
    <row r="221" spans="1:10">
      <c r="A221" t="s">
        <v>10</v>
      </c>
      <c r="B221" t="s">
        <v>324</v>
      </c>
      <c r="C221" t="s">
        <v>325</v>
      </c>
      <c r="D221">
        <v>1299007013</v>
      </c>
      <c r="E221">
        <v>26</v>
      </c>
      <c r="F221">
        <v>46</v>
      </c>
      <c r="G221">
        <v>26046</v>
      </c>
      <c r="H221" t="s">
        <v>600</v>
      </c>
      <c r="I221" t="s">
        <v>555</v>
      </c>
      <c r="J221" t="s">
        <v>377</v>
      </c>
    </row>
    <row r="222" spans="1:10">
      <c r="A222" t="s">
        <v>10</v>
      </c>
      <c r="B222" t="s">
        <v>324</v>
      </c>
      <c r="C222" t="s">
        <v>325</v>
      </c>
      <c r="D222">
        <v>1299007013</v>
      </c>
      <c r="E222">
        <v>26</v>
      </c>
      <c r="F222">
        <v>47</v>
      </c>
      <c r="G222">
        <v>26047</v>
      </c>
      <c r="H222" t="s">
        <v>601</v>
      </c>
      <c r="I222" t="s">
        <v>555</v>
      </c>
      <c r="J222" t="s">
        <v>379</v>
      </c>
    </row>
    <row r="223" spans="1:10">
      <c r="A223" t="s">
        <v>10</v>
      </c>
      <c r="B223" t="s">
        <v>324</v>
      </c>
      <c r="C223" t="s">
        <v>325</v>
      </c>
      <c r="D223">
        <v>1299007013</v>
      </c>
      <c r="E223">
        <v>26</v>
      </c>
      <c r="F223">
        <v>48</v>
      </c>
      <c r="G223">
        <v>26048</v>
      </c>
      <c r="H223" t="s">
        <v>602</v>
      </c>
      <c r="I223" t="s">
        <v>555</v>
      </c>
      <c r="J223" t="s">
        <v>381</v>
      </c>
    </row>
    <row r="224" spans="1:10">
      <c r="A224" t="s">
        <v>10</v>
      </c>
      <c r="B224" t="s">
        <v>324</v>
      </c>
      <c r="C224" t="s">
        <v>325</v>
      </c>
      <c r="D224">
        <v>1299007013</v>
      </c>
      <c r="E224">
        <v>26</v>
      </c>
      <c r="F224">
        <v>49</v>
      </c>
      <c r="G224">
        <v>26049</v>
      </c>
      <c r="H224" t="s">
        <v>603</v>
      </c>
      <c r="I224" t="s">
        <v>555</v>
      </c>
      <c r="J224" t="s">
        <v>383</v>
      </c>
    </row>
    <row r="225" spans="1:10">
      <c r="A225" t="s">
        <v>10</v>
      </c>
      <c r="B225" t="s">
        <v>324</v>
      </c>
      <c r="C225" t="s">
        <v>325</v>
      </c>
      <c r="D225">
        <v>1299007013</v>
      </c>
      <c r="E225">
        <v>26</v>
      </c>
      <c r="F225">
        <v>50</v>
      </c>
      <c r="G225">
        <v>26050</v>
      </c>
      <c r="H225" t="s">
        <v>604</v>
      </c>
      <c r="I225" t="s">
        <v>555</v>
      </c>
      <c r="J225" t="s">
        <v>385</v>
      </c>
    </row>
    <row r="226" spans="1:10">
      <c r="A226" t="s">
        <v>10</v>
      </c>
      <c r="B226" t="s">
        <v>324</v>
      </c>
      <c r="C226" t="s">
        <v>325</v>
      </c>
      <c r="D226">
        <v>1299007013</v>
      </c>
      <c r="E226">
        <v>26</v>
      </c>
      <c r="F226">
        <v>51</v>
      </c>
      <c r="G226">
        <v>26051</v>
      </c>
      <c r="H226" t="s">
        <v>605</v>
      </c>
      <c r="I226" t="s">
        <v>555</v>
      </c>
      <c r="J226" t="s">
        <v>387</v>
      </c>
    </row>
    <row r="227" spans="1:10">
      <c r="A227" t="s">
        <v>10</v>
      </c>
      <c r="B227" t="s">
        <v>324</v>
      </c>
      <c r="C227" t="s">
        <v>325</v>
      </c>
      <c r="D227">
        <v>1299007013</v>
      </c>
      <c r="E227">
        <v>26</v>
      </c>
      <c r="F227">
        <v>52</v>
      </c>
      <c r="G227">
        <v>26052</v>
      </c>
      <c r="H227" t="s">
        <v>606</v>
      </c>
      <c r="I227" t="s">
        <v>555</v>
      </c>
      <c r="J227" t="s">
        <v>389</v>
      </c>
    </row>
    <row r="228" spans="1:10">
      <c r="A228" t="s">
        <v>10</v>
      </c>
      <c r="B228" t="s">
        <v>324</v>
      </c>
      <c r="C228" t="s">
        <v>325</v>
      </c>
      <c r="D228">
        <v>1299007013</v>
      </c>
      <c r="E228">
        <v>26</v>
      </c>
      <c r="F228">
        <v>53</v>
      </c>
      <c r="G228">
        <v>26053</v>
      </c>
      <c r="H228" t="s">
        <v>607</v>
      </c>
      <c r="I228" t="s">
        <v>555</v>
      </c>
      <c r="J228" t="s">
        <v>391</v>
      </c>
    </row>
    <row r="229" spans="1:10">
      <c r="A229" t="s">
        <v>10</v>
      </c>
      <c r="B229" t="s">
        <v>324</v>
      </c>
      <c r="C229" t="s">
        <v>325</v>
      </c>
      <c r="D229">
        <v>1299007013</v>
      </c>
      <c r="E229">
        <v>26</v>
      </c>
      <c r="F229">
        <v>54</v>
      </c>
      <c r="G229">
        <v>26054</v>
      </c>
      <c r="H229" t="s">
        <v>608</v>
      </c>
      <c r="I229" t="s">
        <v>555</v>
      </c>
      <c r="J229" t="s">
        <v>393</v>
      </c>
    </row>
    <row r="230" spans="1:10">
      <c r="A230" t="s">
        <v>10</v>
      </c>
      <c r="B230" t="s">
        <v>324</v>
      </c>
      <c r="C230" t="s">
        <v>325</v>
      </c>
      <c r="D230">
        <v>1299007013</v>
      </c>
      <c r="E230">
        <v>26</v>
      </c>
      <c r="F230">
        <v>55</v>
      </c>
      <c r="G230">
        <v>26055</v>
      </c>
      <c r="H230" t="s">
        <v>609</v>
      </c>
      <c r="I230" t="s">
        <v>555</v>
      </c>
      <c r="J230" t="s">
        <v>395</v>
      </c>
    </row>
    <row r="231" spans="1:10">
      <c r="A231" t="s">
        <v>10</v>
      </c>
      <c r="B231" t="s">
        <v>324</v>
      </c>
      <c r="C231" t="s">
        <v>325</v>
      </c>
      <c r="D231">
        <v>1299007013</v>
      </c>
      <c r="E231">
        <v>26</v>
      </c>
      <c r="F231">
        <v>56</v>
      </c>
      <c r="G231">
        <v>26056</v>
      </c>
      <c r="H231" t="s">
        <v>610</v>
      </c>
      <c r="I231" t="s">
        <v>555</v>
      </c>
      <c r="J231" t="s">
        <v>397</v>
      </c>
    </row>
    <row r="232" spans="1:10">
      <c r="A232" t="s">
        <v>10</v>
      </c>
      <c r="B232" t="s">
        <v>324</v>
      </c>
      <c r="C232" t="s">
        <v>325</v>
      </c>
      <c r="D232">
        <v>1299007013</v>
      </c>
      <c r="E232">
        <v>26</v>
      </c>
      <c r="F232">
        <v>57</v>
      </c>
      <c r="G232">
        <v>26057</v>
      </c>
      <c r="H232" t="s">
        <v>611</v>
      </c>
      <c r="I232" t="s">
        <v>555</v>
      </c>
      <c r="J232" t="s">
        <v>399</v>
      </c>
    </row>
    <row r="233" spans="1:10">
      <c r="A233" t="s">
        <v>10</v>
      </c>
      <c r="B233" t="s">
        <v>324</v>
      </c>
      <c r="C233" t="s">
        <v>325</v>
      </c>
      <c r="D233">
        <v>1299007013</v>
      </c>
      <c r="E233">
        <v>26</v>
      </c>
      <c r="F233">
        <v>58</v>
      </c>
      <c r="G233">
        <v>26058</v>
      </c>
      <c r="H233" t="s">
        <v>612</v>
      </c>
      <c r="I233" t="s">
        <v>555</v>
      </c>
      <c r="J233" t="s">
        <v>401</v>
      </c>
    </row>
    <row r="234" spans="1:10">
      <c r="A234" t="s">
        <v>10</v>
      </c>
      <c r="B234" t="s">
        <v>324</v>
      </c>
      <c r="C234" t="s">
        <v>325</v>
      </c>
      <c r="D234">
        <v>1299007013</v>
      </c>
      <c r="E234">
        <v>26</v>
      </c>
      <c r="F234">
        <v>59</v>
      </c>
      <c r="G234">
        <v>26059</v>
      </c>
      <c r="H234" t="s">
        <v>613</v>
      </c>
      <c r="I234" t="s">
        <v>555</v>
      </c>
      <c r="J234" t="s">
        <v>403</v>
      </c>
    </row>
    <row r="235" spans="1:10">
      <c r="A235" t="s">
        <v>10</v>
      </c>
      <c r="B235" t="s">
        <v>324</v>
      </c>
      <c r="C235" t="s">
        <v>325</v>
      </c>
      <c r="D235">
        <v>1299007013</v>
      </c>
      <c r="E235">
        <v>26</v>
      </c>
      <c r="F235">
        <v>60</v>
      </c>
      <c r="G235">
        <v>26060</v>
      </c>
      <c r="H235" t="s">
        <v>614</v>
      </c>
      <c r="I235" t="s">
        <v>555</v>
      </c>
      <c r="J235" t="s">
        <v>405</v>
      </c>
    </row>
    <row r="236" spans="1:10">
      <c r="A236" t="s">
        <v>10</v>
      </c>
      <c r="B236" t="s">
        <v>324</v>
      </c>
      <c r="C236" t="s">
        <v>325</v>
      </c>
      <c r="D236">
        <v>1299007013</v>
      </c>
      <c r="E236">
        <v>26</v>
      </c>
      <c r="F236">
        <v>61</v>
      </c>
      <c r="G236">
        <v>26061</v>
      </c>
      <c r="H236" t="s">
        <v>615</v>
      </c>
      <c r="I236" t="s">
        <v>555</v>
      </c>
      <c r="J236" t="s">
        <v>407</v>
      </c>
    </row>
    <row r="237" spans="1:10">
      <c r="A237" t="s">
        <v>10</v>
      </c>
      <c r="B237" t="s">
        <v>324</v>
      </c>
      <c r="C237" t="s">
        <v>325</v>
      </c>
      <c r="D237">
        <v>1299007013</v>
      </c>
      <c r="E237">
        <v>26</v>
      </c>
      <c r="F237">
        <v>62</v>
      </c>
      <c r="G237">
        <v>26062</v>
      </c>
      <c r="H237" t="s">
        <v>616</v>
      </c>
      <c r="I237" t="s">
        <v>555</v>
      </c>
      <c r="J237" t="s">
        <v>409</v>
      </c>
    </row>
    <row r="238" spans="1:10">
      <c r="A238" t="s">
        <v>10</v>
      </c>
      <c r="B238" t="s">
        <v>324</v>
      </c>
      <c r="C238" t="s">
        <v>325</v>
      </c>
      <c r="D238">
        <v>1299007013</v>
      </c>
      <c r="E238">
        <v>26</v>
      </c>
      <c r="F238">
        <v>63</v>
      </c>
      <c r="G238">
        <v>26063</v>
      </c>
      <c r="H238" t="s">
        <v>617</v>
      </c>
      <c r="I238" t="s">
        <v>555</v>
      </c>
      <c r="J238" t="s">
        <v>411</v>
      </c>
    </row>
    <row r="239" spans="1:10">
      <c r="A239" t="s">
        <v>10</v>
      </c>
      <c r="B239" t="s">
        <v>324</v>
      </c>
      <c r="C239" t="s">
        <v>325</v>
      </c>
      <c r="D239">
        <v>1299007013</v>
      </c>
      <c r="E239">
        <v>26</v>
      </c>
      <c r="F239">
        <v>64</v>
      </c>
      <c r="G239">
        <v>26064</v>
      </c>
      <c r="H239" t="s">
        <v>618</v>
      </c>
      <c r="I239" t="s">
        <v>555</v>
      </c>
      <c r="J239" t="s">
        <v>413</v>
      </c>
    </row>
    <row r="240" spans="1:10">
      <c r="A240" t="s">
        <v>10</v>
      </c>
      <c r="B240" t="s">
        <v>324</v>
      </c>
      <c r="C240" t="s">
        <v>325</v>
      </c>
      <c r="D240">
        <v>1299007013</v>
      </c>
      <c r="E240">
        <v>26</v>
      </c>
      <c r="F240">
        <v>65</v>
      </c>
      <c r="G240">
        <v>26065</v>
      </c>
      <c r="H240" t="s">
        <v>619</v>
      </c>
      <c r="I240" t="s">
        <v>555</v>
      </c>
      <c r="J240" t="s">
        <v>415</v>
      </c>
    </row>
    <row r="241" spans="1:10">
      <c r="A241" t="s">
        <v>10</v>
      </c>
      <c r="B241" t="s">
        <v>324</v>
      </c>
      <c r="C241" t="s">
        <v>325</v>
      </c>
      <c r="D241">
        <v>1299007013</v>
      </c>
      <c r="E241">
        <v>26</v>
      </c>
      <c r="F241">
        <v>66</v>
      </c>
      <c r="G241">
        <v>26066</v>
      </c>
      <c r="H241" t="s">
        <v>620</v>
      </c>
      <c r="I241" t="s">
        <v>555</v>
      </c>
      <c r="J241" t="s">
        <v>417</v>
      </c>
    </row>
    <row r="242" spans="1:10">
      <c r="A242" t="s">
        <v>10</v>
      </c>
      <c r="B242" t="s">
        <v>324</v>
      </c>
      <c r="C242" t="s">
        <v>325</v>
      </c>
      <c r="D242">
        <v>1299007013</v>
      </c>
      <c r="E242">
        <v>26</v>
      </c>
      <c r="F242">
        <v>67</v>
      </c>
      <c r="G242">
        <v>26067</v>
      </c>
      <c r="H242" t="s">
        <v>621</v>
      </c>
      <c r="I242" t="s">
        <v>555</v>
      </c>
      <c r="J242" t="s">
        <v>419</v>
      </c>
    </row>
    <row r="243" spans="1:10">
      <c r="A243" t="s">
        <v>10</v>
      </c>
      <c r="B243" t="s">
        <v>324</v>
      </c>
      <c r="C243" t="s">
        <v>325</v>
      </c>
      <c r="D243">
        <v>1299007013</v>
      </c>
      <c r="E243">
        <v>26</v>
      </c>
      <c r="F243">
        <v>68</v>
      </c>
      <c r="G243">
        <v>26068</v>
      </c>
      <c r="H243" t="s">
        <v>622</v>
      </c>
      <c r="I243" t="s">
        <v>555</v>
      </c>
      <c r="J243" t="s">
        <v>421</v>
      </c>
    </row>
    <row r="244" spans="1:10">
      <c r="A244" t="s">
        <v>10</v>
      </c>
      <c r="B244" t="s">
        <v>324</v>
      </c>
      <c r="C244" t="s">
        <v>325</v>
      </c>
      <c r="D244">
        <v>1299007013</v>
      </c>
      <c r="E244">
        <v>26</v>
      </c>
      <c r="F244">
        <v>69</v>
      </c>
      <c r="G244">
        <v>26069</v>
      </c>
      <c r="H244" t="s">
        <v>623</v>
      </c>
      <c r="I244" t="s">
        <v>555</v>
      </c>
      <c r="J244" t="s">
        <v>423</v>
      </c>
    </row>
    <row r="245" spans="1:10">
      <c r="A245" t="s">
        <v>10</v>
      </c>
      <c r="B245" t="s">
        <v>324</v>
      </c>
      <c r="C245" t="s">
        <v>325</v>
      </c>
      <c r="D245">
        <v>1299007013</v>
      </c>
      <c r="E245">
        <v>26</v>
      </c>
      <c r="F245">
        <v>70</v>
      </c>
      <c r="G245">
        <v>26070</v>
      </c>
      <c r="H245" t="s">
        <v>624</v>
      </c>
      <c r="I245" t="s">
        <v>555</v>
      </c>
      <c r="J245" t="s">
        <v>425</v>
      </c>
    </row>
    <row r="246" spans="1:10">
      <c r="A246" t="s">
        <v>10</v>
      </c>
      <c r="B246" t="s">
        <v>324</v>
      </c>
      <c r="C246" t="s">
        <v>325</v>
      </c>
      <c r="D246">
        <v>1299007013</v>
      </c>
      <c r="E246">
        <v>26</v>
      </c>
      <c r="F246">
        <v>71</v>
      </c>
      <c r="G246">
        <v>26071</v>
      </c>
      <c r="H246" t="s">
        <v>625</v>
      </c>
      <c r="I246" t="s">
        <v>555</v>
      </c>
      <c r="J246" t="s">
        <v>427</v>
      </c>
    </row>
    <row r="247" spans="1:10">
      <c r="A247" t="s">
        <v>10</v>
      </c>
      <c r="B247" t="s">
        <v>324</v>
      </c>
      <c r="C247" t="s">
        <v>325</v>
      </c>
      <c r="D247">
        <v>1299007013</v>
      </c>
      <c r="E247">
        <v>26</v>
      </c>
      <c r="F247">
        <v>72</v>
      </c>
      <c r="G247">
        <v>26072</v>
      </c>
      <c r="H247" t="s">
        <v>626</v>
      </c>
      <c r="I247" t="s">
        <v>555</v>
      </c>
      <c r="J247" t="s">
        <v>429</v>
      </c>
    </row>
    <row r="248" spans="1:10">
      <c r="A248" t="s">
        <v>10</v>
      </c>
      <c r="B248" t="s">
        <v>324</v>
      </c>
      <c r="C248" t="s">
        <v>325</v>
      </c>
      <c r="D248">
        <v>1299007013</v>
      </c>
      <c r="E248">
        <v>26</v>
      </c>
      <c r="F248">
        <v>73</v>
      </c>
      <c r="G248">
        <v>26073</v>
      </c>
      <c r="H248" t="s">
        <v>627</v>
      </c>
      <c r="I248" t="s">
        <v>555</v>
      </c>
      <c r="J248" t="s">
        <v>431</v>
      </c>
    </row>
    <row r="249" spans="1:10">
      <c r="A249" t="s">
        <v>10</v>
      </c>
      <c r="B249" t="s">
        <v>324</v>
      </c>
      <c r="C249" t="s">
        <v>325</v>
      </c>
      <c r="D249">
        <v>1299007013</v>
      </c>
      <c r="E249">
        <v>26</v>
      </c>
      <c r="F249">
        <v>74</v>
      </c>
      <c r="G249">
        <v>26074</v>
      </c>
      <c r="H249" t="s">
        <v>628</v>
      </c>
      <c r="I249" t="s">
        <v>555</v>
      </c>
      <c r="J249" t="s">
        <v>433</v>
      </c>
    </row>
    <row r="250" spans="1:10">
      <c r="A250" t="s">
        <v>10</v>
      </c>
      <c r="B250" t="s">
        <v>324</v>
      </c>
      <c r="C250" t="s">
        <v>325</v>
      </c>
      <c r="D250">
        <v>1299007013</v>
      </c>
      <c r="E250">
        <v>26</v>
      </c>
      <c r="F250">
        <v>75</v>
      </c>
      <c r="G250">
        <v>26075</v>
      </c>
      <c r="H250" t="s">
        <v>629</v>
      </c>
      <c r="I250" t="s">
        <v>555</v>
      </c>
      <c r="J250" t="s">
        <v>435</v>
      </c>
    </row>
    <row r="251" spans="1:10">
      <c r="A251" t="s">
        <v>10</v>
      </c>
      <c r="B251" t="s">
        <v>324</v>
      </c>
      <c r="C251" t="s">
        <v>325</v>
      </c>
      <c r="D251">
        <v>1299007013</v>
      </c>
      <c r="E251">
        <v>26</v>
      </c>
      <c r="F251">
        <v>76</v>
      </c>
      <c r="G251">
        <v>26076</v>
      </c>
      <c r="H251" t="s">
        <v>630</v>
      </c>
      <c r="I251" t="s">
        <v>555</v>
      </c>
      <c r="J251" t="s">
        <v>437</v>
      </c>
    </row>
    <row r="252" spans="1:10">
      <c r="A252" t="s">
        <v>10</v>
      </c>
      <c r="B252" t="s">
        <v>324</v>
      </c>
      <c r="C252" t="s">
        <v>325</v>
      </c>
      <c r="D252">
        <v>1299007013</v>
      </c>
      <c r="E252">
        <v>26</v>
      </c>
      <c r="F252">
        <v>77</v>
      </c>
      <c r="G252">
        <v>26077</v>
      </c>
      <c r="H252" t="s">
        <v>631</v>
      </c>
      <c r="I252" t="s">
        <v>555</v>
      </c>
      <c r="J252" t="s">
        <v>439</v>
      </c>
    </row>
    <row r="253" spans="1:10">
      <c r="A253" t="s">
        <v>10</v>
      </c>
      <c r="B253" t="s">
        <v>324</v>
      </c>
      <c r="C253" t="s">
        <v>325</v>
      </c>
      <c r="D253">
        <v>1299007013</v>
      </c>
      <c r="E253">
        <v>26</v>
      </c>
      <c r="F253">
        <v>78</v>
      </c>
      <c r="G253">
        <v>26078</v>
      </c>
      <c r="H253" t="s">
        <v>632</v>
      </c>
      <c r="I253" t="s">
        <v>555</v>
      </c>
      <c r="J253" t="s">
        <v>441</v>
      </c>
    </row>
    <row r="254" spans="1:10">
      <c r="A254" t="s">
        <v>10</v>
      </c>
      <c r="B254" t="s">
        <v>324</v>
      </c>
      <c r="C254" t="s">
        <v>325</v>
      </c>
      <c r="D254">
        <v>1299007013</v>
      </c>
      <c r="E254">
        <v>26</v>
      </c>
      <c r="F254">
        <v>79</v>
      </c>
      <c r="G254">
        <v>26079</v>
      </c>
      <c r="H254" t="s">
        <v>633</v>
      </c>
      <c r="I254" t="s">
        <v>555</v>
      </c>
      <c r="J254" t="s">
        <v>443</v>
      </c>
    </row>
    <row r="255" spans="1:10">
      <c r="A255" t="s">
        <v>10</v>
      </c>
      <c r="B255" t="s">
        <v>324</v>
      </c>
      <c r="C255" t="s">
        <v>325</v>
      </c>
      <c r="D255">
        <v>1299007013</v>
      </c>
      <c r="E255">
        <v>26</v>
      </c>
      <c r="F255">
        <v>80</v>
      </c>
      <c r="G255">
        <v>26080</v>
      </c>
      <c r="H255" t="s">
        <v>634</v>
      </c>
      <c r="I255" t="s">
        <v>555</v>
      </c>
      <c r="J255" t="s">
        <v>445</v>
      </c>
    </row>
    <row r="256" spans="1:10">
      <c r="A256" t="s">
        <v>10</v>
      </c>
      <c r="B256" t="s">
        <v>324</v>
      </c>
      <c r="C256" t="s">
        <v>325</v>
      </c>
      <c r="D256">
        <v>1299007013</v>
      </c>
      <c r="E256">
        <v>26</v>
      </c>
      <c r="F256">
        <v>81</v>
      </c>
      <c r="G256">
        <v>26081</v>
      </c>
      <c r="H256" t="s">
        <v>635</v>
      </c>
      <c r="I256" t="s">
        <v>555</v>
      </c>
      <c r="J256" t="s">
        <v>447</v>
      </c>
    </row>
    <row r="257" spans="1:10">
      <c r="A257" t="s">
        <v>10</v>
      </c>
      <c r="B257" t="s">
        <v>324</v>
      </c>
      <c r="C257" t="s">
        <v>325</v>
      </c>
      <c r="D257">
        <v>1299007013</v>
      </c>
      <c r="E257">
        <v>26</v>
      </c>
      <c r="F257">
        <v>82</v>
      </c>
      <c r="G257">
        <v>26082</v>
      </c>
      <c r="H257" t="s">
        <v>636</v>
      </c>
      <c r="I257" t="s">
        <v>555</v>
      </c>
      <c r="J257" t="s">
        <v>531</v>
      </c>
    </row>
    <row r="258" spans="1:10">
      <c r="A258" t="s">
        <v>10</v>
      </c>
      <c r="B258" t="s">
        <v>324</v>
      </c>
      <c r="C258" t="s">
        <v>325</v>
      </c>
      <c r="D258">
        <v>1299007013</v>
      </c>
      <c r="E258">
        <v>26</v>
      </c>
      <c r="F258">
        <v>83</v>
      </c>
      <c r="G258">
        <v>26083</v>
      </c>
      <c r="H258" t="s">
        <v>637</v>
      </c>
      <c r="I258" t="s">
        <v>555</v>
      </c>
      <c r="J258" t="s">
        <v>533</v>
      </c>
    </row>
    <row r="259" spans="1:10">
      <c r="A259" t="s">
        <v>10</v>
      </c>
      <c r="B259" t="s">
        <v>324</v>
      </c>
      <c r="C259" t="s">
        <v>325</v>
      </c>
      <c r="D259">
        <v>1299007013</v>
      </c>
      <c r="E259">
        <v>26</v>
      </c>
      <c r="F259">
        <v>84</v>
      </c>
      <c r="G259">
        <v>26084</v>
      </c>
      <c r="H259" t="s">
        <v>638</v>
      </c>
      <c r="I259" t="s">
        <v>555</v>
      </c>
      <c r="J259" t="s">
        <v>535</v>
      </c>
    </row>
    <row r="260" spans="1:10">
      <c r="A260" t="s">
        <v>10</v>
      </c>
      <c r="B260" t="s">
        <v>324</v>
      </c>
      <c r="C260" t="s">
        <v>325</v>
      </c>
      <c r="D260">
        <v>1299007013</v>
      </c>
      <c r="E260">
        <v>26</v>
      </c>
      <c r="F260">
        <v>85</v>
      </c>
      <c r="G260">
        <v>26085</v>
      </c>
      <c r="H260" t="s">
        <v>639</v>
      </c>
      <c r="I260" t="s">
        <v>555</v>
      </c>
      <c r="J260" t="s">
        <v>537</v>
      </c>
    </row>
    <row r="261" spans="1:10">
      <c r="A261" t="s">
        <v>10</v>
      </c>
      <c r="B261" t="s">
        <v>324</v>
      </c>
      <c r="C261" t="s">
        <v>325</v>
      </c>
      <c r="D261">
        <v>1299007013</v>
      </c>
      <c r="E261">
        <v>26</v>
      </c>
      <c r="F261">
        <v>86</v>
      </c>
      <c r="G261">
        <v>26086</v>
      </c>
      <c r="H261" t="s">
        <v>640</v>
      </c>
      <c r="I261" t="s">
        <v>555</v>
      </c>
      <c r="J261" t="s">
        <v>539</v>
      </c>
    </row>
    <row r="262" spans="1:10">
      <c r="A262" t="s">
        <v>10</v>
      </c>
      <c r="B262" t="s">
        <v>324</v>
      </c>
      <c r="C262" t="s">
        <v>325</v>
      </c>
      <c r="D262">
        <v>1299007013</v>
      </c>
      <c r="E262">
        <v>26</v>
      </c>
      <c r="F262">
        <v>87</v>
      </c>
      <c r="G262">
        <v>26087</v>
      </c>
      <c r="H262" t="s">
        <v>641</v>
      </c>
      <c r="I262" t="s">
        <v>555</v>
      </c>
      <c r="J262" t="s">
        <v>541</v>
      </c>
    </row>
    <row r="263" spans="1:10">
      <c r="A263" t="s">
        <v>10</v>
      </c>
      <c r="B263" t="s">
        <v>324</v>
      </c>
      <c r="C263" t="s">
        <v>325</v>
      </c>
      <c r="D263">
        <v>1299007013</v>
      </c>
      <c r="E263">
        <v>26</v>
      </c>
      <c r="F263">
        <v>88</v>
      </c>
      <c r="G263">
        <v>26088</v>
      </c>
      <c r="H263" t="s">
        <v>642</v>
      </c>
      <c r="I263" t="s">
        <v>555</v>
      </c>
      <c r="J263" t="s">
        <v>543</v>
      </c>
    </row>
    <row r="264" spans="1:10">
      <c r="A264" t="s">
        <v>10</v>
      </c>
      <c r="B264" t="s">
        <v>324</v>
      </c>
      <c r="C264" t="s">
        <v>325</v>
      </c>
      <c r="D264">
        <v>1299007013</v>
      </c>
      <c r="E264">
        <v>26</v>
      </c>
      <c r="F264">
        <v>89</v>
      </c>
      <c r="G264">
        <v>26089</v>
      </c>
      <c r="H264" t="s">
        <v>643</v>
      </c>
      <c r="I264" t="s">
        <v>555</v>
      </c>
      <c r="J264" t="s">
        <v>545</v>
      </c>
    </row>
    <row r="265" spans="1:10">
      <c r="A265" t="s">
        <v>10</v>
      </c>
      <c r="B265" t="s">
        <v>324</v>
      </c>
      <c r="C265" t="s">
        <v>325</v>
      </c>
      <c r="D265">
        <v>1299007013</v>
      </c>
      <c r="E265">
        <v>26</v>
      </c>
      <c r="F265">
        <v>90</v>
      </c>
      <c r="G265">
        <v>26090</v>
      </c>
      <c r="H265" t="s">
        <v>644</v>
      </c>
      <c r="I265" t="s">
        <v>555</v>
      </c>
      <c r="J265" t="s">
        <v>547</v>
      </c>
    </row>
    <row r="266" spans="1:10">
      <c r="A266" t="s">
        <v>10</v>
      </c>
      <c r="B266" t="s">
        <v>324</v>
      </c>
      <c r="C266" t="s">
        <v>325</v>
      </c>
      <c r="D266">
        <v>1299007013</v>
      </c>
      <c r="E266">
        <v>26</v>
      </c>
      <c r="F266">
        <v>91</v>
      </c>
      <c r="G266">
        <v>26091</v>
      </c>
      <c r="H266" t="s">
        <v>645</v>
      </c>
      <c r="I266" t="s">
        <v>555</v>
      </c>
      <c r="J266" t="s">
        <v>549</v>
      </c>
    </row>
    <row r="267" spans="1:10">
      <c r="A267" t="s">
        <v>10</v>
      </c>
      <c r="B267" t="s">
        <v>324</v>
      </c>
      <c r="C267" t="s">
        <v>325</v>
      </c>
      <c r="D267">
        <v>1299007013</v>
      </c>
      <c r="E267">
        <v>26</v>
      </c>
      <c r="F267">
        <v>92</v>
      </c>
      <c r="G267">
        <v>26092</v>
      </c>
      <c r="H267" t="s">
        <v>646</v>
      </c>
      <c r="I267" t="s">
        <v>555</v>
      </c>
      <c r="J267" t="s">
        <v>551</v>
      </c>
    </row>
    <row r="268" spans="1:10">
      <c r="A268" t="s">
        <v>10</v>
      </c>
      <c r="B268" t="s">
        <v>324</v>
      </c>
      <c r="C268" t="s">
        <v>325</v>
      </c>
      <c r="D268">
        <v>1299007013</v>
      </c>
      <c r="E268">
        <v>26</v>
      </c>
      <c r="F268">
        <v>93</v>
      </c>
      <c r="G268">
        <v>26093</v>
      </c>
      <c r="H268" t="s">
        <v>647</v>
      </c>
      <c r="I268" t="s">
        <v>555</v>
      </c>
      <c r="J268" t="s">
        <v>553</v>
      </c>
    </row>
    <row r="269" spans="1:10">
      <c r="A269" t="s">
        <v>10</v>
      </c>
      <c r="B269" t="s">
        <v>324</v>
      </c>
      <c r="C269" t="s">
        <v>325</v>
      </c>
      <c r="D269">
        <v>1299007013</v>
      </c>
      <c r="E269">
        <v>26</v>
      </c>
      <c r="F269">
        <v>94</v>
      </c>
      <c r="G269">
        <v>26094</v>
      </c>
      <c r="H269" t="s">
        <v>648</v>
      </c>
      <c r="I269" t="s">
        <v>555</v>
      </c>
      <c r="J269" t="s">
        <v>649</v>
      </c>
    </row>
    <row r="270" spans="1:10">
      <c r="A270" t="s">
        <v>10</v>
      </c>
      <c r="B270" t="s">
        <v>324</v>
      </c>
      <c r="C270" t="s">
        <v>325</v>
      </c>
      <c r="D270">
        <v>1299007013</v>
      </c>
      <c r="E270">
        <v>26</v>
      </c>
      <c r="F270">
        <v>95</v>
      </c>
      <c r="G270">
        <v>26095</v>
      </c>
      <c r="H270" t="s">
        <v>650</v>
      </c>
      <c r="I270" t="s">
        <v>555</v>
      </c>
      <c r="J270" t="s">
        <v>651</v>
      </c>
    </row>
    <row r="271" spans="1:10">
      <c r="A271" t="s">
        <v>10</v>
      </c>
      <c r="B271" t="s">
        <v>324</v>
      </c>
      <c r="C271" t="s">
        <v>325</v>
      </c>
      <c r="D271">
        <v>1299007013</v>
      </c>
      <c r="E271">
        <v>26</v>
      </c>
      <c r="F271">
        <v>96</v>
      </c>
      <c r="G271">
        <v>26096</v>
      </c>
      <c r="H271" t="s">
        <v>652</v>
      </c>
      <c r="I271" t="s">
        <v>555</v>
      </c>
      <c r="J271" t="s">
        <v>653</v>
      </c>
    </row>
    <row r="272" spans="1:10">
      <c r="A272" t="s">
        <v>10</v>
      </c>
      <c r="B272" t="s">
        <v>324</v>
      </c>
      <c r="C272" t="s">
        <v>325</v>
      </c>
      <c r="D272">
        <v>1299007013</v>
      </c>
      <c r="E272">
        <v>26</v>
      </c>
      <c r="F272">
        <v>97</v>
      </c>
      <c r="G272">
        <v>26097</v>
      </c>
      <c r="H272" t="s">
        <v>654</v>
      </c>
      <c r="I272" t="s">
        <v>555</v>
      </c>
      <c r="J272" t="s">
        <v>655</v>
      </c>
    </row>
    <row r="273" spans="1:10">
      <c r="A273" t="s">
        <v>10</v>
      </c>
      <c r="B273" t="s">
        <v>324</v>
      </c>
      <c r="C273" t="s">
        <v>325</v>
      </c>
      <c r="D273">
        <v>1299007013</v>
      </c>
      <c r="E273">
        <v>26</v>
      </c>
      <c r="F273">
        <v>98</v>
      </c>
      <c r="G273">
        <v>26098</v>
      </c>
      <c r="H273" t="s">
        <v>656</v>
      </c>
      <c r="I273" t="s">
        <v>555</v>
      </c>
      <c r="J273" t="s">
        <v>657</v>
      </c>
    </row>
    <row r="274" spans="1:10">
      <c r="A274" t="s">
        <v>10</v>
      </c>
      <c r="B274" t="s">
        <v>324</v>
      </c>
      <c r="C274" t="s">
        <v>325</v>
      </c>
      <c r="D274">
        <v>1299007013</v>
      </c>
      <c r="E274">
        <v>26</v>
      </c>
      <c r="F274">
        <v>99</v>
      </c>
      <c r="G274">
        <v>26099</v>
      </c>
      <c r="H274" t="s">
        <v>658</v>
      </c>
      <c r="I274" t="s">
        <v>555</v>
      </c>
      <c r="J274" t="s">
        <v>659</v>
      </c>
    </row>
    <row r="275" spans="1:10">
      <c r="A275" t="s">
        <v>10</v>
      </c>
      <c r="B275" t="s">
        <v>324</v>
      </c>
      <c r="C275" t="s">
        <v>325</v>
      </c>
      <c r="D275">
        <v>1299007013</v>
      </c>
      <c r="E275">
        <v>26</v>
      </c>
      <c r="F275">
        <v>100</v>
      </c>
      <c r="G275">
        <v>26100</v>
      </c>
      <c r="H275" t="s">
        <v>660</v>
      </c>
      <c r="I275" t="s">
        <v>555</v>
      </c>
      <c r="J275" t="s">
        <v>661</v>
      </c>
    </row>
    <row r="276" spans="1:10">
      <c r="A276" t="s">
        <v>10</v>
      </c>
      <c r="B276" t="s">
        <v>324</v>
      </c>
      <c r="C276" t="s">
        <v>325</v>
      </c>
      <c r="D276">
        <v>1299007013</v>
      </c>
      <c r="E276">
        <v>26</v>
      </c>
      <c r="F276">
        <v>101</v>
      </c>
      <c r="G276">
        <v>26101</v>
      </c>
      <c r="H276" t="s">
        <v>662</v>
      </c>
      <c r="I276" t="s">
        <v>555</v>
      </c>
      <c r="J276" t="s">
        <v>663</v>
      </c>
    </row>
    <row r="277" spans="1:10">
      <c r="A277" t="s">
        <v>10</v>
      </c>
      <c r="B277" t="s">
        <v>324</v>
      </c>
      <c r="C277" t="s">
        <v>325</v>
      </c>
      <c r="D277">
        <v>1299007013</v>
      </c>
      <c r="E277">
        <v>26</v>
      </c>
      <c r="F277">
        <v>102</v>
      </c>
      <c r="G277">
        <v>26102</v>
      </c>
      <c r="H277" t="s">
        <v>664</v>
      </c>
      <c r="I277" t="s">
        <v>555</v>
      </c>
      <c r="J277" t="s">
        <v>665</v>
      </c>
    </row>
    <row r="278" spans="1:10">
      <c r="A278" t="s">
        <v>10</v>
      </c>
      <c r="B278" t="s">
        <v>324</v>
      </c>
      <c r="C278" t="s">
        <v>325</v>
      </c>
      <c r="D278">
        <v>1299007013</v>
      </c>
      <c r="E278">
        <v>26</v>
      </c>
      <c r="F278">
        <v>103</v>
      </c>
      <c r="G278">
        <v>26103</v>
      </c>
      <c r="H278" t="s">
        <v>666</v>
      </c>
      <c r="I278" t="s">
        <v>555</v>
      </c>
      <c r="J278" t="s">
        <v>667</v>
      </c>
    </row>
  </sheetData>
  <phoneticPr fontId="2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79998168889431442"/>
  </sheetPr>
  <dimension ref="A1:J312"/>
  <sheetViews>
    <sheetView topLeftCell="A310" workbookViewId="0"/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668</v>
      </c>
      <c r="C2" t="s">
        <v>669</v>
      </c>
      <c r="D2">
        <v>1288009171</v>
      </c>
      <c r="E2">
        <v>24</v>
      </c>
      <c r="F2">
        <v>1</v>
      </c>
      <c r="G2">
        <v>24001</v>
      </c>
      <c r="H2" t="s">
        <v>670</v>
      </c>
      <c r="I2" t="s">
        <v>671</v>
      </c>
      <c r="J2" t="s">
        <v>15</v>
      </c>
    </row>
    <row r="3" spans="1:10">
      <c r="A3" t="s">
        <v>10</v>
      </c>
      <c r="B3" t="s">
        <v>668</v>
      </c>
      <c r="C3" t="s">
        <v>669</v>
      </c>
      <c r="D3">
        <v>1288009171</v>
      </c>
      <c r="E3">
        <v>24</v>
      </c>
      <c r="F3">
        <v>2</v>
      </c>
      <c r="G3">
        <v>24002</v>
      </c>
      <c r="H3" t="s">
        <v>672</v>
      </c>
      <c r="I3" t="s">
        <v>671</v>
      </c>
      <c r="J3" t="s">
        <v>17</v>
      </c>
    </row>
    <row r="4" spans="1:10">
      <c r="A4" t="s">
        <v>10</v>
      </c>
      <c r="B4" t="s">
        <v>668</v>
      </c>
      <c r="C4" t="s">
        <v>669</v>
      </c>
      <c r="D4">
        <v>1288009171</v>
      </c>
      <c r="E4">
        <v>24</v>
      </c>
      <c r="F4">
        <v>3</v>
      </c>
      <c r="G4">
        <v>24003</v>
      </c>
      <c r="H4" t="s">
        <v>673</v>
      </c>
      <c r="I4" t="s">
        <v>671</v>
      </c>
      <c r="J4" t="s">
        <v>19</v>
      </c>
    </row>
    <row r="5" spans="1:10">
      <c r="A5" t="s">
        <v>10</v>
      </c>
      <c r="B5" t="s">
        <v>668</v>
      </c>
      <c r="C5" t="s">
        <v>669</v>
      </c>
      <c r="D5">
        <v>1288009171</v>
      </c>
      <c r="E5">
        <v>24</v>
      </c>
      <c r="F5">
        <v>4</v>
      </c>
      <c r="G5">
        <v>24004</v>
      </c>
      <c r="H5" t="s">
        <v>674</v>
      </c>
      <c r="I5" t="s">
        <v>671</v>
      </c>
      <c r="J5" t="s">
        <v>21</v>
      </c>
    </row>
    <row r="6" spans="1:10">
      <c r="A6" t="s">
        <v>10</v>
      </c>
      <c r="B6" t="s">
        <v>668</v>
      </c>
      <c r="C6" t="s">
        <v>669</v>
      </c>
      <c r="D6">
        <v>1288009171</v>
      </c>
      <c r="E6">
        <v>24</v>
      </c>
      <c r="F6">
        <v>5</v>
      </c>
      <c r="G6">
        <v>24005</v>
      </c>
      <c r="H6" t="s">
        <v>675</v>
      </c>
      <c r="I6" t="s">
        <v>671</v>
      </c>
      <c r="J6" t="s">
        <v>23</v>
      </c>
    </row>
    <row r="7" spans="1:10">
      <c r="A7" t="s">
        <v>10</v>
      </c>
      <c r="B7" t="s">
        <v>668</v>
      </c>
      <c r="C7" t="s">
        <v>669</v>
      </c>
      <c r="D7">
        <v>1288009171</v>
      </c>
      <c r="E7">
        <v>24</v>
      </c>
      <c r="F7">
        <v>6</v>
      </c>
      <c r="G7">
        <v>24006</v>
      </c>
      <c r="H7" t="s">
        <v>676</v>
      </c>
      <c r="I7" t="s">
        <v>671</v>
      </c>
      <c r="J7" t="s">
        <v>25</v>
      </c>
    </row>
    <row r="8" spans="1:10">
      <c r="A8" t="s">
        <v>10</v>
      </c>
      <c r="B8" t="s">
        <v>668</v>
      </c>
      <c r="C8" t="s">
        <v>669</v>
      </c>
      <c r="D8">
        <v>1288009171</v>
      </c>
      <c r="E8">
        <v>24</v>
      </c>
      <c r="F8">
        <v>7</v>
      </c>
      <c r="G8">
        <v>24007</v>
      </c>
      <c r="H8" t="s">
        <v>677</v>
      </c>
      <c r="I8" t="s">
        <v>671</v>
      </c>
      <c r="J8" t="s">
        <v>27</v>
      </c>
    </row>
    <row r="9" spans="1:10">
      <c r="A9" t="s">
        <v>10</v>
      </c>
      <c r="B9" t="s">
        <v>668</v>
      </c>
      <c r="C9" t="s">
        <v>669</v>
      </c>
      <c r="D9">
        <v>1288009171</v>
      </c>
      <c r="E9">
        <v>24</v>
      </c>
      <c r="F9">
        <v>8</v>
      </c>
      <c r="G9">
        <v>24008</v>
      </c>
      <c r="H9" t="s">
        <v>678</v>
      </c>
      <c r="I9" t="s">
        <v>671</v>
      </c>
      <c r="J9" t="s">
        <v>29</v>
      </c>
    </row>
    <row r="10" spans="1:10">
      <c r="A10" t="s">
        <v>10</v>
      </c>
      <c r="B10" t="s">
        <v>668</v>
      </c>
      <c r="C10" t="s">
        <v>669</v>
      </c>
      <c r="D10">
        <v>1288009171</v>
      </c>
      <c r="E10">
        <v>24</v>
      </c>
      <c r="F10">
        <v>9</v>
      </c>
      <c r="G10">
        <v>24009</v>
      </c>
      <c r="H10" t="s">
        <v>679</v>
      </c>
      <c r="I10" t="s">
        <v>671</v>
      </c>
      <c r="J10" t="s">
        <v>31</v>
      </c>
    </row>
    <row r="11" spans="1:10">
      <c r="A11" t="s">
        <v>10</v>
      </c>
      <c r="B11" t="s">
        <v>668</v>
      </c>
      <c r="C11" t="s">
        <v>669</v>
      </c>
      <c r="D11">
        <v>1288009171</v>
      </c>
      <c r="E11">
        <v>24</v>
      </c>
      <c r="F11">
        <v>10</v>
      </c>
      <c r="G11">
        <v>24010</v>
      </c>
      <c r="H11" t="s">
        <v>680</v>
      </c>
      <c r="I11" t="s">
        <v>671</v>
      </c>
      <c r="J11" t="s">
        <v>33</v>
      </c>
    </row>
    <row r="12" spans="1:10">
      <c r="A12" t="s">
        <v>10</v>
      </c>
      <c r="B12" t="s">
        <v>668</v>
      </c>
      <c r="C12" t="s">
        <v>669</v>
      </c>
      <c r="D12">
        <v>1288009171</v>
      </c>
      <c r="E12">
        <v>24</v>
      </c>
      <c r="F12">
        <v>11</v>
      </c>
      <c r="G12">
        <v>24011</v>
      </c>
      <c r="H12" t="s">
        <v>681</v>
      </c>
      <c r="I12" t="s">
        <v>671</v>
      </c>
      <c r="J12" t="s">
        <v>35</v>
      </c>
    </row>
    <row r="13" spans="1:10">
      <c r="A13" t="s">
        <v>10</v>
      </c>
      <c r="B13" t="s">
        <v>668</v>
      </c>
      <c r="C13" t="s">
        <v>669</v>
      </c>
      <c r="D13">
        <v>1288009171</v>
      </c>
      <c r="E13">
        <v>24</v>
      </c>
      <c r="F13">
        <v>12</v>
      </c>
      <c r="G13">
        <v>24012</v>
      </c>
      <c r="H13" t="s">
        <v>682</v>
      </c>
      <c r="I13" t="s">
        <v>671</v>
      </c>
      <c r="J13" t="s">
        <v>37</v>
      </c>
    </row>
    <row r="14" spans="1:10">
      <c r="A14" t="s">
        <v>10</v>
      </c>
      <c r="B14" t="s">
        <v>668</v>
      </c>
      <c r="C14" t="s">
        <v>669</v>
      </c>
      <c r="D14">
        <v>1288009171</v>
      </c>
      <c r="E14">
        <v>24</v>
      </c>
      <c r="F14">
        <v>13</v>
      </c>
      <c r="G14">
        <v>24013</v>
      </c>
      <c r="H14" t="s">
        <v>683</v>
      </c>
      <c r="I14" t="s">
        <v>671</v>
      </c>
      <c r="J14" t="s">
        <v>52</v>
      </c>
    </row>
    <row r="15" spans="1:10">
      <c r="A15" t="s">
        <v>10</v>
      </c>
      <c r="B15" t="s">
        <v>668</v>
      </c>
      <c r="C15" t="s">
        <v>669</v>
      </c>
      <c r="D15">
        <v>1288009171</v>
      </c>
      <c r="E15">
        <v>24</v>
      </c>
      <c r="F15">
        <v>14</v>
      </c>
      <c r="G15">
        <v>24014</v>
      </c>
      <c r="H15" t="s">
        <v>684</v>
      </c>
      <c r="I15" t="s">
        <v>671</v>
      </c>
      <c r="J15" t="s">
        <v>54</v>
      </c>
    </row>
    <row r="16" spans="1:10">
      <c r="A16" t="s">
        <v>10</v>
      </c>
      <c r="B16" t="s">
        <v>668</v>
      </c>
      <c r="C16" t="s">
        <v>669</v>
      </c>
      <c r="D16">
        <v>1288009171</v>
      </c>
      <c r="E16">
        <v>24</v>
      </c>
      <c r="F16">
        <v>15</v>
      </c>
      <c r="G16">
        <v>24015</v>
      </c>
      <c r="H16" t="s">
        <v>685</v>
      </c>
      <c r="I16" t="s">
        <v>671</v>
      </c>
      <c r="J16" t="s">
        <v>56</v>
      </c>
    </row>
    <row r="17" spans="1:10">
      <c r="A17" t="s">
        <v>10</v>
      </c>
      <c r="B17" t="s">
        <v>668</v>
      </c>
      <c r="C17" t="s">
        <v>669</v>
      </c>
      <c r="D17">
        <v>1288009171</v>
      </c>
      <c r="E17">
        <v>24</v>
      </c>
      <c r="F17">
        <v>16</v>
      </c>
      <c r="G17">
        <v>24016</v>
      </c>
      <c r="H17" t="s">
        <v>686</v>
      </c>
      <c r="I17" t="s">
        <v>671</v>
      </c>
      <c r="J17" t="s">
        <v>58</v>
      </c>
    </row>
    <row r="18" spans="1:10">
      <c r="A18" t="s">
        <v>10</v>
      </c>
      <c r="B18" t="s">
        <v>668</v>
      </c>
      <c r="C18" t="s">
        <v>669</v>
      </c>
      <c r="D18">
        <v>1288009171</v>
      </c>
      <c r="E18">
        <v>24</v>
      </c>
      <c r="F18">
        <v>17</v>
      </c>
      <c r="G18">
        <v>24017</v>
      </c>
      <c r="H18" t="s">
        <v>687</v>
      </c>
      <c r="I18" t="s">
        <v>671</v>
      </c>
      <c r="J18" t="s">
        <v>60</v>
      </c>
    </row>
    <row r="19" spans="1:10">
      <c r="A19" t="s">
        <v>10</v>
      </c>
      <c r="B19" t="s">
        <v>668</v>
      </c>
      <c r="C19" t="s">
        <v>669</v>
      </c>
      <c r="D19">
        <v>1288009171</v>
      </c>
      <c r="E19">
        <v>24</v>
      </c>
      <c r="F19">
        <v>18</v>
      </c>
      <c r="G19">
        <v>24018</v>
      </c>
      <c r="H19" t="s">
        <v>688</v>
      </c>
      <c r="I19" t="s">
        <v>671</v>
      </c>
      <c r="J19" t="s">
        <v>62</v>
      </c>
    </row>
    <row r="20" spans="1:10">
      <c r="A20" t="s">
        <v>10</v>
      </c>
      <c r="B20" t="s">
        <v>668</v>
      </c>
      <c r="C20" t="s">
        <v>669</v>
      </c>
      <c r="D20">
        <v>1288009171</v>
      </c>
      <c r="E20">
        <v>24</v>
      </c>
      <c r="F20">
        <v>19</v>
      </c>
      <c r="G20">
        <v>24019</v>
      </c>
      <c r="H20" t="s">
        <v>689</v>
      </c>
      <c r="I20" t="s">
        <v>671</v>
      </c>
      <c r="J20" t="s">
        <v>103</v>
      </c>
    </row>
    <row r="21" spans="1:10">
      <c r="A21" t="s">
        <v>10</v>
      </c>
      <c r="B21" t="s">
        <v>668</v>
      </c>
      <c r="C21" t="s">
        <v>669</v>
      </c>
      <c r="D21">
        <v>1288009171</v>
      </c>
      <c r="E21">
        <v>24</v>
      </c>
      <c r="F21">
        <v>20</v>
      </c>
      <c r="G21">
        <v>24020</v>
      </c>
      <c r="H21" t="s">
        <v>690</v>
      </c>
      <c r="I21" t="s">
        <v>671</v>
      </c>
      <c r="J21" t="s">
        <v>105</v>
      </c>
    </row>
    <row r="22" spans="1:10">
      <c r="A22" t="s">
        <v>10</v>
      </c>
      <c r="B22" t="s">
        <v>668</v>
      </c>
      <c r="C22" t="s">
        <v>669</v>
      </c>
      <c r="D22">
        <v>1288009171</v>
      </c>
      <c r="E22">
        <v>24</v>
      </c>
      <c r="F22">
        <v>21</v>
      </c>
      <c r="G22">
        <v>24021</v>
      </c>
      <c r="H22" t="s">
        <v>691</v>
      </c>
      <c r="I22" t="s">
        <v>671</v>
      </c>
      <c r="J22" t="s">
        <v>107</v>
      </c>
    </row>
    <row r="23" spans="1:10">
      <c r="A23" t="s">
        <v>10</v>
      </c>
      <c r="B23" t="s">
        <v>668</v>
      </c>
      <c r="C23" t="s">
        <v>669</v>
      </c>
      <c r="D23">
        <v>1288009171</v>
      </c>
      <c r="E23">
        <v>24</v>
      </c>
      <c r="F23">
        <v>22</v>
      </c>
      <c r="G23">
        <v>24022</v>
      </c>
      <c r="H23" t="s">
        <v>692</v>
      </c>
      <c r="I23" t="s">
        <v>671</v>
      </c>
      <c r="J23" t="s">
        <v>109</v>
      </c>
    </row>
    <row r="24" spans="1:10">
      <c r="A24" t="s">
        <v>10</v>
      </c>
      <c r="B24" t="s">
        <v>668</v>
      </c>
      <c r="C24" t="s">
        <v>669</v>
      </c>
      <c r="D24">
        <v>1288009171</v>
      </c>
      <c r="E24">
        <v>24</v>
      </c>
      <c r="F24">
        <v>23</v>
      </c>
      <c r="G24">
        <v>24023</v>
      </c>
      <c r="H24" t="s">
        <v>693</v>
      </c>
      <c r="I24" t="s">
        <v>671</v>
      </c>
      <c r="J24" t="s">
        <v>111</v>
      </c>
    </row>
    <row r="25" spans="1:10">
      <c r="A25" t="s">
        <v>10</v>
      </c>
      <c r="B25" t="s">
        <v>668</v>
      </c>
      <c r="C25" t="s">
        <v>669</v>
      </c>
      <c r="D25">
        <v>1288009171</v>
      </c>
      <c r="E25">
        <v>24</v>
      </c>
      <c r="F25">
        <v>24</v>
      </c>
      <c r="G25">
        <v>24024</v>
      </c>
      <c r="H25" t="s">
        <v>694</v>
      </c>
      <c r="I25" t="s">
        <v>671</v>
      </c>
      <c r="J25" t="s">
        <v>113</v>
      </c>
    </row>
    <row r="26" spans="1:10">
      <c r="A26" t="s">
        <v>10</v>
      </c>
      <c r="B26" t="s">
        <v>668</v>
      </c>
      <c r="C26" t="s">
        <v>669</v>
      </c>
      <c r="D26">
        <v>1288009171</v>
      </c>
      <c r="E26">
        <v>24</v>
      </c>
      <c r="F26">
        <v>25</v>
      </c>
      <c r="G26">
        <v>24025</v>
      </c>
      <c r="H26" t="s">
        <v>695</v>
      </c>
      <c r="I26" t="s">
        <v>671</v>
      </c>
      <c r="J26" t="s">
        <v>115</v>
      </c>
    </row>
    <row r="27" spans="1:10">
      <c r="A27" t="s">
        <v>10</v>
      </c>
      <c r="B27" t="s">
        <v>668</v>
      </c>
      <c r="C27" t="s">
        <v>669</v>
      </c>
      <c r="D27">
        <v>1288009171</v>
      </c>
      <c r="E27">
        <v>24</v>
      </c>
      <c r="F27">
        <v>26</v>
      </c>
      <c r="G27">
        <v>24026</v>
      </c>
      <c r="H27" t="s">
        <v>696</v>
      </c>
      <c r="I27" t="s">
        <v>671</v>
      </c>
      <c r="J27" t="s">
        <v>117</v>
      </c>
    </row>
    <row r="28" spans="1:10">
      <c r="A28" t="s">
        <v>10</v>
      </c>
      <c r="B28" t="s">
        <v>668</v>
      </c>
      <c r="C28" t="s">
        <v>669</v>
      </c>
      <c r="D28">
        <v>1288009171</v>
      </c>
      <c r="E28">
        <v>24</v>
      </c>
      <c r="F28">
        <v>27</v>
      </c>
      <c r="G28">
        <v>24027</v>
      </c>
      <c r="H28" t="s">
        <v>697</v>
      </c>
      <c r="I28" t="s">
        <v>671</v>
      </c>
      <c r="J28" t="s">
        <v>119</v>
      </c>
    </row>
    <row r="29" spans="1:10">
      <c r="A29" t="s">
        <v>10</v>
      </c>
      <c r="B29" t="s">
        <v>668</v>
      </c>
      <c r="C29" t="s">
        <v>669</v>
      </c>
      <c r="D29">
        <v>1288009171</v>
      </c>
      <c r="E29">
        <v>24</v>
      </c>
      <c r="F29">
        <v>28</v>
      </c>
      <c r="G29">
        <v>24028</v>
      </c>
      <c r="H29" t="s">
        <v>698</v>
      </c>
      <c r="I29" t="s">
        <v>671</v>
      </c>
      <c r="J29" t="s">
        <v>121</v>
      </c>
    </row>
    <row r="30" spans="1:10">
      <c r="A30" t="s">
        <v>10</v>
      </c>
      <c r="B30" t="s">
        <v>668</v>
      </c>
      <c r="C30" t="s">
        <v>669</v>
      </c>
      <c r="D30">
        <v>1288009171</v>
      </c>
      <c r="E30">
        <v>24</v>
      </c>
      <c r="F30">
        <v>29</v>
      </c>
      <c r="G30">
        <v>24029</v>
      </c>
      <c r="H30" t="s">
        <v>699</v>
      </c>
      <c r="I30" t="s">
        <v>671</v>
      </c>
      <c r="J30" t="s">
        <v>123</v>
      </c>
    </row>
    <row r="31" spans="1:10">
      <c r="A31" t="s">
        <v>10</v>
      </c>
      <c r="B31" t="s">
        <v>668</v>
      </c>
      <c r="C31" t="s">
        <v>669</v>
      </c>
      <c r="D31">
        <v>1288009171</v>
      </c>
      <c r="E31">
        <v>24</v>
      </c>
      <c r="F31">
        <v>30</v>
      </c>
      <c r="G31">
        <v>24030</v>
      </c>
      <c r="H31" t="s">
        <v>700</v>
      </c>
      <c r="I31" t="s">
        <v>671</v>
      </c>
      <c r="J31" t="s">
        <v>125</v>
      </c>
    </row>
    <row r="32" spans="1:10">
      <c r="A32" t="s">
        <v>10</v>
      </c>
      <c r="B32" t="s">
        <v>668</v>
      </c>
      <c r="C32" t="s">
        <v>669</v>
      </c>
      <c r="D32">
        <v>1288009171</v>
      </c>
      <c r="E32">
        <v>24</v>
      </c>
      <c r="F32">
        <v>31</v>
      </c>
      <c r="G32">
        <v>24031</v>
      </c>
      <c r="H32" t="s">
        <v>701</v>
      </c>
      <c r="I32" t="s">
        <v>671</v>
      </c>
      <c r="J32" t="s">
        <v>127</v>
      </c>
    </row>
    <row r="33" spans="1:10">
      <c r="A33" t="s">
        <v>10</v>
      </c>
      <c r="B33" t="s">
        <v>668</v>
      </c>
      <c r="C33" t="s">
        <v>669</v>
      </c>
      <c r="D33">
        <v>1288009171</v>
      </c>
      <c r="E33">
        <v>24</v>
      </c>
      <c r="F33">
        <v>32</v>
      </c>
      <c r="G33">
        <v>24032</v>
      </c>
      <c r="H33" t="s">
        <v>702</v>
      </c>
      <c r="I33" t="s">
        <v>671</v>
      </c>
      <c r="J33" t="s">
        <v>129</v>
      </c>
    </row>
    <row r="34" spans="1:10">
      <c r="A34" t="s">
        <v>10</v>
      </c>
      <c r="B34" t="s">
        <v>668</v>
      </c>
      <c r="C34" t="s">
        <v>669</v>
      </c>
      <c r="D34">
        <v>1288009171</v>
      </c>
      <c r="E34">
        <v>24</v>
      </c>
      <c r="F34">
        <v>33</v>
      </c>
      <c r="G34">
        <v>24033</v>
      </c>
      <c r="H34" t="s">
        <v>703</v>
      </c>
      <c r="I34" t="s">
        <v>671</v>
      </c>
      <c r="J34" t="s">
        <v>164</v>
      </c>
    </row>
    <row r="35" spans="1:10">
      <c r="A35" t="s">
        <v>10</v>
      </c>
      <c r="B35" t="s">
        <v>668</v>
      </c>
      <c r="C35" t="s">
        <v>669</v>
      </c>
      <c r="D35">
        <v>1288009171</v>
      </c>
      <c r="E35">
        <v>24</v>
      </c>
      <c r="F35">
        <v>34</v>
      </c>
      <c r="G35">
        <v>24034</v>
      </c>
      <c r="H35" t="s">
        <v>704</v>
      </c>
      <c r="I35" t="s">
        <v>671</v>
      </c>
      <c r="J35" t="s">
        <v>166</v>
      </c>
    </row>
    <row r="36" spans="1:10">
      <c r="A36" t="s">
        <v>10</v>
      </c>
      <c r="B36" t="s">
        <v>668</v>
      </c>
      <c r="C36" t="s">
        <v>669</v>
      </c>
      <c r="D36">
        <v>1288009171</v>
      </c>
      <c r="E36">
        <v>24</v>
      </c>
      <c r="F36">
        <v>35</v>
      </c>
      <c r="G36">
        <v>24035</v>
      </c>
      <c r="H36" t="s">
        <v>705</v>
      </c>
      <c r="I36" t="s">
        <v>671</v>
      </c>
      <c r="J36" t="s">
        <v>168</v>
      </c>
    </row>
    <row r="37" spans="1:10">
      <c r="A37" t="s">
        <v>10</v>
      </c>
      <c r="B37" t="s">
        <v>668</v>
      </c>
      <c r="C37" t="s">
        <v>669</v>
      </c>
      <c r="D37">
        <v>1288009171</v>
      </c>
      <c r="E37">
        <v>24</v>
      </c>
      <c r="F37">
        <v>36</v>
      </c>
      <c r="G37">
        <v>24036</v>
      </c>
      <c r="H37" t="s">
        <v>706</v>
      </c>
      <c r="I37" t="s">
        <v>671</v>
      </c>
      <c r="J37" t="s">
        <v>170</v>
      </c>
    </row>
    <row r="38" spans="1:10">
      <c r="A38" t="s">
        <v>10</v>
      </c>
      <c r="B38" t="s">
        <v>668</v>
      </c>
      <c r="C38" t="s">
        <v>669</v>
      </c>
      <c r="D38">
        <v>1288009171</v>
      </c>
      <c r="E38">
        <v>24</v>
      </c>
      <c r="F38">
        <v>37</v>
      </c>
      <c r="G38">
        <v>24037</v>
      </c>
      <c r="H38" t="s">
        <v>707</v>
      </c>
      <c r="I38" t="s">
        <v>671</v>
      </c>
      <c r="J38" t="s">
        <v>172</v>
      </c>
    </row>
    <row r="39" spans="1:10">
      <c r="A39" t="s">
        <v>10</v>
      </c>
      <c r="B39" t="s">
        <v>668</v>
      </c>
      <c r="C39" t="s">
        <v>669</v>
      </c>
      <c r="D39">
        <v>1288009171</v>
      </c>
      <c r="E39">
        <v>24</v>
      </c>
      <c r="F39">
        <v>38</v>
      </c>
      <c r="G39">
        <v>24038</v>
      </c>
      <c r="H39" t="s">
        <v>708</v>
      </c>
      <c r="I39" t="s">
        <v>671</v>
      </c>
      <c r="J39" t="s">
        <v>174</v>
      </c>
    </row>
    <row r="40" spans="1:10">
      <c r="A40" t="s">
        <v>10</v>
      </c>
      <c r="B40" t="s">
        <v>668</v>
      </c>
      <c r="C40" t="s">
        <v>669</v>
      </c>
      <c r="D40">
        <v>1288009171</v>
      </c>
      <c r="E40">
        <v>24</v>
      </c>
      <c r="F40">
        <v>39</v>
      </c>
      <c r="G40">
        <v>24039</v>
      </c>
      <c r="H40" t="s">
        <v>709</v>
      </c>
      <c r="I40" t="s">
        <v>671</v>
      </c>
      <c r="J40" t="s">
        <v>176</v>
      </c>
    </row>
    <row r="41" spans="1:10">
      <c r="A41" t="s">
        <v>10</v>
      </c>
      <c r="B41" t="s">
        <v>668</v>
      </c>
      <c r="C41" t="s">
        <v>669</v>
      </c>
      <c r="D41">
        <v>1288009171</v>
      </c>
      <c r="E41">
        <v>24</v>
      </c>
      <c r="F41">
        <v>40</v>
      </c>
      <c r="G41">
        <v>24040</v>
      </c>
      <c r="H41" t="s">
        <v>710</v>
      </c>
      <c r="I41" t="s">
        <v>671</v>
      </c>
      <c r="J41" t="s">
        <v>178</v>
      </c>
    </row>
    <row r="42" spans="1:10">
      <c r="A42" t="s">
        <v>10</v>
      </c>
      <c r="B42" t="s">
        <v>668</v>
      </c>
      <c r="C42" t="s">
        <v>669</v>
      </c>
      <c r="D42">
        <v>1288009171</v>
      </c>
      <c r="E42">
        <v>24</v>
      </c>
      <c r="F42">
        <v>41</v>
      </c>
      <c r="G42">
        <v>24041</v>
      </c>
      <c r="H42" t="s">
        <v>711</v>
      </c>
      <c r="I42" t="s">
        <v>671</v>
      </c>
      <c r="J42" t="s">
        <v>180</v>
      </c>
    </row>
    <row r="43" spans="1:10">
      <c r="A43" t="s">
        <v>10</v>
      </c>
      <c r="B43" t="s">
        <v>668</v>
      </c>
      <c r="C43" t="s">
        <v>669</v>
      </c>
      <c r="D43">
        <v>1288009171</v>
      </c>
      <c r="E43">
        <v>24</v>
      </c>
      <c r="F43">
        <v>42</v>
      </c>
      <c r="G43">
        <v>24042</v>
      </c>
      <c r="H43" t="s">
        <v>712</v>
      </c>
      <c r="I43" t="s">
        <v>671</v>
      </c>
      <c r="J43" t="s">
        <v>369</v>
      </c>
    </row>
    <row r="44" spans="1:10">
      <c r="A44" t="s">
        <v>10</v>
      </c>
      <c r="B44" t="s">
        <v>668</v>
      </c>
      <c r="C44" t="s">
        <v>669</v>
      </c>
      <c r="D44">
        <v>1288009171</v>
      </c>
      <c r="E44">
        <v>24</v>
      </c>
      <c r="F44">
        <v>43</v>
      </c>
      <c r="G44">
        <v>24043</v>
      </c>
      <c r="H44" t="s">
        <v>713</v>
      </c>
      <c r="I44" t="s">
        <v>671</v>
      </c>
      <c r="J44" t="s">
        <v>371</v>
      </c>
    </row>
    <row r="45" spans="1:10">
      <c r="A45" t="s">
        <v>10</v>
      </c>
      <c r="B45" t="s">
        <v>668</v>
      </c>
      <c r="C45" t="s">
        <v>669</v>
      </c>
      <c r="D45">
        <v>1288009171</v>
      </c>
      <c r="E45">
        <v>24</v>
      </c>
      <c r="F45">
        <v>44</v>
      </c>
      <c r="G45">
        <v>24044</v>
      </c>
      <c r="H45" t="s">
        <v>714</v>
      </c>
      <c r="I45" t="s">
        <v>671</v>
      </c>
      <c r="J45" t="s">
        <v>373</v>
      </c>
    </row>
    <row r="46" spans="1:10">
      <c r="A46" t="s">
        <v>10</v>
      </c>
      <c r="B46" t="s">
        <v>668</v>
      </c>
      <c r="C46" t="s">
        <v>669</v>
      </c>
      <c r="D46">
        <v>1288009171</v>
      </c>
      <c r="E46">
        <v>24</v>
      </c>
      <c r="F46">
        <v>45</v>
      </c>
      <c r="G46">
        <v>24045</v>
      </c>
      <c r="H46" t="s">
        <v>715</v>
      </c>
      <c r="I46" t="s">
        <v>671</v>
      </c>
      <c r="J46" t="s">
        <v>375</v>
      </c>
    </row>
    <row r="47" spans="1:10">
      <c r="A47" t="s">
        <v>10</v>
      </c>
      <c r="B47" t="s">
        <v>668</v>
      </c>
      <c r="C47" t="s">
        <v>669</v>
      </c>
      <c r="D47">
        <v>1288009171</v>
      </c>
      <c r="E47">
        <v>24</v>
      </c>
      <c r="F47">
        <v>46</v>
      </c>
      <c r="G47">
        <v>24046</v>
      </c>
      <c r="H47" t="s">
        <v>716</v>
      </c>
      <c r="I47" t="s">
        <v>671</v>
      </c>
      <c r="J47" t="s">
        <v>377</v>
      </c>
    </row>
    <row r="48" spans="1:10">
      <c r="A48" t="s">
        <v>10</v>
      </c>
      <c r="B48" t="s">
        <v>668</v>
      </c>
      <c r="C48" t="s">
        <v>669</v>
      </c>
      <c r="D48">
        <v>1288009171</v>
      </c>
      <c r="E48">
        <v>24</v>
      </c>
      <c r="F48">
        <v>47</v>
      </c>
      <c r="G48">
        <v>24047</v>
      </c>
      <c r="H48" t="s">
        <v>717</v>
      </c>
      <c r="I48" t="s">
        <v>671</v>
      </c>
      <c r="J48" t="s">
        <v>379</v>
      </c>
    </row>
    <row r="49" spans="1:10">
      <c r="A49" t="s">
        <v>10</v>
      </c>
      <c r="B49" t="s">
        <v>668</v>
      </c>
      <c r="C49" t="s">
        <v>669</v>
      </c>
      <c r="D49">
        <v>1288009171</v>
      </c>
      <c r="E49">
        <v>24</v>
      </c>
      <c r="F49">
        <v>48</v>
      </c>
      <c r="G49">
        <v>24048</v>
      </c>
      <c r="H49" t="s">
        <v>718</v>
      </c>
      <c r="I49" t="s">
        <v>671</v>
      </c>
      <c r="J49" t="s">
        <v>381</v>
      </c>
    </row>
    <row r="50" spans="1:10">
      <c r="A50" t="s">
        <v>10</v>
      </c>
      <c r="B50" t="s">
        <v>668</v>
      </c>
      <c r="C50" t="s">
        <v>669</v>
      </c>
      <c r="D50">
        <v>1288009171</v>
      </c>
      <c r="E50">
        <v>24</v>
      </c>
      <c r="F50">
        <v>49</v>
      </c>
      <c r="G50">
        <v>24049</v>
      </c>
      <c r="H50" t="s">
        <v>719</v>
      </c>
      <c r="I50" t="s">
        <v>671</v>
      </c>
      <c r="J50" t="s">
        <v>383</v>
      </c>
    </row>
    <row r="51" spans="1:10">
      <c r="A51" t="s">
        <v>10</v>
      </c>
      <c r="B51" t="s">
        <v>668</v>
      </c>
      <c r="C51" t="s">
        <v>669</v>
      </c>
      <c r="D51">
        <v>1288009171</v>
      </c>
      <c r="E51">
        <v>24</v>
      </c>
      <c r="F51">
        <v>50</v>
      </c>
      <c r="G51">
        <v>24050</v>
      </c>
      <c r="H51" t="s">
        <v>720</v>
      </c>
      <c r="I51" t="s">
        <v>671</v>
      </c>
      <c r="J51" t="s">
        <v>385</v>
      </c>
    </row>
    <row r="52" spans="1:10">
      <c r="A52" t="s">
        <v>10</v>
      </c>
      <c r="B52" t="s">
        <v>668</v>
      </c>
      <c r="C52" t="s">
        <v>669</v>
      </c>
      <c r="D52">
        <v>1288009171</v>
      </c>
      <c r="E52">
        <v>24</v>
      </c>
      <c r="F52">
        <v>51</v>
      </c>
      <c r="G52">
        <v>24051</v>
      </c>
      <c r="H52" t="s">
        <v>721</v>
      </c>
      <c r="I52" t="s">
        <v>671</v>
      </c>
      <c r="J52" t="s">
        <v>387</v>
      </c>
    </row>
    <row r="53" spans="1:10">
      <c r="A53" t="s">
        <v>10</v>
      </c>
      <c r="B53" t="s">
        <v>668</v>
      </c>
      <c r="C53" t="s">
        <v>669</v>
      </c>
      <c r="D53">
        <v>1288009171</v>
      </c>
      <c r="E53">
        <v>24</v>
      </c>
      <c r="F53">
        <v>52</v>
      </c>
      <c r="G53">
        <v>24052</v>
      </c>
      <c r="H53" t="s">
        <v>722</v>
      </c>
      <c r="I53" t="s">
        <v>671</v>
      </c>
      <c r="J53" t="s">
        <v>389</v>
      </c>
    </row>
    <row r="54" spans="1:10">
      <c r="A54" t="s">
        <v>10</v>
      </c>
      <c r="B54" t="s">
        <v>668</v>
      </c>
      <c r="C54" t="s">
        <v>669</v>
      </c>
      <c r="D54">
        <v>1288009171</v>
      </c>
      <c r="E54">
        <v>24</v>
      </c>
      <c r="F54">
        <v>53</v>
      </c>
      <c r="G54">
        <v>24053</v>
      </c>
      <c r="H54" t="s">
        <v>723</v>
      </c>
      <c r="I54" t="s">
        <v>671</v>
      </c>
      <c r="J54" t="s">
        <v>391</v>
      </c>
    </row>
    <row r="55" spans="1:10">
      <c r="A55" t="s">
        <v>10</v>
      </c>
      <c r="B55" t="s">
        <v>668</v>
      </c>
      <c r="C55" t="s">
        <v>669</v>
      </c>
      <c r="D55">
        <v>1288009171</v>
      </c>
      <c r="E55">
        <v>24</v>
      </c>
      <c r="F55">
        <v>54</v>
      </c>
      <c r="G55">
        <v>24054</v>
      </c>
      <c r="H55" t="s">
        <v>724</v>
      </c>
      <c r="I55" t="s">
        <v>671</v>
      </c>
      <c r="J55" t="s">
        <v>393</v>
      </c>
    </row>
    <row r="56" spans="1:10">
      <c r="A56" t="s">
        <v>10</v>
      </c>
      <c r="B56" t="s">
        <v>668</v>
      </c>
      <c r="C56" t="s">
        <v>669</v>
      </c>
      <c r="D56">
        <v>1288009171</v>
      </c>
      <c r="E56">
        <v>24</v>
      </c>
      <c r="F56">
        <v>55</v>
      </c>
      <c r="G56">
        <v>24055</v>
      </c>
      <c r="H56" t="s">
        <v>725</v>
      </c>
      <c r="I56" t="s">
        <v>671</v>
      </c>
      <c r="J56" t="s">
        <v>395</v>
      </c>
    </row>
    <row r="57" spans="1:10">
      <c r="A57" t="s">
        <v>10</v>
      </c>
      <c r="B57" t="s">
        <v>668</v>
      </c>
      <c r="C57" t="s">
        <v>669</v>
      </c>
      <c r="D57">
        <v>1288009171</v>
      </c>
      <c r="E57">
        <v>24</v>
      </c>
      <c r="F57">
        <v>56</v>
      </c>
      <c r="G57">
        <v>24056</v>
      </c>
      <c r="H57" t="s">
        <v>726</v>
      </c>
      <c r="I57" t="s">
        <v>671</v>
      </c>
      <c r="J57" t="s">
        <v>397</v>
      </c>
    </row>
    <row r="58" spans="1:10">
      <c r="A58" t="s">
        <v>10</v>
      </c>
      <c r="B58" t="s">
        <v>668</v>
      </c>
      <c r="C58" t="s">
        <v>669</v>
      </c>
      <c r="D58">
        <v>1288009171</v>
      </c>
      <c r="E58">
        <v>24</v>
      </c>
      <c r="F58">
        <v>57</v>
      </c>
      <c r="G58">
        <v>24057</v>
      </c>
      <c r="H58" t="s">
        <v>727</v>
      </c>
      <c r="I58" t="s">
        <v>671</v>
      </c>
      <c r="J58" t="s">
        <v>399</v>
      </c>
    </row>
    <row r="59" spans="1:10">
      <c r="A59" t="s">
        <v>10</v>
      </c>
      <c r="B59" t="s">
        <v>668</v>
      </c>
      <c r="C59" t="s">
        <v>669</v>
      </c>
      <c r="D59">
        <v>1288009171</v>
      </c>
      <c r="E59">
        <v>24</v>
      </c>
      <c r="F59">
        <v>58</v>
      </c>
      <c r="G59">
        <v>24058</v>
      </c>
      <c r="H59" t="s">
        <v>728</v>
      </c>
      <c r="I59" t="s">
        <v>671</v>
      </c>
      <c r="J59" t="s">
        <v>401</v>
      </c>
    </row>
    <row r="60" spans="1:10">
      <c r="A60" t="s">
        <v>10</v>
      </c>
      <c r="B60" t="s">
        <v>668</v>
      </c>
      <c r="C60" t="s">
        <v>669</v>
      </c>
      <c r="D60">
        <v>1288009171</v>
      </c>
      <c r="E60">
        <v>24</v>
      </c>
      <c r="F60">
        <v>59</v>
      </c>
      <c r="G60">
        <v>24059</v>
      </c>
      <c r="H60" t="s">
        <v>729</v>
      </c>
      <c r="I60" t="s">
        <v>671</v>
      </c>
      <c r="J60" t="s">
        <v>403</v>
      </c>
    </row>
    <row r="61" spans="1:10">
      <c r="A61" t="s">
        <v>10</v>
      </c>
      <c r="B61" t="s">
        <v>668</v>
      </c>
      <c r="C61" t="s">
        <v>669</v>
      </c>
      <c r="D61">
        <v>1288009171</v>
      </c>
      <c r="E61">
        <v>24</v>
      </c>
      <c r="F61">
        <v>60</v>
      </c>
      <c r="G61">
        <v>24060</v>
      </c>
      <c r="H61" t="s">
        <v>730</v>
      </c>
      <c r="I61" t="s">
        <v>671</v>
      </c>
      <c r="J61" t="s">
        <v>405</v>
      </c>
    </row>
    <row r="62" spans="1:10">
      <c r="A62" t="s">
        <v>10</v>
      </c>
      <c r="B62" t="s">
        <v>668</v>
      </c>
      <c r="C62" t="s">
        <v>669</v>
      </c>
      <c r="D62">
        <v>1288009171</v>
      </c>
      <c r="E62">
        <v>24</v>
      </c>
      <c r="F62">
        <v>61</v>
      </c>
      <c r="G62">
        <v>24061</v>
      </c>
      <c r="H62" t="s">
        <v>731</v>
      </c>
      <c r="I62" t="s">
        <v>671</v>
      </c>
      <c r="J62" t="s">
        <v>407</v>
      </c>
    </row>
    <row r="63" spans="1:10">
      <c r="A63" t="s">
        <v>10</v>
      </c>
      <c r="B63" t="s">
        <v>668</v>
      </c>
      <c r="C63" t="s">
        <v>669</v>
      </c>
      <c r="D63">
        <v>1288009171</v>
      </c>
      <c r="E63">
        <v>24</v>
      </c>
      <c r="F63">
        <v>62</v>
      </c>
      <c r="G63">
        <v>24062</v>
      </c>
      <c r="H63" t="s">
        <v>732</v>
      </c>
      <c r="I63" t="s">
        <v>671</v>
      </c>
      <c r="J63" t="s">
        <v>409</v>
      </c>
    </row>
    <row r="64" spans="1:10">
      <c r="A64" t="s">
        <v>10</v>
      </c>
      <c r="B64" t="s">
        <v>668</v>
      </c>
      <c r="C64" t="s">
        <v>669</v>
      </c>
      <c r="D64">
        <v>1288009171</v>
      </c>
      <c r="E64">
        <v>24</v>
      </c>
      <c r="F64">
        <v>63</v>
      </c>
      <c r="G64">
        <v>24063</v>
      </c>
      <c r="H64" t="s">
        <v>733</v>
      </c>
      <c r="I64" t="s">
        <v>671</v>
      </c>
      <c r="J64" t="s">
        <v>411</v>
      </c>
    </row>
    <row r="65" spans="1:10">
      <c r="A65" t="s">
        <v>10</v>
      </c>
      <c r="B65" t="s">
        <v>668</v>
      </c>
      <c r="C65" t="s">
        <v>669</v>
      </c>
      <c r="D65">
        <v>1288009171</v>
      </c>
      <c r="E65">
        <v>24</v>
      </c>
      <c r="F65">
        <v>64</v>
      </c>
      <c r="G65">
        <v>24064</v>
      </c>
      <c r="H65" t="s">
        <v>734</v>
      </c>
      <c r="I65" t="s">
        <v>671</v>
      </c>
      <c r="J65" t="s">
        <v>413</v>
      </c>
    </row>
    <row r="66" spans="1:10">
      <c r="A66" t="s">
        <v>10</v>
      </c>
      <c r="B66" t="s">
        <v>668</v>
      </c>
      <c r="C66" t="s">
        <v>669</v>
      </c>
      <c r="D66">
        <v>1288009171</v>
      </c>
      <c r="E66">
        <v>24</v>
      </c>
      <c r="F66">
        <v>65</v>
      </c>
      <c r="G66">
        <v>24065</v>
      </c>
      <c r="H66" t="s">
        <v>735</v>
      </c>
      <c r="I66" t="s">
        <v>671</v>
      </c>
      <c r="J66" t="s">
        <v>415</v>
      </c>
    </row>
    <row r="67" spans="1:10">
      <c r="A67" t="s">
        <v>10</v>
      </c>
      <c r="B67" t="s">
        <v>668</v>
      </c>
      <c r="C67" t="s">
        <v>669</v>
      </c>
      <c r="D67">
        <v>1288009171</v>
      </c>
      <c r="E67">
        <v>24</v>
      </c>
      <c r="F67">
        <v>66</v>
      </c>
      <c r="G67">
        <v>24066</v>
      </c>
      <c r="H67" t="s">
        <v>736</v>
      </c>
      <c r="I67" t="s">
        <v>671</v>
      </c>
      <c r="J67" t="s">
        <v>417</v>
      </c>
    </row>
    <row r="68" spans="1:10">
      <c r="A68" t="s">
        <v>10</v>
      </c>
      <c r="B68" t="s">
        <v>668</v>
      </c>
      <c r="C68" t="s">
        <v>669</v>
      </c>
      <c r="D68">
        <v>1288009171</v>
      </c>
      <c r="E68">
        <v>24</v>
      </c>
      <c r="F68">
        <v>67</v>
      </c>
      <c r="G68">
        <v>24067</v>
      </c>
      <c r="H68" t="s">
        <v>737</v>
      </c>
      <c r="I68" t="s">
        <v>671</v>
      </c>
      <c r="J68" t="s">
        <v>419</v>
      </c>
    </row>
    <row r="69" spans="1:10">
      <c r="A69" t="s">
        <v>10</v>
      </c>
      <c r="B69" t="s">
        <v>668</v>
      </c>
      <c r="C69" t="s">
        <v>669</v>
      </c>
      <c r="D69">
        <v>1288009171</v>
      </c>
      <c r="E69">
        <v>24</v>
      </c>
      <c r="F69">
        <v>68</v>
      </c>
      <c r="G69">
        <v>24068</v>
      </c>
      <c r="H69" t="s">
        <v>738</v>
      </c>
      <c r="I69" t="s">
        <v>671</v>
      </c>
      <c r="J69" t="s">
        <v>421</v>
      </c>
    </row>
    <row r="70" spans="1:10">
      <c r="A70" t="s">
        <v>10</v>
      </c>
      <c r="B70" t="s">
        <v>668</v>
      </c>
      <c r="C70" t="s">
        <v>669</v>
      </c>
      <c r="D70">
        <v>1288009171</v>
      </c>
      <c r="E70">
        <v>24</v>
      </c>
      <c r="F70">
        <v>69</v>
      </c>
      <c r="G70">
        <v>24069</v>
      </c>
      <c r="H70" t="s">
        <v>739</v>
      </c>
      <c r="I70" t="s">
        <v>671</v>
      </c>
      <c r="J70" t="s">
        <v>423</v>
      </c>
    </row>
    <row r="71" spans="1:10">
      <c r="A71" t="s">
        <v>10</v>
      </c>
      <c r="B71" t="s">
        <v>668</v>
      </c>
      <c r="C71" t="s">
        <v>669</v>
      </c>
      <c r="D71">
        <v>1288009171</v>
      </c>
      <c r="E71">
        <v>24</v>
      </c>
      <c r="F71">
        <v>70</v>
      </c>
      <c r="G71">
        <v>24070</v>
      </c>
      <c r="H71" t="s">
        <v>740</v>
      </c>
      <c r="I71" t="s">
        <v>671</v>
      </c>
      <c r="J71" t="s">
        <v>425</v>
      </c>
    </row>
    <row r="72" spans="1:10">
      <c r="A72" t="s">
        <v>10</v>
      </c>
      <c r="B72" t="s">
        <v>668</v>
      </c>
      <c r="C72" t="s">
        <v>669</v>
      </c>
      <c r="D72">
        <v>1288009171</v>
      </c>
      <c r="E72">
        <v>24</v>
      </c>
      <c r="F72">
        <v>71</v>
      </c>
      <c r="G72">
        <v>24071</v>
      </c>
      <c r="H72" t="s">
        <v>741</v>
      </c>
      <c r="I72" t="s">
        <v>671</v>
      </c>
      <c r="J72" t="s">
        <v>427</v>
      </c>
    </row>
    <row r="73" spans="1:10">
      <c r="A73" t="s">
        <v>10</v>
      </c>
      <c r="B73" t="s">
        <v>668</v>
      </c>
      <c r="C73" t="s">
        <v>669</v>
      </c>
      <c r="D73">
        <v>1288009171</v>
      </c>
      <c r="E73">
        <v>24</v>
      </c>
      <c r="F73">
        <v>72</v>
      </c>
      <c r="G73">
        <v>24072</v>
      </c>
      <c r="H73" t="s">
        <v>742</v>
      </c>
      <c r="I73" t="s">
        <v>671</v>
      </c>
      <c r="J73" t="s">
        <v>429</v>
      </c>
    </row>
    <row r="74" spans="1:10">
      <c r="A74" t="s">
        <v>10</v>
      </c>
      <c r="B74" t="s">
        <v>668</v>
      </c>
      <c r="C74" t="s">
        <v>669</v>
      </c>
      <c r="D74">
        <v>1288009171</v>
      </c>
      <c r="E74">
        <v>24</v>
      </c>
      <c r="F74">
        <v>73</v>
      </c>
      <c r="G74">
        <v>24073</v>
      </c>
      <c r="H74" t="s">
        <v>743</v>
      </c>
      <c r="I74" t="s">
        <v>671</v>
      </c>
      <c r="J74" t="s">
        <v>431</v>
      </c>
    </row>
    <row r="75" spans="1:10">
      <c r="A75" t="s">
        <v>10</v>
      </c>
      <c r="B75" t="s">
        <v>668</v>
      </c>
      <c r="C75" t="s">
        <v>669</v>
      </c>
      <c r="D75">
        <v>1288009171</v>
      </c>
      <c r="E75">
        <v>24</v>
      </c>
      <c r="F75">
        <v>74</v>
      </c>
      <c r="G75">
        <v>24074</v>
      </c>
      <c r="H75" t="s">
        <v>744</v>
      </c>
      <c r="I75" t="s">
        <v>671</v>
      </c>
      <c r="J75" t="s">
        <v>433</v>
      </c>
    </row>
    <row r="76" spans="1:10">
      <c r="A76" t="s">
        <v>10</v>
      </c>
      <c r="B76" t="s">
        <v>668</v>
      </c>
      <c r="C76" t="s">
        <v>669</v>
      </c>
      <c r="D76">
        <v>1288009171</v>
      </c>
      <c r="E76">
        <v>24</v>
      </c>
      <c r="F76">
        <v>75</v>
      </c>
      <c r="G76">
        <v>24075</v>
      </c>
      <c r="H76" t="s">
        <v>745</v>
      </c>
      <c r="I76" t="s">
        <v>671</v>
      </c>
      <c r="J76" t="s">
        <v>435</v>
      </c>
    </row>
    <row r="77" spans="1:10">
      <c r="A77" t="s">
        <v>10</v>
      </c>
      <c r="B77" t="s">
        <v>668</v>
      </c>
      <c r="C77" t="s">
        <v>669</v>
      </c>
      <c r="D77">
        <v>1288009171</v>
      </c>
      <c r="E77">
        <v>24</v>
      </c>
      <c r="F77">
        <v>76</v>
      </c>
      <c r="G77">
        <v>24076</v>
      </c>
      <c r="H77" t="s">
        <v>746</v>
      </c>
      <c r="I77" t="s">
        <v>671</v>
      </c>
      <c r="J77" t="s">
        <v>437</v>
      </c>
    </row>
    <row r="78" spans="1:10">
      <c r="A78" t="s">
        <v>10</v>
      </c>
      <c r="B78" t="s">
        <v>668</v>
      </c>
      <c r="C78" t="s">
        <v>669</v>
      </c>
      <c r="D78">
        <v>1288009171</v>
      </c>
      <c r="E78">
        <v>24</v>
      </c>
      <c r="F78">
        <v>77</v>
      </c>
      <c r="G78">
        <v>24077</v>
      </c>
      <c r="H78" t="s">
        <v>747</v>
      </c>
      <c r="I78" t="s">
        <v>671</v>
      </c>
      <c r="J78" t="s">
        <v>439</v>
      </c>
    </row>
    <row r="79" spans="1:10">
      <c r="A79" t="s">
        <v>10</v>
      </c>
      <c r="B79" t="s">
        <v>668</v>
      </c>
      <c r="C79" t="s">
        <v>669</v>
      </c>
      <c r="D79">
        <v>1288009171</v>
      </c>
      <c r="E79">
        <v>24</v>
      </c>
      <c r="F79">
        <v>78</v>
      </c>
      <c r="G79">
        <v>24078</v>
      </c>
      <c r="H79" t="s">
        <v>748</v>
      </c>
      <c r="I79" t="s">
        <v>671</v>
      </c>
      <c r="J79" t="s">
        <v>441</v>
      </c>
    </row>
    <row r="80" spans="1:10">
      <c r="A80" t="s">
        <v>10</v>
      </c>
      <c r="B80" t="s">
        <v>668</v>
      </c>
      <c r="C80" t="s">
        <v>669</v>
      </c>
      <c r="D80">
        <v>1288009171</v>
      </c>
      <c r="E80">
        <v>24</v>
      </c>
      <c r="F80">
        <v>79</v>
      </c>
      <c r="G80">
        <v>24079</v>
      </c>
      <c r="H80" t="s">
        <v>749</v>
      </c>
      <c r="I80" t="s">
        <v>671</v>
      </c>
      <c r="J80" t="s">
        <v>443</v>
      </c>
    </row>
    <row r="81" spans="1:10">
      <c r="A81" t="s">
        <v>10</v>
      </c>
      <c r="B81" t="s">
        <v>668</v>
      </c>
      <c r="C81" t="s">
        <v>669</v>
      </c>
      <c r="D81">
        <v>1288009171</v>
      </c>
      <c r="E81">
        <v>24</v>
      </c>
      <c r="F81">
        <v>80</v>
      </c>
      <c r="G81">
        <v>24080</v>
      </c>
      <c r="H81" t="s">
        <v>750</v>
      </c>
      <c r="I81" t="s">
        <v>671</v>
      </c>
      <c r="J81" t="s">
        <v>445</v>
      </c>
    </row>
    <row r="82" spans="1:10">
      <c r="A82" t="s">
        <v>10</v>
      </c>
      <c r="B82" t="s">
        <v>668</v>
      </c>
      <c r="C82" t="s">
        <v>669</v>
      </c>
      <c r="D82">
        <v>1288009171</v>
      </c>
      <c r="E82">
        <v>24</v>
      </c>
      <c r="F82">
        <v>81</v>
      </c>
      <c r="G82">
        <v>24081</v>
      </c>
      <c r="H82" t="s">
        <v>751</v>
      </c>
      <c r="I82" t="s">
        <v>671</v>
      </c>
      <c r="J82" t="s">
        <v>447</v>
      </c>
    </row>
    <row r="83" spans="1:10">
      <c r="A83" t="s">
        <v>10</v>
      </c>
      <c r="B83" t="s">
        <v>668</v>
      </c>
      <c r="C83" t="s">
        <v>669</v>
      </c>
      <c r="D83">
        <v>1288009171</v>
      </c>
      <c r="E83">
        <v>24</v>
      </c>
      <c r="F83">
        <v>82</v>
      </c>
      <c r="G83">
        <v>24082</v>
      </c>
      <c r="H83" t="s">
        <v>752</v>
      </c>
      <c r="I83" t="s">
        <v>671</v>
      </c>
      <c r="J83" t="s">
        <v>531</v>
      </c>
    </row>
    <row r="84" spans="1:10">
      <c r="A84" t="s">
        <v>10</v>
      </c>
      <c r="B84" t="s">
        <v>668</v>
      </c>
      <c r="C84" t="s">
        <v>669</v>
      </c>
      <c r="D84">
        <v>1288009171</v>
      </c>
      <c r="E84">
        <v>24</v>
      </c>
      <c r="F84">
        <v>83</v>
      </c>
      <c r="G84">
        <v>24083</v>
      </c>
      <c r="H84" t="s">
        <v>753</v>
      </c>
      <c r="I84" t="s">
        <v>671</v>
      </c>
      <c r="J84" t="s">
        <v>533</v>
      </c>
    </row>
    <row r="85" spans="1:10">
      <c r="A85" t="s">
        <v>10</v>
      </c>
      <c r="B85" t="s">
        <v>668</v>
      </c>
      <c r="C85" t="s">
        <v>669</v>
      </c>
      <c r="D85">
        <v>1288009171</v>
      </c>
      <c r="E85">
        <v>24</v>
      </c>
      <c r="F85">
        <v>84</v>
      </c>
      <c r="G85">
        <v>24084</v>
      </c>
      <c r="H85" t="s">
        <v>754</v>
      </c>
      <c r="I85" t="s">
        <v>671</v>
      </c>
      <c r="J85" t="s">
        <v>535</v>
      </c>
    </row>
    <row r="86" spans="1:10">
      <c r="A86" t="s">
        <v>10</v>
      </c>
      <c r="B86" t="s">
        <v>668</v>
      </c>
      <c r="C86" t="s">
        <v>669</v>
      </c>
      <c r="D86">
        <v>1288009171</v>
      </c>
      <c r="E86">
        <v>24</v>
      </c>
      <c r="F86">
        <v>85</v>
      </c>
      <c r="G86">
        <v>24085</v>
      </c>
      <c r="H86" t="s">
        <v>755</v>
      </c>
      <c r="I86" t="s">
        <v>671</v>
      </c>
      <c r="J86" t="s">
        <v>537</v>
      </c>
    </row>
    <row r="87" spans="1:10">
      <c r="A87" t="s">
        <v>10</v>
      </c>
      <c r="B87" t="s">
        <v>668</v>
      </c>
      <c r="C87" t="s">
        <v>669</v>
      </c>
      <c r="D87">
        <v>1288009171</v>
      </c>
      <c r="E87">
        <v>24</v>
      </c>
      <c r="F87">
        <v>86</v>
      </c>
      <c r="G87">
        <v>24086</v>
      </c>
      <c r="H87" t="s">
        <v>756</v>
      </c>
      <c r="I87" t="s">
        <v>671</v>
      </c>
      <c r="J87" t="s">
        <v>539</v>
      </c>
    </row>
    <row r="88" spans="1:10">
      <c r="A88" t="s">
        <v>10</v>
      </c>
      <c r="B88" t="s">
        <v>668</v>
      </c>
      <c r="C88" t="s">
        <v>669</v>
      </c>
      <c r="D88">
        <v>1288009171</v>
      </c>
      <c r="E88">
        <v>24</v>
      </c>
      <c r="F88">
        <v>87</v>
      </c>
      <c r="G88">
        <v>24087</v>
      </c>
      <c r="H88" t="s">
        <v>757</v>
      </c>
      <c r="I88" t="s">
        <v>671</v>
      </c>
      <c r="J88" t="s">
        <v>541</v>
      </c>
    </row>
    <row r="89" spans="1:10">
      <c r="A89" t="s">
        <v>10</v>
      </c>
      <c r="B89" t="s">
        <v>668</v>
      </c>
      <c r="C89" t="s">
        <v>669</v>
      </c>
      <c r="D89">
        <v>1288009171</v>
      </c>
      <c r="E89">
        <v>24</v>
      </c>
      <c r="F89">
        <v>88</v>
      </c>
      <c r="G89">
        <v>24088</v>
      </c>
      <c r="H89" t="s">
        <v>758</v>
      </c>
      <c r="I89" t="s">
        <v>671</v>
      </c>
      <c r="J89" t="s">
        <v>543</v>
      </c>
    </row>
    <row r="90" spans="1:10">
      <c r="A90" t="s">
        <v>10</v>
      </c>
      <c r="B90" t="s">
        <v>668</v>
      </c>
      <c r="C90" t="s">
        <v>669</v>
      </c>
      <c r="D90">
        <v>1288009171</v>
      </c>
      <c r="E90">
        <v>24</v>
      </c>
      <c r="F90">
        <v>89</v>
      </c>
      <c r="G90">
        <v>24089</v>
      </c>
      <c r="H90" t="s">
        <v>759</v>
      </c>
      <c r="I90" t="s">
        <v>671</v>
      </c>
      <c r="J90" t="s">
        <v>545</v>
      </c>
    </row>
    <row r="91" spans="1:10">
      <c r="A91" t="s">
        <v>10</v>
      </c>
      <c r="B91" t="s">
        <v>668</v>
      </c>
      <c r="C91" t="s">
        <v>669</v>
      </c>
      <c r="D91">
        <v>1288009171</v>
      </c>
      <c r="E91">
        <v>24</v>
      </c>
      <c r="F91">
        <v>90</v>
      </c>
      <c r="G91">
        <v>24090</v>
      </c>
      <c r="H91" t="s">
        <v>760</v>
      </c>
      <c r="I91" t="s">
        <v>671</v>
      </c>
      <c r="J91" t="s">
        <v>547</v>
      </c>
    </row>
    <row r="92" spans="1:10">
      <c r="A92" t="s">
        <v>10</v>
      </c>
      <c r="B92" t="s">
        <v>668</v>
      </c>
      <c r="C92" t="s">
        <v>669</v>
      </c>
      <c r="D92">
        <v>1288009171</v>
      </c>
      <c r="E92">
        <v>24</v>
      </c>
      <c r="F92">
        <v>91</v>
      </c>
      <c r="G92">
        <v>24091</v>
      </c>
      <c r="H92" t="s">
        <v>761</v>
      </c>
      <c r="I92" t="s">
        <v>671</v>
      </c>
      <c r="J92" t="s">
        <v>549</v>
      </c>
    </row>
    <row r="93" spans="1:10">
      <c r="A93" t="s">
        <v>10</v>
      </c>
      <c r="B93" t="s">
        <v>668</v>
      </c>
      <c r="C93" t="s">
        <v>669</v>
      </c>
      <c r="D93">
        <v>1288009171</v>
      </c>
      <c r="E93">
        <v>24</v>
      </c>
      <c r="F93">
        <v>92</v>
      </c>
      <c r="G93">
        <v>24092</v>
      </c>
      <c r="H93" t="s">
        <v>762</v>
      </c>
      <c r="I93" t="s">
        <v>671</v>
      </c>
      <c r="J93" t="s">
        <v>551</v>
      </c>
    </row>
    <row r="94" spans="1:10">
      <c r="A94" t="s">
        <v>10</v>
      </c>
      <c r="B94" t="s">
        <v>668</v>
      </c>
      <c r="C94" t="s">
        <v>669</v>
      </c>
      <c r="D94">
        <v>1288009171</v>
      </c>
      <c r="E94">
        <v>24</v>
      </c>
      <c r="F94">
        <v>93</v>
      </c>
      <c r="G94">
        <v>24093</v>
      </c>
      <c r="H94" t="s">
        <v>763</v>
      </c>
      <c r="I94" t="s">
        <v>671</v>
      </c>
      <c r="J94" t="s">
        <v>553</v>
      </c>
    </row>
    <row r="95" spans="1:10">
      <c r="A95" t="s">
        <v>10</v>
      </c>
      <c r="B95" t="s">
        <v>668</v>
      </c>
      <c r="C95" t="s">
        <v>669</v>
      </c>
      <c r="D95">
        <v>1288009171</v>
      </c>
      <c r="E95">
        <v>24</v>
      </c>
      <c r="F95">
        <v>94</v>
      </c>
      <c r="G95">
        <v>24094</v>
      </c>
      <c r="H95" t="s">
        <v>764</v>
      </c>
      <c r="I95" t="s">
        <v>671</v>
      </c>
      <c r="J95" t="s">
        <v>649</v>
      </c>
    </row>
    <row r="96" spans="1:10">
      <c r="A96" t="s">
        <v>10</v>
      </c>
      <c r="B96" t="s">
        <v>668</v>
      </c>
      <c r="C96" t="s">
        <v>669</v>
      </c>
      <c r="D96">
        <v>1288009171</v>
      </c>
      <c r="E96">
        <v>24</v>
      </c>
      <c r="F96">
        <v>95</v>
      </c>
      <c r="G96">
        <v>24095</v>
      </c>
      <c r="H96" t="s">
        <v>765</v>
      </c>
      <c r="I96" t="s">
        <v>671</v>
      </c>
      <c r="J96" t="s">
        <v>651</v>
      </c>
    </row>
    <row r="97" spans="1:10">
      <c r="A97" t="s">
        <v>10</v>
      </c>
      <c r="B97" t="s">
        <v>668</v>
      </c>
      <c r="C97" t="s">
        <v>669</v>
      </c>
      <c r="D97">
        <v>1288009171</v>
      </c>
      <c r="E97">
        <v>24</v>
      </c>
      <c r="F97">
        <v>96</v>
      </c>
      <c r="G97">
        <v>24096</v>
      </c>
      <c r="H97" t="s">
        <v>766</v>
      </c>
      <c r="I97" t="s">
        <v>671</v>
      </c>
      <c r="J97" t="s">
        <v>653</v>
      </c>
    </row>
    <row r="98" spans="1:10">
      <c r="A98" t="s">
        <v>10</v>
      </c>
      <c r="B98" t="s">
        <v>668</v>
      </c>
      <c r="C98" t="s">
        <v>669</v>
      </c>
      <c r="D98">
        <v>1288009171</v>
      </c>
      <c r="E98">
        <v>24</v>
      </c>
      <c r="F98">
        <v>97</v>
      </c>
      <c r="G98">
        <v>24097</v>
      </c>
      <c r="H98" t="s">
        <v>767</v>
      </c>
      <c r="I98" t="s">
        <v>671</v>
      </c>
      <c r="J98" t="s">
        <v>655</v>
      </c>
    </row>
    <row r="99" spans="1:10">
      <c r="A99" t="s">
        <v>10</v>
      </c>
      <c r="B99" t="s">
        <v>668</v>
      </c>
      <c r="C99" t="s">
        <v>669</v>
      </c>
      <c r="D99">
        <v>1288009171</v>
      </c>
      <c r="E99">
        <v>24</v>
      </c>
      <c r="F99">
        <v>98</v>
      </c>
      <c r="G99">
        <v>24098</v>
      </c>
      <c r="H99" t="s">
        <v>768</v>
      </c>
      <c r="I99" t="s">
        <v>671</v>
      </c>
      <c r="J99" t="s">
        <v>657</v>
      </c>
    </row>
    <row r="100" spans="1:10">
      <c r="A100" t="s">
        <v>10</v>
      </c>
      <c r="B100" t="s">
        <v>668</v>
      </c>
      <c r="C100" t="s">
        <v>669</v>
      </c>
      <c r="D100">
        <v>1288009171</v>
      </c>
      <c r="E100">
        <v>24</v>
      </c>
      <c r="F100">
        <v>99</v>
      </c>
      <c r="G100">
        <v>24099</v>
      </c>
      <c r="H100" t="s">
        <v>769</v>
      </c>
      <c r="I100" t="s">
        <v>671</v>
      </c>
      <c r="J100" t="s">
        <v>659</v>
      </c>
    </row>
    <row r="101" spans="1:10">
      <c r="A101" t="s">
        <v>10</v>
      </c>
      <c r="B101" t="s">
        <v>668</v>
      </c>
      <c r="C101" t="s">
        <v>669</v>
      </c>
      <c r="D101">
        <v>1288009171</v>
      </c>
      <c r="E101">
        <v>24</v>
      </c>
      <c r="F101">
        <v>100</v>
      </c>
      <c r="G101">
        <v>24100</v>
      </c>
      <c r="H101" t="s">
        <v>770</v>
      </c>
      <c r="I101" t="s">
        <v>671</v>
      </c>
      <c r="J101" t="s">
        <v>661</v>
      </c>
    </row>
    <row r="102" spans="1:10">
      <c r="A102" t="s">
        <v>10</v>
      </c>
      <c r="B102" t="s">
        <v>668</v>
      </c>
      <c r="C102" t="s">
        <v>669</v>
      </c>
      <c r="D102">
        <v>1288009171</v>
      </c>
      <c r="E102">
        <v>24</v>
      </c>
      <c r="F102">
        <v>101</v>
      </c>
      <c r="G102">
        <v>24101</v>
      </c>
      <c r="H102" t="s">
        <v>771</v>
      </c>
      <c r="I102" t="s">
        <v>671</v>
      </c>
      <c r="J102" t="s">
        <v>663</v>
      </c>
    </row>
    <row r="103" spans="1:10">
      <c r="A103" t="s">
        <v>10</v>
      </c>
      <c r="B103" t="s">
        <v>668</v>
      </c>
      <c r="C103" t="s">
        <v>669</v>
      </c>
      <c r="D103">
        <v>1288009171</v>
      </c>
      <c r="E103">
        <v>24</v>
      </c>
      <c r="F103">
        <v>102</v>
      </c>
      <c r="G103">
        <v>24102</v>
      </c>
      <c r="H103" t="s">
        <v>772</v>
      </c>
      <c r="I103" t="s">
        <v>671</v>
      </c>
      <c r="J103" t="s">
        <v>665</v>
      </c>
    </row>
    <row r="104" spans="1:10">
      <c r="A104" t="s">
        <v>10</v>
      </c>
      <c r="B104" t="s">
        <v>668</v>
      </c>
      <c r="C104" t="s">
        <v>669</v>
      </c>
      <c r="D104">
        <v>1288009171</v>
      </c>
      <c r="E104">
        <v>24</v>
      </c>
      <c r="F104">
        <v>103</v>
      </c>
      <c r="G104">
        <v>24103</v>
      </c>
      <c r="H104" t="s">
        <v>773</v>
      </c>
      <c r="I104" t="s">
        <v>671</v>
      </c>
      <c r="J104" t="s">
        <v>667</v>
      </c>
    </row>
    <row r="105" spans="1:10">
      <c r="A105" t="s">
        <v>10</v>
      </c>
      <c r="B105" t="s">
        <v>668</v>
      </c>
      <c r="C105" t="s">
        <v>669</v>
      </c>
      <c r="D105">
        <v>1288009171</v>
      </c>
      <c r="E105">
        <v>24</v>
      </c>
      <c r="F105">
        <v>104</v>
      </c>
      <c r="G105">
        <v>24104</v>
      </c>
      <c r="H105" t="s">
        <v>774</v>
      </c>
      <c r="I105" t="s">
        <v>671</v>
      </c>
      <c r="J105" t="s">
        <v>775</v>
      </c>
    </row>
    <row r="106" spans="1:10">
      <c r="A106" t="s">
        <v>10</v>
      </c>
      <c r="B106" t="s">
        <v>668</v>
      </c>
      <c r="C106" t="s">
        <v>669</v>
      </c>
      <c r="D106">
        <v>1288009171</v>
      </c>
      <c r="E106">
        <v>24</v>
      </c>
      <c r="F106">
        <v>105</v>
      </c>
      <c r="G106">
        <v>24105</v>
      </c>
      <c r="H106" t="s">
        <v>776</v>
      </c>
      <c r="I106" t="s">
        <v>671</v>
      </c>
      <c r="J106" t="s">
        <v>777</v>
      </c>
    </row>
    <row r="107" spans="1:10">
      <c r="A107" t="s">
        <v>10</v>
      </c>
      <c r="B107" t="s">
        <v>668</v>
      </c>
      <c r="C107" t="s">
        <v>669</v>
      </c>
      <c r="D107">
        <v>1288009171</v>
      </c>
      <c r="E107">
        <v>24</v>
      </c>
      <c r="F107">
        <v>106</v>
      </c>
      <c r="G107">
        <v>24106</v>
      </c>
      <c r="H107" t="s">
        <v>778</v>
      </c>
      <c r="I107" t="s">
        <v>671</v>
      </c>
      <c r="J107" t="s">
        <v>779</v>
      </c>
    </row>
    <row r="108" spans="1:10">
      <c r="A108" t="s">
        <v>10</v>
      </c>
      <c r="B108" t="s">
        <v>668</v>
      </c>
      <c r="C108" t="s">
        <v>669</v>
      </c>
      <c r="D108">
        <v>1288009171</v>
      </c>
      <c r="E108">
        <v>24</v>
      </c>
      <c r="F108">
        <v>107</v>
      </c>
      <c r="G108">
        <v>24107</v>
      </c>
      <c r="H108" t="s">
        <v>780</v>
      </c>
      <c r="I108" t="s">
        <v>671</v>
      </c>
      <c r="J108" t="s">
        <v>781</v>
      </c>
    </row>
    <row r="109" spans="1:10">
      <c r="A109" t="s">
        <v>10</v>
      </c>
      <c r="B109" t="s">
        <v>668</v>
      </c>
      <c r="C109" t="s">
        <v>669</v>
      </c>
      <c r="D109">
        <v>1288009171</v>
      </c>
      <c r="E109">
        <v>24</v>
      </c>
      <c r="F109">
        <v>108</v>
      </c>
      <c r="G109">
        <v>24108</v>
      </c>
      <c r="H109" t="s">
        <v>782</v>
      </c>
      <c r="I109" t="s">
        <v>671</v>
      </c>
      <c r="J109" t="s">
        <v>783</v>
      </c>
    </row>
    <row r="110" spans="1:10">
      <c r="A110" t="s">
        <v>10</v>
      </c>
      <c r="B110" t="s">
        <v>668</v>
      </c>
      <c r="C110" t="s">
        <v>669</v>
      </c>
      <c r="D110">
        <v>1288009171</v>
      </c>
      <c r="E110">
        <v>24</v>
      </c>
      <c r="F110">
        <v>109</v>
      </c>
      <c r="G110">
        <v>24109</v>
      </c>
      <c r="H110" t="s">
        <v>784</v>
      </c>
      <c r="I110" t="s">
        <v>671</v>
      </c>
      <c r="J110" t="s">
        <v>785</v>
      </c>
    </row>
    <row r="111" spans="1:10">
      <c r="A111" t="s">
        <v>10</v>
      </c>
      <c r="B111" t="s">
        <v>668</v>
      </c>
      <c r="C111" t="s">
        <v>669</v>
      </c>
      <c r="D111">
        <v>1288009171</v>
      </c>
      <c r="E111">
        <v>24</v>
      </c>
      <c r="F111">
        <v>110</v>
      </c>
      <c r="G111">
        <v>24110</v>
      </c>
      <c r="H111" t="s">
        <v>786</v>
      </c>
      <c r="I111" t="s">
        <v>671</v>
      </c>
      <c r="J111" t="s">
        <v>787</v>
      </c>
    </row>
    <row r="112" spans="1:10">
      <c r="A112" t="s">
        <v>10</v>
      </c>
      <c r="B112" t="s">
        <v>668</v>
      </c>
      <c r="C112" t="s">
        <v>669</v>
      </c>
      <c r="D112">
        <v>1288009171</v>
      </c>
      <c r="E112">
        <v>24</v>
      </c>
      <c r="F112">
        <v>111</v>
      </c>
      <c r="G112">
        <v>24111</v>
      </c>
      <c r="H112" t="s">
        <v>788</v>
      </c>
      <c r="I112" t="s">
        <v>671</v>
      </c>
      <c r="J112" t="s">
        <v>789</v>
      </c>
    </row>
    <row r="113" spans="1:10">
      <c r="A113" t="s">
        <v>10</v>
      </c>
      <c r="B113" t="s">
        <v>668</v>
      </c>
      <c r="C113" t="s">
        <v>669</v>
      </c>
      <c r="D113">
        <v>1288009171</v>
      </c>
      <c r="E113">
        <v>24</v>
      </c>
      <c r="F113">
        <v>112</v>
      </c>
      <c r="G113">
        <v>24112</v>
      </c>
      <c r="H113" t="s">
        <v>790</v>
      </c>
      <c r="I113" t="s">
        <v>671</v>
      </c>
      <c r="J113" t="s">
        <v>791</v>
      </c>
    </row>
    <row r="114" spans="1:10">
      <c r="A114" t="s">
        <v>10</v>
      </c>
      <c r="B114" t="s">
        <v>668</v>
      </c>
      <c r="C114" t="s">
        <v>669</v>
      </c>
      <c r="D114">
        <v>1288009171</v>
      </c>
      <c r="E114">
        <v>24</v>
      </c>
      <c r="F114">
        <v>113</v>
      </c>
      <c r="G114">
        <v>24113</v>
      </c>
      <c r="H114" t="s">
        <v>792</v>
      </c>
      <c r="I114" t="s">
        <v>671</v>
      </c>
      <c r="J114" t="s">
        <v>793</v>
      </c>
    </row>
    <row r="115" spans="1:10">
      <c r="A115" t="s">
        <v>10</v>
      </c>
      <c r="B115" t="s">
        <v>668</v>
      </c>
      <c r="C115" t="s">
        <v>669</v>
      </c>
      <c r="D115">
        <v>1288009171</v>
      </c>
      <c r="E115">
        <v>24</v>
      </c>
      <c r="F115">
        <v>114</v>
      </c>
      <c r="G115">
        <v>24114</v>
      </c>
      <c r="H115" t="s">
        <v>794</v>
      </c>
      <c r="I115" t="s">
        <v>671</v>
      </c>
      <c r="J115" t="s">
        <v>795</v>
      </c>
    </row>
    <row r="116" spans="1:10">
      <c r="A116" t="s">
        <v>10</v>
      </c>
      <c r="B116" t="s">
        <v>668</v>
      </c>
      <c r="C116" t="s">
        <v>669</v>
      </c>
      <c r="D116">
        <v>1288009171</v>
      </c>
      <c r="E116">
        <v>24</v>
      </c>
      <c r="F116">
        <v>115</v>
      </c>
      <c r="G116">
        <v>24115</v>
      </c>
      <c r="H116" t="s">
        <v>796</v>
      </c>
      <c r="I116" t="s">
        <v>671</v>
      </c>
      <c r="J116" t="s">
        <v>797</v>
      </c>
    </row>
    <row r="117" spans="1:10">
      <c r="A117" t="s">
        <v>10</v>
      </c>
      <c r="B117" t="s">
        <v>668</v>
      </c>
      <c r="C117" t="s">
        <v>669</v>
      </c>
      <c r="D117">
        <v>1288009171</v>
      </c>
      <c r="E117">
        <v>24</v>
      </c>
      <c r="F117">
        <v>116</v>
      </c>
      <c r="G117">
        <v>24116</v>
      </c>
      <c r="H117" t="s">
        <v>798</v>
      </c>
      <c r="I117" t="s">
        <v>671</v>
      </c>
      <c r="J117" t="s">
        <v>799</v>
      </c>
    </row>
    <row r="118" spans="1:10">
      <c r="A118" t="s">
        <v>10</v>
      </c>
      <c r="B118" t="s">
        <v>668</v>
      </c>
      <c r="C118" t="s">
        <v>669</v>
      </c>
      <c r="D118">
        <v>1288009171</v>
      </c>
      <c r="E118">
        <v>24</v>
      </c>
      <c r="F118">
        <v>117</v>
      </c>
      <c r="G118">
        <v>24117</v>
      </c>
      <c r="H118" t="s">
        <v>800</v>
      </c>
      <c r="I118" t="s">
        <v>671</v>
      </c>
      <c r="J118" t="s">
        <v>801</v>
      </c>
    </row>
    <row r="119" spans="1:10">
      <c r="A119" t="s">
        <v>10</v>
      </c>
      <c r="B119" t="s">
        <v>668</v>
      </c>
      <c r="C119" t="s">
        <v>669</v>
      </c>
      <c r="D119">
        <v>1288009171</v>
      </c>
      <c r="E119">
        <v>25</v>
      </c>
      <c r="F119">
        <v>1</v>
      </c>
      <c r="G119">
        <v>25001</v>
      </c>
      <c r="H119" t="s">
        <v>802</v>
      </c>
      <c r="I119" t="s">
        <v>803</v>
      </c>
      <c r="J119" t="s">
        <v>15</v>
      </c>
    </row>
    <row r="120" spans="1:10">
      <c r="A120" t="s">
        <v>10</v>
      </c>
      <c r="B120" t="s">
        <v>668</v>
      </c>
      <c r="C120" t="s">
        <v>669</v>
      </c>
      <c r="D120">
        <v>1288009171</v>
      </c>
      <c r="E120">
        <v>25</v>
      </c>
      <c r="F120">
        <v>2</v>
      </c>
      <c r="G120">
        <v>25002</v>
      </c>
      <c r="H120" t="s">
        <v>804</v>
      </c>
      <c r="I120" t="s">
        <v>803</v>
      </c>
      <c r="J120" t="s">
        <v>17</v>
      </c>
    </row>
    <row r="121" spans="1:10">
      <c r="A121" t="s">
        <v>10</v>
      </c>
      <c r="B121" t="s">
        <v>668</v>
      </c>
      <c r="C121" t="s">
        <v>669</v>
      </c>
      <c r="D121">
        <v>1288009171</v>
      </c>
      <c r="E121">
        <v>25</v>
      </c>
      <c r="F121">
        <v>3</v>
      </c>
      <c r="G121">
        <v>25003</v>
      </c>
      <c r="H121" t="s">
        <v>805</v>
      </c>
      <c r="I121" t="s">
        <v>803</v>
      </c>
      <c r="J121" t="s">
        <v>19</v>
      </c>
    </row>
    <row r="122" spans="1:10">
      <c r="A122" t="s">
        <v>10</v>
      </c>
      <c r="B122" t="s">
        <v>668</v>
      </c>
      <c r="C122" t="s">
        <v>669</v>
      </c>
      <c r="D122">
        <v>1288009171</v>
      </c>
      <c r="E122">
        <v>25</v>
      </c>
      <c r="F122">
        <v>4</v>
      </c>
      <c r="G122">
        <v>25004</v>
      </c>
      <c r="H122" t="s">
        <v>806</v>
      </c>
      <c r="I122" t="s">
        <v>803</v>
      </c>
      <c r="J122" t="s">
        <v>21</v>
      </c>
    </row>
    <row r="123" spans="1:10">
      <c r="A123" t="s">
        <v>10</v>
      </c>
      <c r="B123" t="s">
        <v>668</v>
      </c>
      <c r="C123" t="s">
        <v>669</v>
      </c>
      <c r="D123">
        <v>1288009171</v>
      </c>
      <c r="E123">
        <v>25</v>
      </c>
      <c r="F123">
        <v>5</v>
      </c>
      <c r="G123">
        <v>25005</v>
      </c>
      <c r="H123" t="s">
        <v>807</v>
      </c>
      <c r="I123" t="s">
        <v>803</v>
      </c>
      <c r="J123" t="s">
        <v>23</v>
      </c>
    </row>
    <row r="124" spans="1:10">
      <c r="A124" t="s">
        <v>10</v>
      </c>
      <c r="B124" t="s">
        <v>668</v>
      </c>
      <c r="C124" t="s">
        <v>669</v>
      </c>
      <c r="D124">
        <v>1288009171</v>
      </c>
      <c r="E124">
        <v>25</v>
      </c>
      <c r="F124">
        <v>6</v>
      </c>
      <c r="G124">
        <v>25006</v>
      </c>
      <c r="H124" t="s">
        <v>808</v>
      </c>
      <c r="I124" t="s">
        <v>803</v>
      </c>
      <c r="J124" t="s">
        <v>25</v>
      </c>
    </row>
    <row r="125" spans="1:10">
      <c r="A125" t="s">
        <v>10</v>
      </c>
      <c r="B125" t="s">
        <v>668</v>
      </c>
      <c r="C125" t="s">
        <v>669</v>
      </c>
      <c r="D125">
        <v>1288009171</v>
      </c>
      <c r="E125">
        <v>25</v>
      </c>
      <c r="F125">
        <v>7</v>
      </c>
      <c r="G125">
        <v>25007</v>
      </c>
      <c r="H125" t="s">
        <v>809</v>
      </c>
      <c r="I125" t="s">
        <v>803</v>
      </c>
      <c r="J125" t="s">
        <v>27</v>
      </c>
    </row>
    <row r="126" spans="1:10">
      <c r="A126" t="s">
        <v>10</v>
      </c>
      <c r="B126" t="s">
        <v>668</v>
      </c>
      <c r="C126" t="s">
        <v>669</v>
      </c>
      <c r="D126">
        <v>1288009171</v>
      </c>
      <c r="E126">
        <v>25</v>
      </c>
      <c r="F126">
        <v>8</v>
      </c>
      <c r="G126">
        <v>25008</v>
      </c>
      <c r="H126" t="s">
        <v>810</v>
      </c>
      <c r="I126" t="s">
        <v>803</v>
      </c>
      <c r="J126" t="s">
        <v>29</v>
      </c>
    </row>
    <row r="127" spans="1:10">
      <c r="A127" t="s">
        <v>10</v>
      </c>
      <c r="B127" t="s">
        <v>668</v>
      </c>
      <c r="C127" t="s">
        <v>669</v>
      </c>
      <c r="D127">
        <v>1288009171</v>
      </c>
      <c r="E127">
        <v>25</v>
      </c>
      <c r="F127">
        <v>9</v>
      </c>
      <c r="G127">
        <v>25009</v>
      </c>
      <c r="H127" t="s">
        <v>811</v>
      </c>
      <c r="I127" t="s">
        <v>803</v>
      </c>
      <c r="J127" t="s">
        <v>31</v>
      </c>
    </row>
    <row r="128" spans="1:10">
      <c r="A128" t="s">
        <v>10</v>
      </c>
      <c r="B128" t="s">
        <v>668</v>
      </c>
      <c r="C128" t="s">
        <v>669</v>
      </c>
      <c r="D128">
        <v>1288009171</v>
      </c>
      <c r="E128">
        <v>25</v>
      </c>
      <c r="F128">
        <v>10</v>
      </c>
      <c r="G128">
        <v>25010</v>
      </c>
      <c r="H128" t="s">
        <v>812</v>
      </c>
      <c r="I128" t="s">
        <v>803</v>
      </c>
      <c r="J128" t="s">
        <v>33</v>
      </c>
    </row>
    <row r="129" spans="1:10">
      <c r="A129" t="s">
        <v>10</v>
      </c>
      <c r="B129" t="s">
        <v>668</v>
      </c>
      <c r="C129" t="s">
        <v>669</v>
      </c>
      <c r="D129">
        <v>1288009171</v>
      </c>
      <c r="E129">
        <v>25</v>
      </c>
      <c r="F129">
        <v>11</v>
      </c>
      <c r="G129">
        <v>25011</v>
      </c>
      <c r="H129" t="s">
        <v>813</v>
      </c>
      <c r="I129" t="s">
        <v>803</v>
      </c>
      <c r="J129" t="s">
        <v>35</v>
      </c>
    </row>
    <row r="130" spans="1:10">
      <c r="A130" t="s">
        <v>10</v>
      </c>
      <c r="B130" t="s">
        <v>668</v>
      </c>
      <c r="C130" t="s">
        <v>669</v>
      </c>
      <c r="D130">
        <v>1288009171</v>
      </c>
      <c r="E130">
        <v>25</v>
      </c>
      <c r="F130">
        <v>12</v>
      </c>
      <c r="G130">
        <v>25012</v>
      </c>
      <c r="H130" t="s">
        <v>814</v>
      </c>
      <c r="I130" t="s">
        <v>803</v>
      </c>
      <c r="J130" t="s">
        <v>37</v>
      </c>
    </row>
    <row r="131" spans="1:10">
      <c r="A131" t="s">
        <v>10</v>
      </c>
      <c r="B131" t="s">
        <v>668</v>
      </c>
      <c r="C131" t="s">
        <v>669</v>
      </c>
      <c r="D131">
        <v>1288009171</v>
      </c>
      <c r="E131">
        <v>25</v>
      </c>
      <c r="F131">
        <v>13</v>
      </c>
      <c r="G131">
        <v>25013</v>
      </c>
      <c r="H131" t="s">
        <v>815</v>
      </c>
      <c r="I131" t="s">
        <v>803</v>
      </c>
      <c r="J131" t="s">
        <v>52</v>
      </c>
    </row>
    <row r="132" spans="1:10">
      <c r="A132" t="s">
        <v>10</v>
      </c>
      <c r="B132" t="s">
        <v>668</v>
      </c>
      <c r="C132" t="s">
        <v>669</v>
      </c>
      <c r="D132">
        <v>1288009171</v>
      </c>
      <c r="E132">
        <v>25</v>
      </c>
      <c r="F132">
        <v>14</v>
      </c>
      <c r="G132">
        <v>25014</v>
      </c>
      <c r="H132" t="s">
        <v>816</v>
      </c>
      <c r="I132" t="s">
        <v>803</v>
      </c>
      <c r="J132" t="s">
        <v>54</v>
      </c>
    </row>
    <row r="133" spans="1:10">
      <c r="A133" t="s">
        <v>10</v>
      </c>
      <c r="B133" t="s">
        <v>668</v>
      </c>
      <c r="C133" t="s">
        <v>669</v>
      </c>
      <c r="D133">
        <v>1288009171</v>
      </c>
      <c r="E133">
        <v>25</v>
      </c>
      <c r="F133">
        <v>15</v>
      </c>
      <c r="G133">
        <v>25015</v>
      </c>
      <c r="H133" t="s">
        <v>817</v>
      </c>
      <c r="I133" t="s">
        <v>803</v>
      </c>
      <c r="J133" t="s">
        <v>56</v>
      </c>
    </row>
    <row r="134" spans="1:10">
      <c r="A134" t="s">
        <v>10</v>
      </c>
      <c r="B134" t="s">
        <v>668</v>
      </c>
      <c r="C134" t="s">
        <v>669</v>
      </c>
      <c r="D134">
        <v>1288009171</v>
      </c>
      <c r="E134">
        <v>25</v>
      </c>
      <c r="F134">
        <v>16</v>
      </c>
      <c r="G134">
        <v>25016</v>
      </c>
      <c r="H134" t="s">
        <v>818</v>
      </c>
      <c r="I134" t="s">
        <v>803</v>
      </c>
      <c r="J134" t="s">
        <v>58</v>
      </c>
    </row>
    <row r="135" spans="1:10">
      <c r="A135" t="s">
        <v>10</v>
      </c>
      <c r="B135" t="s">
        <v>668</v>
      </c>
      <c r="C135" t="s">
        <v>669</v>
      </c>
      <c r="D135">
        <v>1288009171</v>
      </c>
      <c r="E135">
        <v>25</v>
      </c>
      <c r="F135">
        <v>17</v>
      </c>
      <c r="G135">
        <v>25017</v>
      </c>
      <c r="H135" t="s">
        <v>819</v>
      </c>
      <c r="I135" t="s">
        <v>803</v>
      </c>
      <c r="J135" t="s">
        <v>60</v>
      </c>
    </row>
    <row r="136" spans="1:10">
      <c r="A136" t="s">
        <v>10</v>
      </c>
      <c r="B136" t="s">
        <v>668</v>
      </c>
      <c r="C136" t="s">
        <v>669</v>
      </c>
      <c r="D136">
        <v>1288009171</v>
      </c>
      <c r="E136">
        <v>25</v>
      </c>
      <c r="F136">
        <v>18</v>
      </c>
      <c r="G136">
        <v>25018</v>
      </c>
      <c r="H136" t="s">
        <v>820</v>
      </c>
      <c r="I136" t="s">
        <v>803</v>
      </c>
      <c r="J136" t="s">
        <v>62</v>
      </c>
    </row>
    <row r="137" spans="1:10">
      <c r="A137" t="s">
        <v>10</v>
      </c>
      <c r="B137" t="s">
        <v>668</v>
      </c>
      <c r="C137" t="s">
        <v>669</v>
      </c>
      <c r="D137">
        <v>1288009171</v>
      </c>
      <c r="E137">
        <v>25</v>
      </c>
      <c r="F137">
        <v>19</v>
      </c>
      <c r="G137">
        <v>25019</v>
      </c>
      <c r="H137" t="s">
        <v>821</v>
      </c>
      <c r="I137" t="s">
        <v>803</v>
      </c>
      <c r="J137" t="s">
        <v>103</v>
      </c>
    </row>
    <row r="138" spans="1:10">
      <c r="A138" t="s">
        <v>10</v>
      </c>
      <c r="B138" t="s">
        <v>668</v>
      </c>
      <c r="C138" t="s">
        <v>669</v>
      </c>
      <c r="D138">
        <v>1288009171</v>
      </c>
      <c r="E138">
        <v>25</v>
      </c>
      <c r="F138">
        <v>20</v>
      </c>
      <c r="G138">
        <v>25020</v>
      </c>
      <c r="H138" t="s">
        <v>822</v>
      </c>
      <c r="I138" t="s">
        <v>803</v>
      </c>
      <c r="J138" t="s">
        <v>105</v>
      </c>
    </row>
    <row r="139" spans="1:10">
      <c r="A139" t="s">
        <v>10</v>
      </c>
      <c r="B139" t="s">
        <v>668</v>
      </c>
      <c r="C139" t="s">
        <v>669</v>
      </c>
      <c r="D139">
        <v>1288009171</v>
      </c>
      <c r="E139">
        <v>25</v>
      </c>
      <c r="F139">
        <v>21</v>
      </c>
      <c r="G139">
        <v>25021</v>
      </c>
      <c r="H139" t="s">
        <v>823</v>
      </c>
      <c r="I139" t="s">
        <v>803</v>
      </c>
      <c r="J139" t="s">
        <v>107</v>
      </c>
    </row>
    <row r="140" spans="1:10">
      <c r="A140" t="s">
        <v>10</v>
      </c>
      <c r="B140" t="s">
        <v>668</v>
      </c>
      <c r="C140" t="s">
        <v>669</v>
      </c>
      <c r="D140">
        <v>1288009171</v>
      </c>
      <c r="E140">
        <v>25</v>
      </c>
      <c r="F140">
        <v>22</v>
      </c>
      <c r="G140">
        <v>25022</v>
      </c>
      <c r="H140" t="s">
        <v>824</v>
      </c>
      <c r="I140" t="s">
        <v>803</v>
      </c>
      <c r="J140" t="s">
        <v>109</v>
      </c>
    </row>
    <row r="141" spans="1:10">
      <c r="A141" t="s">
        <v>10</v>
      </c>
      <c r="B141" t="s">
        <v>668</v>
      </c>
      <c r="C141" t="s">
        <v>669</v>
      </c>
      <c r="D141">
        <v>1288009171</v>
      </c>
      <c r="E141">
        <v>25</v>
      </c>
      <c r="F141">
        <v>23</v>
      </c>
      <c r="G141">
        <v>25023</v>
      </c>
      <c r="H141" t="s">
        <v>825</v>
      </c>
      <c r="I141" t="s">
        <v>803</v>
      </c>
      <c r="J141" t="s">
        <v>111</v>
      </c>
    </row>
    <row r="142" spans="1:10">
      <c r="A142" t="s">
        <v>10</v>
      </c>
      <c r="B142" t="s">
        <v>668</v>
      </c>
      <c r="C142" t="s">
        <v>669</v>
      </c>
      <c r="D142">
        <v>1288009171</v>
      </c>
      <c r="E142">
        <v>25</v>
      </c>
      <c r="F142">
        <v>24</v>
      </c>
      <c r="G142">
        <v>25024</v>
      </c>
      <c r="H142" t="s">
        <v>826</v>
      </c>
      <c r="I142" t="s">
        <v>803</v>
      </c>
      <c r="J142" t="s">
        <v>113</v>
      </c>
    </row>
    <row r="143" spans="1:10">
      <c r="A143" t="s">
        <v>10</v>
      </c>
      <c r="B143" t="s">
        <v>668</v>
      </c>
      <c r="C143" t="s">
        <v>669</v>
      </c>
      <c r="D143">
        <v>1288009171</v>
      </c>
      <c r="E143">
        <v>25</v>
      </c>
      <c r="F143">
        <v>25</v>
      </c>
      <c r="G143">
        <v>25025</v>
      </c>
      <c r="H143" t="s">
        <v>827</v>
      </c>
      <c r="I143" t="s">
        <v>803</v>
      </c>
      <c r="J143" t="s">
        <v>115</v>
      </c>
    </row>
    <row r="144" spans="1:10">
      <c r="A144" t="s">
        <v>10</v>
      </c>
      <c r="B144" t="s">
        <v>668</v>
      </c>
      <c r="C144" t="s">
        <v>669</v>
      </c>
      <c r="D144">
        <v>1288009171</v>
      </c>
      <c r="E144">
        <v>25</v>
      </c>
      <c r="F144">
        <v>26</v>
      </c>
      <c r="G144">
        <v>25026</v>
      </c>
      <c r="H144" t="s">
        <v>828</v>
      </c>
      <c r="I144" t="s">
        <v>803</v>
      </c>
      <c r="J144" t="s">
        <v>117</v>
      </c>
    </row>
    <row r="145" spans="1:10">
      <c r="A145" t="s">
        <v>10</v>
      </c>
      <c r="B145" t="s">
        <v>668</v>
      </c>
      <c r="C145" t="s">
        <v>669</v>
      </c>
      <c r="D145">
        <v>1288009171</v>
      </c>
      <c r="E145">
        <v>25</v>
      </c>
      <c r="F145">
        <v>27</v>
      </c>
      <c r="G145">
        <v>25027</v>
      </c>
      <c r="H145" t="s">
        <v>829</v>
      </c>
      <c r="I145" t="s">
        <v>803</v>
      </c>
      <c r="J145" t="s">
        <v>119</v>
      </c>
    </row>
    <row r="146" spans="1:10">
      <c r="A146" t="s">
        <v>10</v>
      </c>
      <c r="B146" t="s">
        <v>668</v>
      </c>
      <c r="C146" t="s">
        <v>669</v>
      </c>
      <c r="D146">
        <v>1288009171</v>
      </c>
      <c r="E146">
        <v>25</v>
      </c>
      <c r="F146">
        <v>28</v>
      </c>
      <c r="G146">
        <v>25028</v>
      </c>
      <c r="H146" t="s">
        <v>830</v>
      </c>
      <c r="I146" t="s">
        <v>803</v>
      </c>
      <c r="J146" t="s">
        <v>121</v>
      </c>
    </row>
    <row r="147" spans="1:10">
      <c r="A147" t="s">
        <v>10</v>
      </c>
      <c r="B147" t="s">
        <v>668</v>
      </c>
      <c r="C147" t="s">
        <v>669</v>
      </c>
      <c r="D147">
        <v>1288009171</v>
      </c>
      <c r="E147">
        <v>25</v>
      </c>
      <c r="F147">
        <v>29</v>
      </c>
      <c r="G147">
        <v>25029</v>
      </c>
      <c r="H147" t="s">
        <v>831</v>
      </c>
      <c r="I147" t="s">
        <v>803</v>
      </c>
      <c r="J147" t="s">
        <v>123</v>
      </c>
    </row>
    <row r="148" spans="1:10">
      <c r="A148" t="s">
        <v>10</v>
      </c>
      <c r="B148" t="s">
        <v>668</v>
      </c>
      <c r="C148" t="s">
        <v>669</v>
      </c>
      <c r="D148">
        <v>1288009171</v>
      </c>
      <c r="E148">
        <v>25</v>
      </c>
      <c r="F148">
        <v>30</v>
      </c>
      <c r="G148">
        <v>25030</v>
      </c>
      <c r="H148" t="s">
        <v>832</v>
      </c>
      <c r="I148" t="s">
        <v>803</v>
      </c>
      <c r="J148" t="s">
        <v>125</v>
      </c>
    </row>
    <row r="149" spans="1:10">
      <c r="A149" t="s">
        <v>10</v>
      </c>
      <c r="B149" t="s">
        <v>668</v>
      </c>
      <c r="C149" t="s">
        <v>669</v>
      </c>
      <c r="D149">
        <v>1288009171</v>
      </c>
      <c r="E149">
        <v>25</v>
      </c>
      <c r="F149">
        <v>31</v>
      </c>
      <c r="G149">
        <v>25031</v>
      </c>
      <c r="H149" t="s">
        <v>833</v>
      </c>
      <c r="I149" t="s">
        <v>803</v>
      </c>
      <c r="J149" t="s">
        <v>127</v>
      </c>
    </row>
    <row r="150" spans="1:10">
      <c r="A150" t="s">
        <v>10</v>
      </c>
      <c r="B150" t="s">
        <v>668</v>
      </c>
      <c r="C150" t="s">
        <v>669</v>
      </c>
      <c r="D150">
        <v>1288009171</v>
      </c>
      <c r="E150">
        <v>25</v>
      </c>
      <c r="F150">
        <v>32</v>
      </c>
      <c r="G150">
        <v>25032</v>
      </c>
      <c r="H150" t="s">
        <v>834</v>
      </c>
      <c r="I150" t="s">
        <v>803</v>
      </c>
      <c r="J150" t="s">
        <v>129</v>
      </c>
    </row>
    <row r="151" spans="1:10">
      <c r="A151" t="s">
        <v>10</v>
      </c>
      <c r="B151" t="s">
        <v>668</v>
      </c>
      <c r="C151" t="s">
        <v>669</v>
      </c>
      <c r="D151">
        <v>1288009171</v>
      </c>
      <c r="E151">
        <v>25</v>
      </c>
      <c r="F151">
        <v>33</v>
      </c>
      <c r="G151">
        <v>25033</v>
      </c>
      <c r="H151" t="s">
        <v>835</v>
      </c>
      <c r="I151" t="s">
        <v>803</v>
      </c>
      <c r="J151" t="s">
        <v>164</v>
      </c>
    </row>
    <row r="152" spans="1:10">
      <c r="A152" t="s">
        <v>10</v>
      </c>
      <c r="B152" t="s">
        <v>668</v>
      </c>
      <c r="C152" t="s">
        <v>669</v>
      </c>
      <c r="D152">
        <v>1288009171</v>
      </c>
      <c r="E152">
        <v>25</v>
      </c>
      <c r="F152">
        <v>34</v>
      </c>
      <c r="G152">
        <v>25034</v>
      </c>
      <c r="H152" t="s">
        <v>836</v>
      </c>
      <c r="I152" t="s">
        <v>803</v>
      </c>
      <c r="J152" t="s">
        <v>166</v>
      </c>
    </row>
    <row r="153" spans="1:10">
      <c r="A153" t="s">
        <v>10</v>
      </c>
      <c r="B153" t="s">
        <v>668</v>
      </c>
      <c r="C153" t="s">
        <v>669</v>
      </c>
      <c r="D153">
        <v>1288009171</v>
      </c>
      <c r="E153">
        <v>25</v>
      </c>
      <c r="F153">
        <v>35</v>
      </c>
      <c r="G153">
        <v>25035</v>
      </c>
      <c r="H153" t="s">
        <v>837</v>
      </c>
      <c r="I153" t="s">
        <v>803</v>
      </c>
      <c r="J153" t="s">
        <v>168</v>
      </c>
    </row>
    <row r="154" spans="1:10">
      <c r="A154" t="s">
        <v>10</v>
      </c>
      <c r="B154" t="s">
        <v>668</v>
      </c>
      <c r="C154" t="s">
        <v>669</v>
      </c>
      <c r="D154">
        <v>1288009171</v>
      </c>
      <c r="E154">
        <v>25</v>
      </c>
      <c r="F154">
        <v>36</v>
      </c>
      <c r="G154">
        <v>25036</v>
      </c>
      <c r="H154" t="s">
        <v>838</v>
      </c>
      <c r="I154" t="s">
        <v>803</v>
      </c>
      <c r="J154" t="s">
        <v>170</v>
      </c>
    </row>
    <row r="155" spans="1:10">
      <c r="A155" t="s">
        <v>10</v>
      </c>
      <c r="B155" t="s">
        <v>668</v>
      </c>
      <c r="C155" t="s">
        <v>669</v>
      </c>
      <c r="D155">
        <v>1288009171</v>
      </c>
      <c r="E155">
        <v>25</v>
      </c>
      <c r="F155">
        <v>37</v>
      </c>
      <c r="G155">
        <v>25037</v>
      </c>
      <c r="H155" t="s">
        <v>839</v>
      </c>
      <c r="I155" t="s">
        <v>803</v>
      </c>
      <c r="J155" t="s">
        <v>172</v>
      </c>
    </row>
    <row r="156" spans="1:10">
      <c r="A156" t="s">
        <v>10</v>
      </c>
      <c r="B156" t="s">
        <v>668</v>
      </c>
      <c r="C156" t="s">
        <v>669</v>
      </c>
      <c r="D156">
        <v>1288009171</v>
      </c>
      <c r="E156">
        <v>25</v>
      </c>
      <c r="F156">
        <v>38</v>
      </c>
      <c r="G156">
        <v>25038</v>
      </c>
      <c r="H156" t="s">
        <v>840</v>
      </c>
      <c r="I156" t="s">
        <v>803</v>
      </c>
      <c r="J156" t="s">
        <v>174</v>
      </c>
    </row>
    <row r="157" spans="1:10">
      <c r="A157" t="s">
        <v>10</v>
      </c>
      <c r="B157" t="s">
        <v>668</v>
      </c>
      <c r="C157" t="s">
        <v>669</v>
      </c>
      <c r="D157">
        <v>1288009171</v>
      </c>
      <c r="E157">
        <v>25</v>
      </c>
      <c r="F157">
        <v>39</v>
      </c>
      <c r="G157">
        <v>25039</v>
      </c>
      <c r="H157" t="s">
        <v>841</v>
      </c>
      <c r="I157" t="s">
        <v>803</v>
      </c>
      <c r="J157" t="s">
        <v>176</v>
      </c>
    </row>
    <row r="158" spans="1:10">
      <c r="A158" t="s">
        <v>10</v>
      </c>
      <c r="B158" t="s">
        <v>668</v>
      </c>
      <c r="C158" t="s">
        <v>669</v>
      </c>
      <c r="D158">
        <v>1288009171</v>
      </c>
      <c r="E158">
        <v>25</v>
      </c>
      <c r="F158">
        <v>40</v>
      </c>
      <c r="G158">
        <v>25040</v>
      </c>
      <c r="H158" t="s">
        <v>842</v>
      </c>
      <c r="I158" t="s">
        <v>803</v>
      </c>
      <c r="J158" t="s">
        <v>178</v>
      </c>
    </row>
    <row r="159" spans="1:10">
      <c r="A159" t="s">
        <v>10</v>
      </c>
      <c r="B159" t="s">
        <v>668</v>
      </c>
      <c r="C159" t="s">
        <v>669</v>
      </c>
      <c r="D159">
        <v>1288009171</v>
      </c>
      <c r="E159">
        <v>25</v>
      </c>
      <c r="F159">
        <v>41</v>
      </c>
      <c r="G159">
        <v>25041</v>
      </c>
      <c r="H159" t="s">
        <v>843</v>
      </c>
      <c r="I159" t="s">
        <v>803</v>
      </c>
      <c r="J159" t="s">
        <v>180</v>
      </c>
    </row>
    <row r="160" spans="1:10">
      <c r="A160" t="s">
        <v>10</v>
      </c>
      <c r="B160" t="s">
        <v>668</v>
      </c>
      <c r="C160" t="s">
        <v>669</v>
      </c>
      <c r="D160">
        <v>1288009171</v>
      </c>
      <c r="E160">
        <v>25</v>
      </c>
      <c r="F160">
        <v>42</v>
      </c>
      <c r="G160">
        <v>25042</v>
      </c>
      <c r="H160" t="s">
        <v>844</v>
      </c>
      <c r="I160" t="s">
        <v>803</v>
      </c>
      <c r="J160" t="s">
        <v>369</v>
      </c>
    </row>
    <row r="161" spans="1:10">
      <c r="A161" t="s">
        <v>10</v>
      </c>
      <c r="B161" t="s">
        <v>668</v>
      </c>
      <c r="C161" t="s">
        <v>669</v>
      </c>
      <c r="D161">
        <v>1288009171</v>
      </c>
      <c r="E161">
        <v>25</v>
      </c>
      <c r="F161">
        <v>43</v>
      </c>
      <c r="G161">
        <v>25043</v>
      </c>
      <c r="H161" t="s">
        <v>845</v>
      </c>
      <c r="I161" t="s">
        <v>803</v>
      </c>
      <c r="J161" t="s">
        <v>371</v>
      </c>
    </row>
    <row r="162" spans="1:10">
      <c r="A162" t="s">
        <v>10</v>
      </c>
      <c r="B162" t="s">
        <v>668</v>
      </c>
      <c r="C162" t="s">
        <v>669</v>
      </c>
      <c r="D162">
        <v>1288009171</v>
      </c>
      <c r="E162">
        <v>25</v>
      </c>
      <c r="F162">
        <v>44</v>
      </c>
      <c r="G162">
        <v>25044</v>
      </c>
      <c r="H162" t="s">
        <v>846</v>
      </c>
      <c r="I162" t="s">
        <v>803</v>
      </c>
      <c r="J162" t="s">
        <v>373</v>
      </c>
    </row>
    <row r="163" spans="1:10">
      <c r="A163" t="s">
        <v>10</v>
      </c>
      <c r="B163" t="s">
        <v>668</v>
      </c>
      <c r="C163" t="s">
        <v>669</v>
      </c>
      <c r="D163">
        <v>1288009171</v>
      </c>
      <c r="E163">
        <v>25</v>
      </c>
      <c r="F163">
        <v>45</v>
      </c>
      <c r="G163">
        <v>25045</v>
      </c>
      <c r="H163" t="s">
        <v>847</v>
      </c>
      <c r="I163" t="s">
        <v>803</v>
      </c>
      <c r="J163" t="s">
        <v>375</v>
      </c>
    </row>
    <row r="164" spans="1:10">
      <c r="A164" t="s">
        <v>10</v>
      </c>
      <c r="B164" t="s">
        <v>668</v>
      </c>
      <c r="C164" t="s">
        <v>669</v>
      </c>
      <c r="D164">
        <v>1288009171</v>
      </c>
      <c r="E164">
        <v>25</v>
      </c>
      <c r="F164">
        <v>46</v>
      </c>
      <c r="G164">
        <v>25046</v>
      </c>
      <c r="H164" t="s">
        <v>848</v>
      </c>
      <c r="I164" t="s">
        <v>803</v>
      </c>
      <c r="J164" t="s">
        <v>377</v>
      </c>
    </row>
    <row r="165" spans="1:10">
      <c r="A165" t="s">
        <v>10</v>
      </c>
      <c r="B165" t="s">
        <v>668</v>
      </c>
      <c r="C165" t="s">
        <v>669</v>
      </c>
      <c r="D165">
        <v>1288009171</v>
      </c>
      <c r="E165">
        <v>25</v>
      </c>
      <c r="F165">
        <v>47</v>
      </c>
      <c r="G165">
        <v>25047</v>
      </c>
      <c r="H165" t="s">
        <v>849</v>
      </c>
      <c r="I165" t="s">
        <v>803</v>
      </c>
      <c r="J165" t="s">
        <v>379</v>
      </c>
    </row>
    <row r="166" spans="1:10">
      <c r="A166" t="s">
        <v>10</v>
      </c>
      <c r="B166" t="s">
        <v>668</v>
      </c>
      <c r="C166" t="s">
        <v>669</v>
      </c>
      <c r="D166">
        <v>1288009171</v>
      </c>
      <c r="E166">
        <v>25</v>
      </c>
      <c r="F166">
        <v>48</v>
      </c>
      <c r="G166">
        <v>25048</v>
      </c>
      <c r="H166" t="s">
        <v>850</v>
      </c>
      <c r="I166" t="s">
        <v>803</v>
      </c>
      <c r="J166" t="s">
        <v>381</v>
      </c>
    </row>
    <row r="167" spans="1:10">
      <c r="A167" t="s">
        <v>10</v>
      </c>
      <c r="B167" t="s">
        <v>668</v>
      </c>
      <c r="C167" t="s">
        <v>669</v>
      </c>
      <c r="D167">
        <v>1288009171</v>
      </c>
      <c r="E167">
        <v>25</v>
      </c>
      <c r="F167">
        <v>49</v>
      </c>
      <c r="G167">
        <v>25049</v>
      </c>
      <c r="H167" t="s">
        <v>851</v>
      </c>
      <c r="I167" t="s">
        <v>803</v>
      </c>
      <c r="J167" t="s">
        <v>383</v>
      </c>
    </row>
    <row r="168" spans="1:10">
      <c r="A168" t="s">
        <v>10</v>
      </c>
      <c r="B168" t="s">
        <v>668</v>
      </c>
      <c r="C168" t="s">
        <v>669</v>
      </c>
      <c r="D168">
        <v>1288009171</v>
      </c>
      <c r="E168">
        <v>25</v>
      </c>
      <c r="F168">
        <v>50</v>
      </c>
      <c r="G168">
        <v>25050</v>
      </c>
      <c r="H168" t="s">
        <v>852</v>
      </c>
      <c r="I168" t="s">
        <v>803</v>
      </c>
      <c r="J168" t="s">
        <v>385</v>
      </c>
    </row>
    <row r="169" spans="1:10">
      <c r="A169" t="s">
        <v>10</v>
      </c>
      <c r="B169" t="s">
        <v>668</v>
      </c>
      <c r="C169" t="s">
        <v>669</v>
      </c>
      <c r="D169">
        <v>1288009171</v>
      </c>
      <c r="E169">
        <v>25</v>
      </c>
      <c r="F169">
        <v>51</v>
      </c>
      <c r="G169">
        <v>25051</v>
      </c>
      <c r="H169" t="s">
        <v>853</v>
      </c>
      <c r="I169" t="s">
        <v>803</v>
      </c>
      <c r="J169" t="s">
        <v>387</v>
      </c>
    </row>
    <row r="170" spans="1:10">
      <c r="A170" t="s">
        <v>10</v>
      </c>
      <c r="B170" t="s">
        <v>668</v>
      </c>
      <c r="C170" t="s">
        <v>669</v>
      </c>
      <c r="D170">
        <v>1288009171</v>
      </c>
      <c r="E170">
        <v>25</v>
      </c>
      <c r="F170">
        <v>52</v>
      </c>
      <c r="G170">
        <v>25052</v>
      </c>
      <c r="H170" t="s">
        <v>854</v>
      </c>
      <c r="I170" t="s">
        <v>803</v>
      </c>
      <c r="J170" t="s">
        <v>389</v>
      </c>
    </row>
    <row r="171" spans="1:10">
      <c r="A171" t="s">
        <v>10</v>
      </c>
      <c r="B171" t="s">
        <v>668</v>
      </c>
      <c r="C171" t="s">
        <v>669</v>
      </c>
      <c r="D171">
        <v>1288009171</v>
      </c>
      <c r="E171">
        <v>25</v>
      </c>
      <c r="F171">
        <v>53</v>
      </c>
      <c r="G171">
        <v>25053</v>
      </c>
      <c r="H171" t="s">
        <v>855</v>
      </c>
      <c r="I171" t="s">
        <v>803</v>
      </c>
      <c r="J171" t="s">
        <v>391</v>
      </c>
    </row>
    <row r="172" spans="1:10">
      <c r="A172" t="s">
        <v>10</v>
      </c>
      <c r="B172" t="s">
        <v>668</v>
      </c>
      <c r="C172" t="s">
        <v>669</v>
      </c>
      <c r="D172">
        <v>1288009171</v>
      </c>
      <c r="E172">
        <v>25</v>
      </c>
      <c r="F172">
        <v>54</v>
      </c>
      <c r="G172">
        <v>25054</v>
      </c>
      <c r="H172" t="s">
        <v>856</v>
      </c>
      <c r="I172" t="s">
        <v>803</v>
      </c>
      <c r="J172" t="s">
        <v>393</v>
      </c>
    </row>
    <row r="173" spans="1:10">
      <c r="A173" t="s">
        <v>10</v>
      </c>
      <c r="B173" t="s">
        <v>668</v>
      </c>
      <c r="C173" t="s">
        <v>669</v>
      </c>
      <c r="D173">
        <v>1288009171</v>
      </c>
      <c r="E173">
        <v>25</v>
      </c>
      <c r="F173">
        <v>55</v>
      </c>
      <c r="G173">
        <v>25055</v>
      </c>
      <c r="H173" t="s">
        <v>857</v>
      </c>
      <c r="I173" t="s">
        <v>803</v>
      </c>
      <c r="J173" t="s">
        <v>395</v>
      </c>
    </row>
    <row r="174" spans="1:10">
      <c r="A174" t="s">
        <v>10</v>
      </c>
      <c r="B174" t="s">
        <v>668</v>
      </c>
      <c r="C174" t="s">
        <v>669</v>
      </c>
      <c r="D174">
        <v>1288009171</v>
      </c>
      <c r="E174">
        <v>25</v>
      </c>
      <c r="F174">
        <v>56</v>
      </c>
      <c r="G174">
        <v>25056</v>
      </c>
      <c r="H174" t="s">
        <v>858</v>
      </c>
      <c r="I174" t="s">
        <v>803</v>
      </c>
      <c r="J174" t="s">
        <v>397</v>
      </c>
    </row>
    <row r="175" spans="1:10">
      <c r="A175" t="s">
        <v>10</v>
      </c>
      <c r="B175" t="s">
        <v>668</v>
      </c>
      <c r="C175" t="s">
        <v>669</v>
      </c>
      <c r="D175">
        <v>1288009171</v>
      </c>
      <c r="E175">
        <v>25</v>
      </c>
      <c r="F175">
        <v>57</v>
      </c>
      <c r="G175">
        <v>25057</v>
      </c>
      <c r="H175" t="s">
        <v>859</v>
      </c>
      <c r="I175" t="s">
        <v>803</v>
      </c>
      <c r="J175" t="s">
        <v>399</v>
      </c>
    </row>
    <row r="176" spans="1:10">
      <c r="A176" t="s">
        <v>10</v>
      </c>
      <c r="B176" t="s">
        <v>668</v>
      </c>
      <c r="C176" t="s">
        <v>669</v>
      </c>
      <c r="D176">
        <v>1288009171</v>
      </c>
      <c r="E176">
        <v>25</v>
      </c>
      <c r="F176">
        <v>58</v>
      </c>
      <c r="G176">
        <v>25058</v>
      </c>
      <c r="H176" t="s">
        <v>860</v>
      </c>
      <c r="I176" t="s">
        <v>803</v>
      </c>
      <c r="J176" t="s">
        <v>401</v>
      </c>
    </row>
    <row r="177" spans="1:10">
      <c r="A177" t="s">
        <v>10</v>
      </c>
      <c r="B177" t="s">
        <v>668</v>
      </c>
      <c r="C177" t="s">
        <v>669</v>
      </c>
      <c r="D177">
        <v>1288009171</v>
      </c>
      <c r="E177">
        <v>25</v>
      </c>
      <c r="F177">
        <v>59</v>
      </c>
      <c r="G177">
        <v>25059</v>
      </c>
      <c r="H177" t="s">
        <v>861</v>
      </c>
      <c r="I177" t="s">
        <v>803</v>
      </c>
      <c r="J177" t="s">
        <v>403</v>
      </c>
    </row>
    <row r="178" spans="1:10">
      <c r="A178" t="s">
        <v>10</v>
      </c>
      <c r="B178" t="s">
        <v>668</v>
      </c>
      <c r="C178" t="s">
        <v>669</v>
      </c>
      <c r="D178">
        <v>1288009171</v>
      </c>
      <c r="E178">
        <v>25</v>
      </c>
      <c r="F178">
        <v>60</v>
      </c>
      <c r="G178">
        <v>25060</v>
      </c>
      <c r="H178" t="s">
        <v>862</v>
      </c>
      <c r="I178" t="s">
        <v>803</v>
      </c>
      <c r="J178" t="s">
        <v>405</v>
      </c>
    </row>
    <row r="179" spans="1:10">
      <c r="A179" t="s">
        <v>10</v>
      </c>
      <c r="B179" t="s">
        <v>668</v>
      </c>
      <c r="C179" t="s">
        <v>669</v>
      </c>
      <c r="D179">
        <v>1288009171</v>
      </c>
      <c r="E179">
        <v>25</v>
      </c>
      <c r="F179">
        <v>61</v>
      </c>
      <c r="G179">
        <v>25061</v>
      </c>
      <c r="H179" t="s">
        <v>863</v>
      </c>
      <c r="I179" t="s">
        <v>803</v>
      </c>
      <c r="J179" t="s">
        <v>407</v>
      </c>
    </row>
    <row r="180" spans="1:10">
      <c r="A180" t="s">
        <v>10</v>
      </c>
      <c r="B180" t="s">
        <v>668</v>
      </c>
      <c r="C180" t="s">
        <v>669</v>
      </c>
      <c r="D180">
        <v>1288009171</v>
      </c>
      <c r="E180">
        <v>25</v>
      </c>
      <c r="F180">
        <v>62</v>
      </c>
      <c r="G180">
        <v>25062</v>
      </c>
      <c r="H180" t="s">
        <v>864</v>
      </c>
      <c r="I180" t="s">
        <v>803</v>
      </c>
      <c r="J180" t="s">
        <v>409</v>
      </c>
    </row>
    <row r="181" spans="1:10">
      <c r="A181" t="s">
        <v>10</v>
      </c>
      <c r="B181" t="s">
        <v>668</v>
      </c>
      <c r="C181" t="s">
        <v>669</v>
      </c>
      <c r="D181">
        <v>1288009171</v>
      </c>
      <c r="E181">
        <v>25</v>
      </c>
      <c r="F181">
        <v>63</v>
      </c>
      <c r="G181">
        <v>25063</v>
      </c>
      <c r="H181" t="s">
        <v>865</v>
      </c>
      <c r="I181" t="s">
        <v>803</v>
      </c>
      <c r="J181" t="s">
        <v>411</v>
      </c>
    </row>
    <row r="182" spans="1:10">
      <c r="A182" t="s">
        <v>10</v>
      </c>
      <c r="B182" t="s">
        <v>668</v>
      </c>
      <c r="C182" t="s">
        <v>669</v>
      </c>
      <c r="D182">
        <v>1288009171</v>
      </c>
      <c r="E182">
        <v>25</v>
      </c>
      <c r="F182">
        <v>64</v>
      </c>
      <c r="G182">
        <v>25064</v>
      </c>
      <c r="H182" t="s">
        <v>866</v>
      </c>
      <c r="I182" t="s">
        <v>803</v>
      </c>
      <c r="J182" t="s">
        <v>413</v>
      </c>
    </row>
    <row r="183" spans="1:10">
      <c r="A183" t="s">
        <v>10</v>
      </c>
      <c r="B183" t="s">
        <v>668</v>
      </c>
      <c r="C183" t="s">
        <v>669</v>
      </c>
      <c r="D183">
        <v>1288009171</v>
      </c>
      <c r="E183">
        <v>25</v>
      </c>
      <c r="F183">
        <v>65</v>
      </c>
      <c r="G183">
        <v>25065</v>
      </c>
      <c r="H183" t="s">
        <v>867</v>
      </c>
      <c r="I183" t="s">
        <v>803</v>
      </c>
      <c r="J183" t="s">
        <v>415</v>
      </c>
    </row>
    <row r="184" spans="1:10">
      <c r="A184" t="s">
        <v>10</v>
      </c>
      <c r="B184" t="s">
        <v>668</v>
      </c>
      <c r="C184" t="s">
        <v>669</v>
      </c>
      <c r="D184">
        <v>1288009171</v>
      </c>
      <c r="E184">
        <v>25</v>
      </c>
      <c r="F184">
        <v>66</v>
      </c>
      <c r="G184">
        <v>25066</v>
      </c>
      <c r="H184" t="s">
        <v>868</v>
      </c>
      <c r="I184" t="s">
        <v>803</v>
      </c>
      <c r="J184" t="s">
        <v>417</v>
      </c>
    </row>
    <row r="185" spans="1:10">
      <c r="A185" t="s">
        <v>10</v>
      </c>
      <c r="B185" t="s">
        <v>668</v>
      </c>
      <c r="C185" t="s">
        <v>669</v>
      </c>
      <c r="D185">
        <v>1288009171</v>
      </c>
      <c r="E185">
        <v>25</v>
      </c>
      <c r="F185">
        <v>67</v>
      </c>
      <c r="G185">
        <v>25067</v>
      </c>
      <c r="H185" t="s">
        <v>869</v>
      </c>
      <c r="I185" t="s">
        <v>803</v>
      </c>
      <c r="J185" t="s">
        <v>419</v>
      </c>
    </row>
    <row r="186" spans="1:10">
      <c r="A186" t="s">
        <v>10</v>
      </c>
      <c r="B186" t="s">
        <v>668</v>
      </c>
      <c r="C186" t="s">
        <v>669</v>
      </c>
      <c r="D186">
        <v>1288009171</v>
      </c>
      <c r="E186">
        <v>25</v>
      </c>
      <c r="F186">
        <v>68</v>
      </c>
      <c r="G186">
        <v>25068</v>
      </c>
      <c r="H186" t="s">
        <v>870</v>
      </c>
      <c r="I186" t="s">
        <v>803</v>
      </c>
      <c r="J186" t="s">
        <v>421</v>
      </c>
    </row>
    <row r="187" spans="1:10">
      <c r="A187" t="s">
        <v>10</v>
      </c>
      <c r="B187" t="s">
        <v>668</v>
      </c>
      <c r="C187" t="s">
        <v>669</v>
      </c>
      <c r="D187">
        <v>1288009171</v>
      </c>
      <c r="E187">
        <v>25</v>
      </c>
      <c r="F187">
        <v>69</v>
      </c>
      <c r="G187">
        <v>25069</v>
      </c>
      <c r="H187" t="s">
        <v>871</v>
      </c>
      <c r="I187" t="s">
        <v>803</v>
      </c>
      <c r="J187" t="s">
        <v>423</v>
      </c>
    </row>
    <row r="188" spans="1:10">
      <c r="A188" t="s">
        <v>10</v>
      </c>
      <c r="B188" t="s">
        <v>668</v>
      </c>
      <c r="C188" t="s">
        <v>669</v>
      </c>
      <c r="D188">
        <v>1288009171</v>
      </c>
      <c r="E188">
        <v>25</v>
      </c>
      <c r="F188">
        <v>70</v>
      </c>
      <c r="G188">
        <v>25070</v>
      </c>
      <c r="H188" t="s">
        <v>872</v>
      </c>
      <c r="I188" t="s">
        <v>803</v>
      </c>
      <c r="J188" t="s">
        <v>425</v>
      </c>
    </row>
    <row r="189" spans="1:10">
      <c r="A189" t="s">
        <v>10</v>
      </c>
      <c r="B189" t="s">
        <v>668</v>
      </c>
      <c r="C189" t="s">
        <v>669</v>
      </c>
      <c r="D189">
        <v>1288009171</v>
      </c>
      <c r="E189">
        <v>25</v>
      </c>
      <c r="F189">
        <v>71</v>
      </c>
      <c r="G189">
        <v>25071</v>
      </c>
      <c r="H189" t="s">
        <v>873</v>
      </c>
      <c r="I189" t="s">
        <v>803</v>
      </c>
      <c r="J189" t="s">
        <v>427</v>
      </c>
    </row>
    <row r="190" spans="1:10">
      <c r="A190" t="s">
        <v>10</v>
      </c>
      <c r="B190" t="s">
        <v>668</v>
      </c>
      <c r="C190" t="s">
        <v>669</v>
      </c>
      <c r="D190">
        <v>1288009171</v>
      </c>
      <c r="E190">
        <v>25</v>
      </c>
      <c r="F190">
        <v>72</v>
      </c>
      <c r="G190">
        <v>25072</v>
      </c>
      <c r="H190" t="s">
        <v>874</v>
      </c>
      <c r="I190" t="s">
        <v>803</v>
      </c>
      <c r="J190" t="s">
        <v>429</v>
      </c>
    </row>
    <row r="191" spans="1:10">
      <c r="A191" t="s">
        <v>10</v>
      </c>
      <c r="B191" t="s">
        <v>668</v>
      </c>
      <c r="C191" t="s">
        <v>669</v>
      </c>
      <c r="D191">
        <v>1288009171</v>
      </c>
      <c r="E191">
        <v>25</v>
      </c>
      <c r="F191">
        <v>73</v>
      </c>
      <c r="G191">
        <v>25073</v>
      </c>
      <c r="H191" t="s">
        <v>875</v>
      </c>
      <c r="I191" t="s">
        <v>803</v>
      </c>
      <c r="J191" t="s">
        <v>431</v>
      </c>
    </row>
    <row r="192" spans="1:10">
      <c r="A192" t="s">
        <v>10</v>
      </c>
      <c r="B192" t="s">
        <v>668</v>
      </c>
      <c r="C192" t="s">
        <v>669</v>
      </c>
      <c r="D192">
        <v>1288009171</v>
      </c>
      <c r="E192">
        <v>25</v>
      </c>
      <c r="F192">
        <v>74</v>
      </c>
      <c r="G192">
        <v>25074</v>
      </c>
      <c r="H192" t="s">
        <v>876</v>
      </c>
      <c r="I192" t="s">
        <v>803</v>
      </c>
      <c r="J192" t="s">
        <v>433</v>
      </c>
    </row>
    <row r="193" spans="1:10">
      <c r="A193" t="s">
        <v>10</v>
      </c>
      <c r="B193" t="s">
        <v>668</v>
      </c>
      <c r="C193" t="s">
        <v>669</v>
      </c>
      <c r="D193">
        <v>1288009171</v>
      </c>
      <c r="E193">
        <v>25</v>
      </c>
      <c r="F193">
        <v>75</v>
      </c>
      <c r="G193">
        <v>25075</v>
      </c>
      <c r="H193" t="s">
        <v>877</v>
      </c>
      <c r="I193" t="s">
        <v>803</v>
      </c>
      <c r="J193" t="s">
        <v>435</v>
      </c>
    </row>
    <row r="194" spans="1:10">
      <c r="A194" t="s">
        <v>10</v>
      </c>
      <c r="B194" t="s">
        <v>668</v>
      </c>
      <c r="C194" t="s">
        <v>669</v>
      </c>
      <c r="D194">
        <v>1288009171</v>
      </c>
      <c r="E194">
        <v>25</v>
      </c>
      <c r="F194">
        <v>76</v>
      </c>
      <c r="G194">
        <v>25076</v>
      </c>
      <c r="H194" t="s">
        <v>878</v>
      </c>
      <c r="I194" t="s">
        <v>803</v>
      </c>
      <c r="J194" t="s">
        <v>437</v>
      </c>
    </row>
    <row r="195" spans="1:10">
      <c r="A195" t="s">
        <v>10</v>
      </c>
      <c r="B195" t="s">
        <v>668</v>
      </c>
      <c r="C195" t="s">
        <v>669</v>
      </c>
      <c r="D195">
        <v>1288009171</v>
      </c>
      <c r="E195">
        <v>25</v>
      </c>
      <c r="F195">
        <v>77</v>
      </c>
      <c r="G195">
        <v>25077</v>
      </c>
      <c r="H195" t="s">
        <v>879</v>
      </c>
      <c r="I195" t="s">
        <v>803</v>
      </c>
      <c r="J195" t="s">
        <v>439</v>
      </c>
    </row>
    <row r="196" spans="1:10">
      <c r="A196" t="s">
        <v>10</v>
      </c>
      <c r="B196" t="s">
        <v>668</v>
      </c>
      <c r="C196" t="s">
        <v>669</v>
      </c>
      <c r="D196">
        <v>1288009171</v>
      </c>
      <c r="E196">
        <v>25</v>
      </c>
      <c r="F196">
        <v>78</v>
      </c>
      <c r="G196">
        <v>25078</v>
      </c>
      <c r="H196" t="s">
        <v>880</v>
      </c>
      <c r="I196" t="s">
        <v>803</v>
      </c>
      <c r="J196" t="s">
        <v>441</v>
      </c>
    </row>
    <row r="197" spans="1:10">
      <c r="A197" t="s">
        <v>10</v>
      </c>
      <c r="B197" t="s">
        <v>668</v>
      </c>
      <c r="C197" t="s">
        <v>669</v>
      </c>
      <c r="D197">
        <v>1288009171</v>
      </c>
      <c r="E197">
        <v>25</v>
      </c>
      <c r="F197">
        <v>79</v>
      </c>
      <c r="G197">
        <v>25079</v>
      </c>
      <c r="H197" t="s">
        <v>881</v>
      </c>
      <c r="I197" t="s">
        <v>803</v>
      </c>
      <c r="J197" t="s">
        <v>443</v>
      </c>
    </row>
    <row r="198" spans="1:10">
      <c r="A198" t="s">
        <v>10</v>
      </c>
      <c r="B198" t="s">
        <v>668</v>
      </c>
      <c r="C198" t="s">
        <v>669</v>
      </c>
      <c r="D198">
        <v>1288009171</v>
      </c>
      <c r="E198">
        <v>25</v>
      </c>
      <c r="F198">
        <v>80</v>
      </c>
      <c r="G198">
        <v>25080</v>
      </c>
      <c r="H198" t="s">
        <v>882</v>
      </c>
      <c r="I198" t="s">
        <v>803</v>
      </c>
      <c r="J198" t="s">
        <v>445</v>
      </c>
    </row>
    <row r="199" spans="1:10">
      <c r="A199" t="s">
        <v>10</v>
      </c>
      <c r="B199" t="s">
        <v>668</v>
      </c>
      <c r="C199" t="s">
        <v>669</v>
      </c>
      <c r="D199">
        <v>1288009171</v>
      </c>
      <c r="E199">
        <v>25</v>
      </c>
      <c r="F199">
        <v>81</v>
      </c>
      <c r="G199">
        <v>25081</v>
      </c>
      <c r="H199" t="s">
        <v>883</v>
      </c>
      <c r="I199" t="s">
        <v>803</v>
      </c>
      <c r="J199" t="s">
        <v>447</v>
      </c>
    </row>
    <row r="200" spans="1:10">
      <c r="A200" t="s">
        <v>10</v>
      </c>
      <c r="B200" t="s">
        <v>668</v>
      </c>
      <c r="C200" t="s">
        <v>669</v>
      </c>
      <c r="D200">
        <v>1288009171</v>
      </c>
      <c r="E200">
        <v>25</v>
      </c>
      <c r="F200">
        <v>82</v>
      </c>
      <c r="G200">
        <v>25082</v>
      </c>
      <c r="H200" t="s">
        <v>884</v>
      </c>
      <c r="I200" t="s">
        <v>803</v>
      </c>
      <c r="J200" t="s">
        <v>531</v>
      </c>
    </row>
    <row r="201" spans="1:10">
      <c r="A201" t="s">
        <v>10</v>
      </c>
      <c r="B201" t="s">
        <v>668</v>
      </c>
      <c r="C201" t="s">
        <v>669</v>
      </c>
      <c r="D201">
        <v>1288009171</v>
      </c>
      <c r="E201">
        <v>25</v>
      </c>
      <c r="F201">
        <v>83</v>
      </c>
      <c r="G201">
        <v>25083</v>
      </c>
      <c r="H201" t="s">
        <v>885</v>
      </c>
      <c r="I201" t="s">
        <v>803</v>
      </c>
      <c r="J201" t="s">
        <v>533</v>
      </c>
    </row>
    <row r="202" spans="1:10">
      <c r="A202" t="s">
        <v>10</v>
      </c>
      <c r="B202" t="s">
        <v>668</v>
      </c>
      <c r="C202" t="s">
        <v>669</v>
      </c>
      <c r="D202">
        <v>1288009171</v>
      </c>
      <c r="E202">
        <v>25</v>
      </c>
      <c r="F202">
        <v>84</v>
      </c>
      <c r="G202">
        <v>25084</v>
      </c>
      <c r="H202" t="s">
        <v>886</v>
      </c>
      <c r="I202" t="s">
        <v>803</v>
      </c>
      <c r="J202" t="s">
        <v>535</v>
      </c>
    </row>
    <row r="203" spans="1:10">
      <c r="A203" t="s">
        <v>10</v>
      </c>
      <c r="B203" t="s">
        <v>668</v>
      </c>
      <c r="C203" t="s">
        <v>669</v>
      </c>
      <c r="D203">
        <v>1288009171</v>
      </c>
      <c r="E203">
        <v>25</v>
      </c>
      <c r="F203">
        <v>85</v>
      </c>
      <c r="G203">
        <v>25085</v>
      </c>
      <c r="H203" t="s">
        <v>887</v>
      </c>
      <c r="I203" t="s">
        <v>803</v>
      </c>
      <c r="J203" t="s">
        <v>537</v>
      </c>
    </row>
    <row r="204" spans="1:10">
      <c r="A204" t="s">
        <v>10</v>
      </c>
      <c r="B204" t="s">
        <v>668</v>
      </c>
      <c r="C204" t="s">
        <v>669</v>
      </c>
      <c r="D204">
        <v>1288009171</v>
      </c>
      <c r="E204">
        <v>25</v>
      </c>
      <c r="F204">
        <v>86</v>
      </c>
      <c r="G204">
        <v>25086</v>
      </c>
      <c r="H204" t="s">
        <v>888</v>
      </c>
      <c r="I204" t="s">
        <v>803</v>
      </c>
      <c r="J204" t="s">
        <v>539</v>
      </c>
    </row>
    <row r="205" spans="1:10">
      <c r="A205" t="s">
        <v>10</v>
      </c>
      <c r="B205" t="s">
        <v>668</v>
      </c>
      <c r="C205" t="s">
        <v>669</v>
      </c>
      <c r="D205">
        <v>1288009171</v>
      </c>
      <c r="E205">
        <v>25</v>
      </c>
      <c r="F205">
        <v>87</v>
      </c>
      <c r="G205">
        <v>25087</v>
      </c>
      <c r="H205" t="s">
        <v>889</v>
      </c>
      <c r="I205" t="s">
        <v>803</v>
      </c>
      <c r="J205" t="s">
        <v>541</v>
      </c>
    </row>
    <row r="206" spans="1:10">
      <c r="A206" t="s">
        <v>10</v>
      </c>
      <c r="B206" t="s">
        <v>668</v>
      </c>
      <c r="C206" t="s">
        <v>669</v>
      </c>
      <c r="D206">
        <v>1288009171</v>
      </c>
      <c r="E206">
        <v>25</v>
      </c>
      <c r="F206">
        <v>88</v>
      </c>
      <c r="G206">
        <v>25088</v>
      </c>
      <c r="H206" t="s">
        <v>890</v>
      </c>
      <c r="I206" t="s">
        <v>803</v>
      </c>
      <c r="J206" t="s">
        <v>543</v>
      </c>
    </row>
    <row r="207" spans="1:10">
      <c r="A207" t="s">
        <v>10</v>
      </c>
      <c r="B207" t="s">
        <v>668</v>
      </c>
      <c r="C207" t="s">
        <v>669</v>
      </c>
      <c r="D207">
        <v>1288009171</v>
      </c>
      <c r="E207">
        <v>25</v>
      </c>
      <c r="F207">
        <v>89</v>
      </c>
      <c r="G207">
        <v>25089</v>
      </c>
      <c r="H207" t="s">
        <v>891</v>
      </c>
      <c r="I207" t="s">
        <v>803</v>
      </c>
      <c r="J207" t="s">
        <v>545</v>
      </c>
    </row>
    <row r="208" spans="1:10">
      <c r="A208" t="s">
        <v>10</v>
      </c>
      <c r="B208" t="s">
        <v>668</v>
      </c>
      <c r="C208" t="s">
        <v>669</v>
      </c>
      <c r="D208">
        <v>1288009171</v>
      </c>
      <c r="E208">
        <v>25</v>
      </c>
      <c r="F208">
        <v>90</v>
      </c>
      <c r="G208">
        <v>25090</v>
      </c>
      <c r="H208" t="s">
        <v>892</v>
      </c>
      <c r="I208" t="s">
        <v>803</v>
      </c>
      <c r="J208" t="s">
        <v>547</v>
      </c>
    </row>
    <row r="209" spans="1:10">
      <c r="A209" t="s">
        <v>10</v>
      </c>
      <c r="B209" t="s">
        <v>668</v>
      </c>
      <c r="C209" t="s">
        <v>669</v>
      </c>
      <c r="D209">
        <v>1288009171</v>
      </c>
      <c r="E209">
        <v>25</v>
      </c>
      <c r="F209">
        <v>91</v>
      </c>
      <c r="G209">
        <v>25091</v>
      </c>
      <c r="H209" t="s">
        <v>893</v>
      </c>
      <c r="I209" t="s">
        <v>803</v>
      </c>
      <c r="J209" t="s">
        <v>549</v>
      </c>
    </row>
    <row r="210" spans="1:10">
      <c r="A210" t="s">
        <v>10</v>
      </c>
      <c r="B210" t="s">
        <v>668</v>
      </c>
      <c r="C210" t="s">
        <v>669</v>
      </c>
      <c r="D210">
        <v>1288009171</v>
      </c>
      <c r="E210">
        <v>25</v>
      </c>
      <c r="F210">
        <v>92</v>
      </c>
      <c r="G210">
        <v>25092</v>
      </c>
      <c r="H210" t="s">
        <v>894</v>
      </c>
      <c r="I210" t="s">
        <v>803</v>
      </c>
      <c r="J210" t="s">
        <v>551</v>
      </c>
    </row>
    <row r="211" spans="1:10">
      <c r="A211" t="s">
        <v>10</v>
      </c>
      <c r="B211" t="s">
        <v>668</v>
      </c>
      <c r="C211" t="s">
        <v>669</v>
      </c>
      <c r="D211">
        <v>1288009171</v>
      </c>
      <c r="E211">
        <v>25</v>
      </c>
      <c r="F211">
        <v>93</v>
      </c>
      <c r="G211">
        <v>25093</v>
      </c>
      <c r="H211" t="s">
        <v>895</v>
      </c>
      <c r="I211" t="s">
        <v>803</v>
      </c>
      <c r="J211" t="s">
        <v>553</v>
      </c>
    </row>
    <row r="212" spans="1:10">
      <c r="A212" t="s">
        <v>10</v>
      </c>
      <c r="B212" t="s">
        <v>668</v>
      </c>
      <c r="C212" t="s">
        <v>669</v>
      </c>
      <c r="D212">
        <v>1288009171</v>
      </c>
      <c r="E212">
        <v>25</v>
      </c>
      <c r="F212">
        <v>94</v>
      </c>
      <c r="G212">
        <v>25094</v>
      </c>
      <c r="H212" t="s">
        <v>896</v>
      </c>
      <c r="I212" t="s">
        <v>803</v>
      </c>
      <c r="J212" t="s">
        <v>649</v>
      </c>
    </row>
    <row r="213" spans="1:10">
      <c r="A213" t="s">
        <v>10</v>
      </c>
      <c r="B213" t="s">
        <v>668</v>
      </c>
      <c r="C213" t="s">
        <v>669</v>
      </c>
      <c r="D213">
        <v>1288009171</v>
      </c>
      <c r="E213">
        <v>25</v>
      </c>
      <c r="F213">
        <v>95</v>
      </c>
      <c r="G213">
        <v>25095</v>
      </c>
      <c r="H213" t="s">
        <v>897</v>
      </c>
      <c r="I213" t="s">
        <v>803</v>
      </c>
      <c r="J213" t="s">
        <v>651</v>
      </c>
    </row>
    <row r="214" spans="1:10">
      <c r="A214" t="s">
        <v>10</v>
      </c>
      <c r="B214" t="s">
        <v>668</v>
      </c>
      <c r="C214" t="s">
        <v>669</v>
      </c>
      <c r="D214">
        <v>1288009171</v>
      </c>
      <c r="E214">
        <v>25</v>
      </c>
      <c r="F214">
        <v>96</v>
      </c>
      <c r="G214">
        <v>25096</v>
      </c>
      <c r="H214" t="s">
        <v>898</v>
      </c>
      <c r="I214" t="s">
        <v>803</v>
      </c>
      <c r="J214" t="s">
        <v>653</v>
      </c>
    </row>
    <row r="215" spans="1:10">
      <c r="A215" t="s">
        <v>10</v>
      </c>
      <c r="B215" t="s">
        <v>668</v>
      </c>
      <c r="C215" t="s">
        <v>669</v>
      </c>
      <c r="D215">
        <v>1288009171</v>
      </c>
      <c r="E215">
        <v>25</v>
      </c>
      <c r="F215">
        <v>97</v>
      </c>
      <c r="G215">
        <v>25097</v>
      </c>
      <c r="H215" t="s">
        <v>899</v>
      </c>
      <c r="I215" t="s">
        <v>803</v>
      </c>
      <c r="J215" t="s">
        <v>655</v>
      </c>
    </row>
    <row r="216" spans="1:10">
      <c r="A216" t="s">
        <v>10</v>
      </c>
      <c r="B216" t="s">
        <v>668</v>
      </c>
      <c r="C216" t="s">
        <v>669</v>
      </c>
      <c r="D216">
        <v>1288009171</v>
      </c>
      <c r="E216">
        <v>25</v>
      </c>
      <c r="F216">
        <v>98</v>
      </c>
      <c r="G216">
        <v>25098</v>
      </c>
      <c r="H216" t="s">
        <v>900</v>
      </c>
      <c r="I216" t="s">
        <v>803</v>
      </c>
      <c r="J216" t="s">
        <v>657</v>
      </c>
    </row>
    <row r="217" spans="1:10">
      <c r="A217" t="s">
        <v>10</v>
      </c>
      <c r="B217" t="s">
        <v>668</v>
      </c>
      <c r="C217" t="s">
        <v>669</v>
      </c>
      <c r="D217">
        <v>1288009171</v>
      </c>
      <c r="E217">
        <v>25</v>
      </c>
      <c r="F217">
        <v>99</v>
      </c>
      <c r="G217">
        <v>25099</v>
      </c>
      <c r="H217" t="s">
        <v>901</v>
      </c>
      <c r="I217" t="s">
        <v>803</v>
      </c>
      <c r="J217" t="s">
        <v>659</v>
      </c>
    </row>
    <row r="218" spans="1:10">
      <c r="A218" t="s">
        <v>10</v>
      </c>
      <c r="B218" t="s">
        <v>668</v>
      </c>
      <c r="C218" t="s">
        <v>669</v>
      </c>
      <c r="D218">
        <v>1288009171</v>
      </c>
      <c r="E218">
        <v>26</v>
      </c>
      <c r="F218">
        <v>1</v>
      </c>
      <c r="G218">
        <v>26001</v>
      </c>
      <c r="H218" t="s">
        <v>902</v>
      </c>
      <c r="I218" t="s">
        <v>903</v>
      </c>
      <c r="J218" t="s">
        <v>15</v>
      </c>
    </row>
    <row r="219" spans="1:10">
      <c r="A219" t="s">
        <v>10</v>
      </c>
      <c r="B219" t="s">
        <v>668</v>
      </c>
      <c r="C219" t="s">
        <v>669</v>
      </c>
      <c r="D219">
        <v>1288009171</v>
      </c>
      <c r="E219">
        <v>26</v>
      </c>
      <c r="F219">
        <v>2</v>
      </c>
      <c r="G219">
        <v>26002</v>
      </c>
      <c r="H219" t="s">
        <v>904</v>
      </c>
      <c r="I219" t="s">
        <v>903</v>
      </c>
      <c r="J219" t="s">
        <v>17</v>
      </c>
    </row>
    <row r="220" spans="1:10">
      <c r="A220" t="s">
        <v>10</v>
      </c>
      <c r="B220" t="s">
        <v>668</v>
      </c>
      <c r="C220" t="s">
        <v>669</v>
      </c>
      <c r="D220">
        <v>1288009171</v>
      </c>
      <c r="E220">
        <v>26</v>
      </c>
      <c r="F220">
        <v>3</v>
      </c>
      <c r="G220">
        <v>26003</v>
      </c>
      <c r="H220" t="s">
        <v>905</v>
      </c>
      <c r="I220" t="s">
        <v>903</v>
      </c>
      <c r="J220" t="s">
        <v>19</v>
      </c>
    </row>
    <row r="221" spans="1:10">
      <c r="A221" t="s">
        <v>10</v>
      </c>
      <c r="B221" t="s">
        <v>668</v>
      </c>
      <c r="C221" t="s">
        <v>669</v>
      </c>
      <c r="D221">
        <v>1288009171</v>
      </c>
      <c r="E221">
        <v>26</v>
      </c>
      <c r="F221">
        <v>4</v>
      </c>
      <c r="G221">
        <v>26004</v>
      </c>
      <c r="H221" t="s">
        <v>906</v>
      </c>
      <c r="I221" t="s">
        <v>903</v>
      </c>
      <c r="J221" t="s">
        <v>21</v>
      </c>
    </row>
    <row r="222" spans="1:10">
      <c r="A222" t="s">
        <v>10</v>
      </c>
      <c r="B222" t="s">
        <v>668</v>
      </c>
      <c r="C222" t="s">
        <v>669</v>
      </c>
      <c r="D222">
        <v>1288009171</v>
      </c>
      <c r="E222">
        <v>26</v>
      </c>
      <c r="F222">
        <v>5</v>
      </c>
      <c r="G222">
        <v>26005</v>
      </c>
      <c r="H222" t="s">
        <v>907</v>
      </c>
      <c r="I222" t="s">
        <v>903</v>
      </c>
      <c r="J222" t="s">
        <v>23</v>
      </c>
    </row>
    <row r="223" spans="1:10">
      <c r="A223" t="s">
        <v>10</v>
      </c>
      <c r="B223" t="s">
        <v>668</v>
      </c>
      <c r="C223" t="s">
        <v>669</v>
      </c>
      <c r="D223">
        <v>1288009171</v>
      </c>
      <c r="E223">
        <v>26</v>
      </c>
      <c r="F223">
        <v>6</v>
      </c>
      <c r="G223">
        <v>26006</v>
      </c>
      <c r="H223" t="s">
        <v>908</v>
      </c>
      <c r="I223" t="s">
        <v>903</v>
      </c>
      <c r="J223" t="s">
        <v>25</v>
      </c>
    </row>
    <row r="224" spans="1:10">
      <c r="A224" t="s">
        <v>10</v>
      </c>
      <c r="B224" t="s">
        <v>668</v>
      </c>
      <c r="C224" t="s">
        <v>669</v>
      </c>
      <c r="D224">
        <v>1288009171</v>
      </c>
      <c r="E224">
        <v>26</v>
      </c>
      <c r="F224">
        <v>7</v>
      </c>
      <c r="G224">
        <v>26007</v>
      </c>
      <c r="H224" t="s">
        <v>909</v>
      </c>
      <c r="I224" t="s">
        <v>903</v>
      </c>
      <c r="J224" t="s">
        <v>27</v>
      </c>
    </row>
    <row r="225" spans="1:10">
      <c r="A225" t="s">
        <v>10</v>
      </c>
      <c r="B225" t="s">
        <v>668</v>
      </c>
      <c r="C225" t="s">
        <v>669</v>
      </c>
      <c r="D225">
        <v>1288009171</v>
      </c>
      <c r="E225">
        <v>26</v>
      </c>
      <c r="F225">
        <v>8</v>
      </c>
      <c r="G225">
        <v>26008</v>
      </c>
      <c r="H225" t="s">
        <v>910</v>
      </c>
      <c r="I225" t="s">
        <v>903</v>
      </c>
      <c r="J225" t="s">
        <v>29</v>
      </c>
    </row>
    <row r="226" spans="1:10">
      <c r="A226" t="s">
        <v>10</v>
      </c>
      <c r="B226" t="s">
        <v>668</v>
      </c>
      <c r="C226" t="s">
        <v>669</v>
      </c>
      <c r="D226">
        <v>1288009171</v>
      </c>
      <c r="E226">
        <v>26</v>
      </c>
      <c r="F226">
        <v>9</v>
      </c>
      <c r="G226">
        <v>26009</v>
      </c>
      <c r="H226" t="s">
        <v>911</v>
      </c>
      <c r="I226" t="s">
        <v>903</v>
      </c>
      <c r="J226" t="s">
        <v>31</v>
      </c>
    </row>
    <row r="227" spans="1:10">
      <c r="A227" t="s">
        <v>10</v>
      </c>
      <c r="B227" t="s">
        <v>668</v>
      </c>
      <c r="C227" t="s">
        <v>669</v>
      </c>
      <c r="D227">
        <v>1288009171</v>
      </c>
      <c r="E227">
        <v>26</v>
      </c>
      <c r="F227">
        <v>10</v>
      </c>
      <c r="G227">
        <v>26010</v>
      </c>
      <c r="H227" t="s">
        <v>912</v>
      </c>
      <c r="I227" t="s">
        <v>903</v>
      </c>
      <c r="J227" t="s">
        <v>33</v>
      </c>
    </row>
    <row r="228" spans="1:10">
      <c r="A228" t="s">
        <v>10</v>
      </c>
      <c r="B228" t="s">
        <v>668</v>
      </c>
      <c r="C228" t="s">
        <v>669</v>
      </c>
      <c r="D228">
        <v>1288009171</v>
      </c>
      <c r="E228">
        <v>26</v>
      </c>
      <c r="F228">
        <v>11</v>
      </c>
      <c r="G228">
        <v>26011</v>
      </c>
      <c r="H228" t="s">
        <v>913</v>
      </c>
      <c r="I228" t="s">
        <v>903</v>
      </c>
      <c r="J228" t="s">
        <v>35</v>
      </c>
    </row>
    <row r="229" spans="1:10">
      <c r="A229" t="s">
        <v>10</v>
      </c>
      <c r="B229" t="s">
        <v>668</v>
      </c>
      <c r="C229" t="s">
        <v>669</v>
      </c>
      <c r="D229">
        <v>1288009171</v>
      </c>
      <c r="E229">
        <v>26</v>
      </c>
      <c r="F229">
        <v>12</v>
      </c>
      <c r="G229">
        <v>26012</v>
      </c>
      <c r="H229" t="s">
        <v>914</v>
      </c>
      <c r="I229" t="s">
        <v>903</v>
      </c>
      <c r="J229" t="s">
        <v>37</v>
      </c>
    </row>
    <row r="230" spans="1:10">
      <c r="A230" t="s">
        <v>10</v>
      </c>
      <c r="B230" t="s">
        <v>668</v>
      </c>
      <c r="C230" t="s">
        <v>669</v>
      </c>
      <c r="D230">
        <v>1288009171</v>
      </c>
      <c r="E230">
        <v>26</v>
      </c>
      <c r="F230">
        <v>13</v>
      </c>
      <c r="G230">
        <v>26013</v>
      </c>
      <c r="H230" t="s">
        <v>915</v>
      </c>
      <c r="I230" t="s">
        <v>903</v>
      </c>
      <c r="J230" t="s">
        <v>52</v>
      </c>
    </row>
    <row r="231" spans="1:10">
      <c r="A231" t="s">
        <v>10</v>
      </c>
      <c r="B231" t="s">
        <v>668</v>
      </c>
      <c r="C231" t="s">
        <v>669</v>
      </c>
      <c r="D231">
        <v>1288009171</v>
      </c>
      <c r="E231">
        <v>26</v>
      </c>
      <c r="F231">
        <v>14</v>
      </c>
      <c r="G231">
        <v>26014</v>
      </c>
      <c r="H231" t="s">
        <v>916</v>
      </c>
      <c r="I231" t="s">
        <v>903</v>
      </c>
      <c r="J231" t="s">
        <v>54</v>
      </c>
    </row>
    <row r="232" spans="1:10">
      <c r="A232" t="s">
        <v>10</v>
      </c>
      <c r="B232" t="s">
        <v>668</v>
      </c>
      <c r="C232" t="s">
        <v>669</v>
      </c>
      <c r="D232">
        <v>1288009171</v>
      </c>
      <c r="E232">
        <v>26</v>
      </c>
      <c r="F232">
        <v>15</v>
      </c>
      <c r="G232">
        <v>26015</v>
      </c>
      <c r="H232" t="s">
        <v>917</v>
      </c>
      <c r="I232" t="s">
        <v>903</v>
      </c>
      <c r="J232" t="s">
        <v>56</v>
      </c>
    </row>
    <row r="233" spans="1:10">
      <c r="A233" t="s">
        <v>10</v>
      </c>
      <c r="B233" t="s">
        <v>668</v>
      </c>
      <c r="C233" t="s">
        <v>669</v>
      </c>
      <c r="D233">
        <v>1288009171</v>
      </c>
      <c r="E233">
        <v>26</v>
      </c>
      <c r="F233">
        <v>16</v>
      </c>
      <c r="G233">
        <v>26016</v>
      </c>
      <c r="H233" t="s">
        <v>918</v>
      </c>
      <c r="I233" t="s">
        <v>903</v>
      </c>
      <c r="J233" t="s">
        <v>58</v>
      </c>
    </row>
    <row r="234" spans="1:10">
      <c r="A234" t="s">
        <v>10</v>
      </c>
      <c r="B234" t="s">
        <v>668</v>
      </c>
      <c r="C234" t="s">
        <v>669</v>
      </c>
      <c r="D234">
        <v>1288009171</v>
      </c>
      <c r="E234">
        <v>26</v>
      </c>
      <c r="F234">
        <v>17</v>
      </c>
      <c r="G234">
        <v>26017</v>
      </c>
      <c r="H234" t="s">
        <v>919</v>
      </c>
      <c r="I234" t="s">
        <v>903</v>
      </c>
      <c r="J234" t="s">
        <v>60</v>
      </c>
    </row>
    <row r="235" spans="1:10">
      <c r="A235" t="s">
        <v>10</v>
      </c>
      <c r="B235" t="s">
        <v>668</v>
      </c>
      <c r="C235" t="s">
        <v>669</v>
      </c>
      <c r="D235">
        <v>1288009171</v>
      </c>
      <c r="E235">
        <v>26</v>
      </c>
      <c r="F235">
        <v>18</v>
      </c>
      <c r="G235">
        <v>26018</v>
      </c>
      <c r="H235" t="s">
        <v>920</v>
      </c>
      <c r="I235" t="s">
        <v>903</v>
      </c>
      <c r="J235" t="s">
        <v>62</v>
      </c>
    </row>
    <row r="236" spans="1:10">
      <c r="A236" t="s">
        <v>10</v>
      </c>
      <c r="B236" t="s">
        <v>668</v>
      </c>
      <c r="C236" t="s">
        <v>669</v>
      </c>
      <c r="D236">
        <v>1288009171</v>
      </c>
      <c r="E236">
        <v>26</v>
      </c>
      <c r="F236">
        <v>19</v>
      </c>
      <c r="G236">
        <v>26019</v>
      </c>
      <c r="H236" t="s">
        <v>921</v>
      </c>
      <c r="I236" t="s">
        <v>903</v>
      </c>
      <c r="J236" t="s">
        <v>103</v>
      </c>
    </row>
    <row r="237" spans="1:10">
      <c r="A237" t="s">
        <v>10</v>
      </c>
      <c r="B237" t="s">
        <v>668</v>
      </c>
      <c r="C237" t="s">
        <v>669</v>
      </c>
      <c r="D237">
        <v>1288009171</v>
      </c>
      <c r="E237">
        <v>26</v>
      </c>
      <c r="F237">
        <v>20</v>
      </c>
      <c r="G237">
        <v>26020</v>
      </c>
      <c r="H237" t="s">
        <v>922</v>
      </c>
      <c r="I237" t="s">
        <v>903</v>
      </c>
      <c r="J237" t="s">
        <v>105</v>
      </c>
    </row>
    <row r="238" spans="1:10">
      <c r="A238" t="s">
        <v>10</v>
      </c>
      <c r="B238" t="s">
        <v>668</v>
      </c>
      <c r="C238" t="s">
        <v>669</v>
      </c>
      <c r="D238">
        <v>1288009171</v>
      </c>
      <c r="E238">
        <v>26</v>
      </c>
      <c r="F238">
        <v>21</v>
      </c>
      <c r="G238">
        <v>26021</v>
      </c>
      <c r="H238" t="s">
        <v>923</v>
      </c>
      <c r="I238" t="s">
        <v>903</v>
      </c>
      <c r="J238" t="s">
        <v>107</v>
      </c>
    </row>
    <row r="239" spans="1:10">
      <c r="A239" t="s">
        <v>10</v>
      </c>
      <c r="B239" t="s">
        <v>668</v>
      </c>
      <c r="C239" t="s">
        <v>669</v>
      </c>
      <c r="D239">
        <v>1288009171</v>
      </c>
      <c r="E239">
        <v>26</v>
      </c>
      <c r="F239">
        <v>22</v>
      </c>
      <c r="G239">
        <v>26022</v>
      </c>
      <c r="H239" t="s">
        <v>924</v>
      </c>
      <c r="I239" t="s">
        <v>903</v>
      </c>
      <c r="J239" t="s">
        <v>109</v>
      </c>
    </row>
    <row r="240" spans="1:10">
      <c r="A240" t="s">
        <v>10</v>
      </c>
      <c r="B240" t="s">
        <v>668</v>
      </c>
      <c r="C240" t="s">
        <v>669</v>
      </c>
      <c r="D240">
        <v>1288009171</v>
      </c>
      <c r="E240">
        <v>26</v>
      </c>
      <c r="F240">
        <v>23</v>
      </c>
      <c r="G240">
        <v>26023</v>
      </c>
      <c r="H240" t="s">
        <v>925</v>
      </c>
      <c r="I240" t="s">
        <v>903</v>
      </c>
      <c r="J240" t="s">
        <v>111</v>
      </c>
    </row>
    <row r="241" spans="1:10">
      <c r="A241" t="s">
        <v>10</v>
      </c>
      <c r="B241" t="s">
        <v>668</v>
      </c>
      <c r="C241" t="s">
        <v>669</v>
      </c>
      <c r="D241">
        <v>1288009171</v>
      </c>
      <c r="E241">
        <v>26</v>
      </c>
      <c r="F241">
        <v>24</v>
      </c>
      <c r="G241">
        <v>26024</v>
      </c>
      <c r="H241" t="s">
        <v>926</v>
      </c>
      <c r="I241" t="s">
        <v>903</v>
      </c>
      <c r="J241" t="s">
        <v>113</v>
      </c>
    </row>
    <row r="242" spans="1:10">
      <c r="A242" t="s">
        <v>10</v>
      </c>
      <c r="B242" t="s">
        <v>668</v>
      </c>
      <c r="C242" t="s">
        <v>669</v>
      </c>
      <c r="D242">
        <v>1288009171</v>
      </c>
      <c r="E242">
        <v>26</v>
      </c>
      <c r="F242">
        <v>25</v>
      </c>
      <c r="G242">
        <v>26025</v>
      </c>
      <c r="H242" t="s">
        <v>927</v>
      </c>
      <c r="I242" t="s">
        <v>903</v>
      </c>
      <c r="J242" t="s">
        <v>115</v>
      </c>
    </row>
    <row r="243" spans="1:10">
      <c r="A243" t="s">
        <v>10</v>
      </c>
      <c r="B243" t="s">
        <v>668</v>
      </c>
      <c r="C243" t="s">
        <v>669</v>
      </c>
      <c r="D243">
        <v>1288009171</v>
      </c>
      <c r="E243">
        <v>26</v>
      </c>
      <c r="F243">
        <v>26</v>
      </c>
      <c r="G243">
        <v>26026</v>
      </c>
      <c r="H243" t="s">
        <v>928</v>
      </c>
      <c r="I243" t="s">
        <v>903</v>
      </c>
      <c r="J243" t="s">
        <v>117</v>
      </c>
    </row>
    <row r="244" spans="1:10">
      <c r="A244" t="s">
        <v>10</v>
      </c>
      <c r="B244" t="s">
        <v>668</v>
      </c>
      <c r="C244" t="s">
        <v>669</v>
      </c>
      <c r="D244">
        <v>1288009171</v>
      </c>
      <c r="E244">
        <v>26</v>
      </c>
      <c r="F244">
        <v>27</v>
      </c>
      <c r="G244">
        <v>26027</v>
      </c>
      <c r="H244" t="s">
        <v>929</v>
      </c>
      <c r="I244" t="s">
        <v>903</v>
      </c>
      <c r="J244" t="s">
        <v>119</v>
      </c>
    </row>
    <row r="245" spans="1:10">
      <c r="A245" t="s">
        <v>10</v>
      </c>
      <c r="B245" t="s">
        <v>668</v>
      </c>
      <c r="C245" t="s">
        <v>669</v>
      </c>
      <c r="D245">
        <v>1288009171</v>
      </c>
      <c r="E245">
        <v>26</v>
      </c>
      <c r="F245">
        <v>28</v>
      </c>
      <c r="G245">
        <v>26028</v>
      </c>
      <c r="H245" t="s">
        <v>930</v>
      </c>
      <c r="I245" t="s">
        <v>903</v>
      </c>
      <c r="J245" t="s">
        <v>121</v>
      </c>
    </row>
    <row r="246" spans="1:10">
      <c r="A246" t="s">
        <v>10</v>
      </c>
      <c r="B246" t="s">
        <v>668</v>
      </c>
      <c r="C246" t="s">
        <v>669</v>
      </c>
      <c r="D246">
        <v>1288009171</v>
      </c>
      <c r="E246">
        <v>26</v>
      </c>
      <c r="F246">
        <v>29</v>
      </c>
      <c r="G246">
        <v>26029</v>
      </c>
      <c r="H246" t="s">
        <v>931</v>
      </c>
      <c r="I246" t="s">
        <v>903</v>
      </c>
      <c r="J246" t="s">
        <v>123</v>
      </c>
    </row>
    <row r="247" spans="1:10">
      <c r="A247" t="s">
        <v>10</v>
      </c>
      <c r="B247" t="s">
        <v>668</v>
      </c>
      <c r="C247" t="s">
        <v>669</v>
      </c>
      <c r="D247">
        <v>1288009171</v>
      </c>
      <c r="E247">
        <v>26</v>
      </c>
      <c r="F247">
        <v>30</v>
      </c>
      <c r="G247">
        <v>26030</v>
      </c>
      <c r="H247" t="s">
        <v>932</v>
      </c>
      <c r="I247" t="s">
        <v>903</v>
      </c>
      <c r="J247" t="s">
        <v>125</v>
      </c>
    </row>
    <row r="248" spans="1:10">
      <c r="A248" t="s">
        <v>10</v>
      </c>
      <c r="B248" t="s">
        <v>668</v>
      </c>
      <c r="C248" t="s">
        <v>669</v>
      </c>
      <c r="D248">
        <v>1288009171</v>
      </c>
      <c r="E248">
        <v>26</v>
      </c>
      <c r="F248">
        <v>31</v>
      </c>
      <c r="G248">
        <v>26031</v>
      </c>
      <c r="H248" t="s">
        <v>933</v>
      </c>
      <c r="I248" t="s">
        <v>903</v>
      </c>
      <c r="J248" t="s">
        <v>127</v>
      </c>
    </row>
    <row r="249" spans="1:10">
      <c r="A249" t="s">
        <v>10</v>
      </c>
      <c r="B249" t="s">
        <v>668</v>
      </c>
      <c r="C249" t="s">
        <v>669</v>
      </c>
      <c r="D249">
        <v>1288009171</v>
      </c>
      <c r="E249">
        <v>26</v>
      </c>
      <c r="F249">
        <v>32</v>
      </c>
      <c r="G249">
        <v>26032</v>
      </c>
      <c r="H249" t="s">
        <v>934</v>
      </c>
      <c r="I249" t="s">
        <v>903</v>
      </c>
      <c r="J249" t="s">
        <v>129</v>
      </c>
    </row>
    <row r="250" spans="1:10">
      <c r="A250" t="s">
        <v>10</v>
      </c>
      <c r="B250" t="s">
        <v>668</v>
      </c>
      <c r="C250" t="s">
        <v>669</v>
      </c>
      <c r="D250">
        <v>1288009171</v>
      </c>
      <c r="E250">
        <v>26</v>
      </c>
      <c r="F250">
        <v>33</v>
      </c>
      <c r="G250">
        <v>26033</v>
      </c>
      <c r="H250" t="s">
        <v>935</v>
      </c>
      <c r="I250" t="s">
        <v>903</v>
      </c>
      <c r="J250" t="s">
        <v>164</v>
      </c>
    </row>
    <row r="251" spans="1:10">
      <c r="A251" t="s">
        <v>10</v>
      </c>
      <c r="B251" t="s">
        <v>668</v>
      </c>
      <c r="C251" t="s">
        <v>669</v>
      </c>
      <c r="D251">
        <v>1288009171</v>
      </c>
      <c r="E251">
        <v>26</v>
      </c>
      <c r="F251">
        <v>34</v>
      </c>
      <c r="G251">
        <v>26034</v>
      </c>
      <c r="H251" t="s">
        <v>936</v>
      </c>
      <c r="I251" t="s">
        <v>903</v>
      </c>
      <c r="J251" t="s">
        <v>166</v>
      </c>
    </row>
    <row r="252" spans="1:10">
      <c r="A252" t="s">
        <v>10</v>
      </c>
      <c r="B252" t="s">
        <v>668</v>
      </c>
      <c r="C252" t="s">
        <v>669</v>
      </c>
      <c r="D252">
        <v>1288009171</v>
      </c>
      <c r="E252">
        <v>26</v>
      </c>
      <c r="F252">
        <v>35</v>
      </c>
      <c r="G252">
        <v>26035</v>
      </c>
      <c r="H252" t="s">
        <v>937</v>
      </c>
      <c r="I252" t="s">
        <v>903</v>
      </c>
      <c r="J252" t="s">
        <v>168</v>
      </c>
    </row>
    <row r="253" spans="1:10">
      <c r="A253" t="s">
        <v>10</v>
      </c>
      <c r="B253" t="s">
        <v>668</v>
      </c>
      <c r="C253" t="s">
        <v>669</v>
      </c>
      <c r="D253">
        <v>1288009171</v>
      </c>
      <c r="E253">
        <v>26</v>
      </c>
      <c r="F253">
        <v>36</v>
      </c>
      <c r="G253">
        <v>26036</v>
      </c>
      <c r="H253" t="s">
        <v>938</v>
      </c>
      <c r="I253" t="s">
        <v>903</v>
      </c>
      <c r="J253" t="s">
        <v>170</v>
      </c>
    </row>
    <row r="254" spans="1:10">
      <c r="A254" t="s">
        <v>10</v>
      </c>
      <c r="B254" t="s">
        <v>668</v>
      </c>
      <c r="C254" t="s">
        <v>669</v>
      </c>
      <c r="D254">
        <v>1288009171</v>
      </c>
      <c r="E254">
        <v>26</v>
      </c>
      <c r="F254">
        <v>37</v>
      </c>
      <c r="G254">
        <v>26037</v>
      </c>
      <c r="H254" t="s">
        <v>939</v>
      </c>
      <c r="I254" t="s">
        <v>903</v>
      </c>
      <c r="J254" t="s">
        <v>172</v>
      </c>
    </row>
    <row r="255" spans="1:10">
      <c r="A255" t="s">
        <v>10</v>
      </c>
      <c r="B255" t="s">
        <v>668</v>
      </c>
      <c r="C255" t="s">
        <v>669</v>
      </c>
      <c r="D255">
        <v>1288009171</v>
      </c>
      <c r="E255">
        <v>26</v>
      </c>
      <c r="F255">
        <v>38</v>
      </c>
      <c r="G255">
        <v>26038</v>
      </c>
      <c r="H255" t="s">
        <v>940</v>
      </c>
      <c r="I255" t="s">
        <v>903</v>
      </c>
      <c r="J255" t="s">
        <v>174</v>
      </c>
    </row>
    <row r="256" spans="1:10">
      <c r="A256" t="s">
        <v>10</v>
      </c>
      <c r="B256" t="s">
        <v>668</v>
      </c>
      <c r="C256" t="s">
        <v>669</v>
      </c>
      <c r="D256">
        <v>1288009171</v>
      </c>
      <c r="E256">
        <v>26</v>
      </c>
      <c r="F256">
        <v>39</v>
      </c>
      <c r="G256">
        <v>26039</v>
      </c>
      <c r="H256" t="s">
        <v>941</v>
      </c>
      <c r="I256" t="s">
        <v>903</v>
      </c>
      <c r="J256" t="s">
        <v>176</v>
      </c>
    </row>
    <row r="257" spans="1:10">
      <c r="A257" t="s">
        <v>10</v>
      </c>
      <c r="B257" t="s">
        <v>668</v>
      </c>
      <c r="C257" t="s">
        <v>669</v>
      </c>
      <c r="D257">
        <v>1288009171</v>
      </c>
      <c r="E257">
        <v>26</v>
      </c>
      <c r="F257">
        <v>40</v>
      </c>
      <c r="G257">
        <v>26040</v>
      </c>
      <c r="H257" t="s">
        <v>942</v>
      </c>
      <c r="I257" t="s">
        <v>903</v>
      </c>
      <c r="J257" t="s">
        <v>178</v>
      </c>
    </row>
    <row r="258" spans="1:10">
      <c r="A258" t="s">
        <v>10</v>
      </c>
      <c r="B258" t="s">
        <v>668</v>
      </c>
      <c r="C258" t="s">
        <v>669</v>
      </c>
      <c r="D258">
        <v>1288009171</v>
      </c>
      <c r="E258">
        <v>26</v>
      </c>
      <c r="F258">
        <v>41</v>
      </c>
      <c r="G258">
        <v>26041</v>
      </c>
      <c r="H258" t="s">
        <v>943</v>
      </c>
      <c r="I258" t="s">
        <v>903</v>
      </c>
      <c r="J258" t="s">
        <v>180</v>
      </c>
    </row>
    <row r="259" spans="1:10">
      <c r="A259" t="s">
        <v>10</v>
      </c>
      <c r="B259" t="s">
        <v>668</v>
      </c>
      <c r="C259" t="s">
        <v>669</v>
      </c>
      <c r="D259">
        <v>1288009171</v>
      </c>
      <c r="E259">
        <v>26</v>
      </c>
      <c r="F259">
        <v>42</v>
      </c>
      <c r="G259">
        <v>26042</v>
      </c>
      <c r="H259" t="s">
        <v>944</v>
      </c>
      <c r="I259" t="s">
        <v>903</v>
      </c>
      <c r="J259" t="s">
        <v>369</v>
      </c>
    </row>
    <row r="260" spans="1:10">
      <c r="A260" t="s">
        <v>10</v>
      </c>
      <c r="B260" t="s">
        <v>668</v>
      </c>
      <c r="C260" t="s">
        <v>669</v>
      </c>
      <c r="D260">
        <v>1288009171</v>
      </c>
      <c r="E260">
        <v>26</v>
      </c>
      <c r="F260">
        <v>43</v>
      </c>
      <c r="G260">
        <v>26043</v>
      </c>
      <c r="H260" t="s">
        <v>945</v>
      </c>
      <c r="I260" t="s">
        <v>903</v>
      </c>
      <c r="J260" t="s">
        <v>371</v>
      </c>
    </row>
    <row r="261" spans="1:10">
      <c r="A261" t="s">
        <v>10</v>
      </c>
      <c r="B261" t="s">
        <v>668</v>
      </c>
      <c r="C261" t="s">
        <v>669</v>
      </c>
      <c r="D261">
        <v>1288009171</v>
      </c>
      <c r="E261">
        <v>26</v>
      </c>
      <c r="F261">
        <v>44</v>
      </c>
      <c r="G261">
        <v>26044</v>
      </c>
      <c r="H261" t="s">
        <v>946</v>
      </c>
      <c r="I261" t="s">
        <v>903</v>
      </c>
      <c r="J261" t="s">
        <v>373</v>
      </c>
    </row>
    <row r="262" spans="1:10">
      <c r="A262" t="s">
        <v>10</v>
      </c>
      <c r="B262" t="s">
        <v>668</v>
      </c>
      <c r="C262" t="s">
        <v>669</v>
      </c>
      <c r="D262">
        <v>1288009171</v>
      </c>
      <c r="E262">
        <v>26</v>
      </c>
      <c r="F262">
        <v>45</v>
      </c>
      <c r="G262">
        <v>26045</v>
      </c>
      <c r="H262" t="s">
        <v>947</v>
      </c>
      <c r="I262" t="s">
        <v>903</v>
      </c>
      <c r="J262" t="s">
        <v>375</v>
      </c>
    </row>
    <row r="263" spans="1:10">
      <c r="A263" t="s">
        <v>10</v>
      </c>
      <c r="B263" t="s">
        <v>668</v>
      </c>
      <c r="C263" t="s">
        <v>669</v>
      </c>
      <c r="D263">
        <v>1288009171</v>
      </c>
      <c r="E263">
        <v>26</v>
      </c>
      <c r="F263">
        <v>46</v>
      </c>
      <c r="G263">
        <v>26046</v>
      </c>
      <c r="H263" t="s">
        <v>948</v>
      </c>
      <c r="I263" t="s">
        <v>903</v>
      </c>
      <c r="J263" t="s">
        <v>377</v>
      </c>
    </row>
    <row r="264" spans="1:10">
      <c r="A264" t="s">
        <v>10</v>
      </c>
      <c r="B264" t="s">
        <v>668</v>
      </c>
      <c r="C264" t="s">
        <v>669</v>
      </c>
      <c r="D264">
        <v>1288009171</v>
      </c>
      <c r="E264">
        <v>26</v>
      </c>
      <c r="F264">
        <v>47</v>
      </c>
      <c r="G264">
        <v>26047</v>
      </c>
      <c r="H264" t="s">
        <v>949</v>
      </c>
      <c r="I264" t="s">
        <v>903</v>
      </c>
      <c r="J264" t="s">
        <v>379</v>
      </c>
    </row>
    <row r="265" spans="1:10">
      <c r="A265" t="s">
        <v>10</v>
      </c>
      <c r="B265" t="s">
        <v>668</v>
      </c>
      <c r="C265" t="s">
        <v>669</v>
      </c>
      <c r="D265">
        <v>1288009171</v>
      </c>
      <c r="E265">
        <v>26</v>
      </c>
      <c r="F265">
        <v>48</v>
      </c>
      <c r="G265">
        <v>26048</v>
      </c>
      <c r="H265" t="s">
        <v>950</v>
      </c>
      <c r="I265" t="s">
        <v>903</v>
      </c>
      <c r="J265" t="s">
        <v>381</v>
      </c>
    </row>
    <row r="266" spans="1:10">
      <c r="A266" t="s">
        <v>10</v>
      </c>
      <c r="B266" t="s">
        <v>668</v>
      </c>
      <c r="C266" t="s">
        <v>669</v>
      </c>
      <c r="D266">
        <v>1288009171</v>
      </c>
      <c r="E266">
        <v>26</v>
      </c>
      <c r="F266">
        <v>49</v>
      </c>
      <c r="G266">
        <v>26049</v>
      </c>
      <c r="H266" t="s">
        <v>951</v>
      </c>
      <c r="I266" t="s">
        <v>903</v>
      </c>
      <c r="J266" t="s">
        <v>383</v>
      </c>
    </row>
    <row r="267" spans="1:10">
      <c r="A267" t="s">
        <v>10</v>
      </c>
      <c r="B267" t="s">
        <v>668</v>
      </c>
      <c r="C267" t="s">
        <v>669</v>
      </c>
      <c r="D267">
        <v>1288009171</v>
      </c>
      <c r="E267">
        <v>26</v>
      </c>
      <c r="F267">
        <v>50</v>
      </c>
      <c r="G267">
        <v>26050</v>
      </c>
      <c r="H267" t="s">
        <v>952</v>
      </c>
      <c r="I267" t="s">
        <v>903</v>
      </c>
      <c r="J267" t="s">
        <v>385</v>
      </c>
    </row>
    <row r="268" spans="1:10">
      <c r="A268" t="s">
        <v>10</v>
      </c>
      <c r="B268" t="s">
        <v>668</v>
      </c>
      <c r="C268" t="s">
        <v>669</v>
      </c>
      <c r="D268">
        <v>1288009171</v>
      </c>
      <c r="E268">
        <v>26</v>
      </c>
      <c r="F268">
        <v>51</v>
      </c>
      <c r="G268">
        <v>26051</v>
      </c>
      <c r="H268" t="s">
        <v>953</v>
      </c>
      <c r="I268" t="s">
        <v>903</v>
      </c>
      <c r="J268" t="s">
        <v>387</v>
      </c>
    </row>
    <row r="269" spans="1:10">
      <c r="A269" t="s">
        <v>10</v>
      </c>
      <c r="B269" t="s">
        <v>668</v>
      </c>
      <c r="C269" t="s">
        <v>669</v>
      </c>
      <c r="D269">
        <v>1288009171</v>
      </c>
      <c r="E269">
        <v>26</v>
      </c>
      <c r="F269">
        <v>52</v>
      </c>
      <c r="G269">
        <v>26052</v>
      </c>
      <c r="H269" t="s">
        <v>954</v>
      </c>
      <c r="I269" t="s">
        <v>903</v>
      </c>
      <c r="J269" t="s">
        <v>389</v>
      </c>
    </row>
    <row r="270" spans="1:10">
      <c r="A270" t="s">
        <v>10</v>
      </c>
      <c r="B270" t="s">
        <v>668</v>
      </c>
      <c r="C270" t="s">
        <v>669</v>
      </c>
      <c r="D270">
        <v>1288009171</v>
      </c>
      <c r="E270">
        <v>26</v>
      </c>
      <c r="F270">
        <v>53</v>
      </c>
      <c r="G270">
        <v>26053</v>
      </c>
      <c r="H270" t="s">
        <v>955</v>
      </c>
      <c r="I270" t="s">
        <v>903</v>
      </c>
      <c r="J270" t="s">
        <v>391</v>
      </c>
    </row>
    <row r="271" spans="1:10">
      <c r="A271" t="s">
        <v>10</v>
      </c>
      <c r="B271" t="s">
        <v>668</v>
      </c>
      <c r="C271" t="s">
        <v>669</v>
      </c>
      <c r="D271">
        <v>1288009171</v>
      </c>
      <c r="E271">
        <v>26</v>
      </c>
      <c r="F271">
        <v>54</v>
      </c>
      <c r="G271">
        <v>26054</v>
      </c>
      <c r="H271" t="s">
        <v>956</v>
      </c>
      <c r="I271" t="s">
        <v>903</v>
      </c>
      <c r="J271" t="s">
        <v>393</v>
      </c>
    </row>
    <row r="272" spans="1:10">
      <c r="A272" t="s">
        <v>10</v>
      </c>
      <c r="B272" t="s">
        <v>668</v>
      </c>
      <c r="C272" t="s">
        <v>669</v>
      </c>
      <c r="D272">
        <v>1288009171</v>
      </c>
      <c r="E272">
        <v>26</v>
      </c>
      <c r="F272">
        <v>55</v>
      </c>
      <c r="G272">
        <v>26055</v>
      </c>
      <c r="H272" t="s">
        <v>957</v>
      </c>
      <c r="I272" t="s">
        <v>903</v>
      </c>
      <c r="J272" t="s">
        <v>395</v>
      </c>
    </row>
    <row r="273" spans="1:10">
      <c r="A273" t="s">
        <v>10</v>
      </c>
      <c r="B273" t="s">
        <v>668</v>
      </c>
      <c r="C273" t="s">
        <v>669</v>
      </c>
      <c r="D273">
        <v>1288009171</v>
      </c>
      <c r="E273">
        <v>26</v>
      </c>
      <c r="F273">
        <v>56</v>
      </c>
      <c r="G273">
        <v>26056</v>
      </c>
      <c r="H273" t="s">
        <v>958</v>
      </c>
      <c r="I273" t="s">
        <v>903</v>
      </c>
      <c r="J273" t="s">
        <v>397</v>
      </c>
    </row>
    <row r="274" spans="1:10">
      <c r="A274" t="s">
        <v>10</v>
      </c>
      <c r="B274" t="s">
        <v>668</v>
      </c>
      <c r="C274" t="s">
        <v>669</v>
      </c>
      <c r="D274">
        <v>1288009171</v>
      </c>
      <c r="E274">
        <v>26</v>
      </c>
      <c r="F274">
        <v>57</v>
      </c>
      <c r="G274">
        <v>26057</v>
      </c>
      <c r="H274" t="s">
        <v>959</v>
      </c>
      <c r="I274" t="s">
        <v>903</v>
      </c>
      <c r="J274" t="s">
        <v>399</v>
      </c>
    </row>
    <row r="275" spans="1:10">
      <c r="A275" t="s">
        <v>10</v>
      </c>
      <c r="B275" t="s">
        <v>668</v>
      </c>
      <c r="C275" t="s">
        <v>669</v>
      </c>
      <c r="D275">
        <v>1288009171</v>
      </c>
      <c r="E275">
        <v>26</v>
      </c>
      <c r="F275">
        <v>58</v>
      </c>
      <c r="G275">
        <v>26058</v>
      </c>
      <c r="H275" t="s">
        <v>960</v>
      </c>
      <c r="I275" t="s">
        <v>903</v>
      </c>
      <c r="J275" t="s">
        <v>401</v>
      </c>
    </row>
    <row r="276" spans="1:10">
      <c r="A276" t="s">
        <v>10</v>
      </c>
      <c r="B276" t="s">
        <v>668</v>
      </c>
      <c r="C276" t="s">
        <v>669</v>
      </c>
      <c r="D276">
        <v>1288009171</v>
      </c>
      <c r="E276">
        <v>26</v>
      </c>
      <c r="F276">
        <v>59</v>
      </c>
      <c r="G276">
        <v>26059</v>
      </c>
      <c r="H276" t="s">
        <v>961</v>
      </c>
      <c r="I276" t="s">
        <v>903</v>
      </c>
      <c r="J276" t="s">
        <v>403</v>
      </c>
    </row>
    <row r="277" spans="1:10">
      <c r="A277" t="s">
        <v>10</v>
      </c>
      <c r="B277" t="s">
        <v>668</v>
      </c>
      <c r="C277" t="s">
        <v>669</v>
      </c>
      <c r="D277">
        <v>1288009171</v>
      </c>
      <c r="E277">
        <v>26</v>
      </c>
      <c r="F277">
        <v>60</v>
      </c>
      <c r="G277">
        <v>26060</v>
      </c>
      <c r="H277" t="s">
        <v>962</v>
      </c>
      <c r="I277" t="s">
        <v>903</v>
      </c>
      <c r="J277" t="s">
        <v>405</v>
      </c>
    </row>
    <row r="278" spans="1:10">
      <c r="A278" t="s">
        <v>10</v>
      </c>
      <c r="B278" t="s">
        <v>668</v>
      </c>
      <c r="C278" t="s">
        <v>669</v>
      </c>
      <c r="D278">
        <v>1288009171</v>
      </c>
      <c r="E278">
        <v>26</v>
      </c>
      <c r="F278">
        <v>61</v>
      </c>
      <c r="G278">
        <v>26061</v>
      </c>
      <c r="H278" t="s">
        <v>963</v>
      </c>
      <c r="I278" t="s">
        <v>903</v>
      </c>
      <c r="J278" t="s">
        <v>407</v>
      </c>
    </row>
    <row r="279" spans="1:10">
      <c r="A279" t="s">
        <v>10</v>
      </c>
      <c r="B279" t="s">
        <v>668</v>
      </c>
      <c r="C279" t="s">
        <v>669</v>
      </c>
      <c r="D279">
        <v>1288009171</v>
      </c>
      <c r="E279">
        <v>26</v>
      </c>
      <c r="F279">
        <v>62</v>
      </c>
      <c r="G279">
        <v>26062</v>
      </c>
      <c r="H279" t="s">
        <v>964</v>
      </c>
      <c r="I279" t="s">
        <v>903</v>
      </c>
      <c r="J279" t="s">
        <v>409</v>
      </c>
    </row>
    <row r="280" spans="1:10">
      <c r="A280" t="s">
        <v>10</v>
      </c>
      <c r="B280" t="s">
        <v>668</v>
      </c>
      <c r="C280" t="s">
        <v>669</v>
      </c>
      <c r="D280">
        <v>1288009171</v>
      </c>
      <c r="E280">
        <v>26</v>
      </c>
      <c r="F280">
        <v>63</v>
      </c>
      <c r="G280">
        <v>26063</v>
      </c>
      <c r="H280" t="s">
        <v>965</v>
      </c>
      <c r="I280" t="s">
        <v>903</v>
      </c>
      <c r="J280" t="s">
        <v>411</v>
      </c>
    </row>
    <row r="281" spans="1:10">
      <c r="A281" t="s">
        <v>10</v>
      </c>
      <c r="B281" t="s">
        <v>668</v>
      </c>
      <c r="C281" t="s">
        <v>669</v>
      </c>
      <c r="D281">
        <v>1288009171</v>
      </c>
      <c r="E281">
        <v>26</v>
      </c>
      <c r="F281">
        <v>64</v>
      </c>
      <c r="G281">
        <v>26064</v>
      </c>
      <c r="H281" t="s">
        <v>966</v>
      </c>
      <c r="I281" t="s">
        <v>903</v>
      </c>
      <c r="J281" t="s">
        <v>413</v>
      </c>
    </row>
    <row r="282" spans="1:10">
      <c r="A282" t="s">
        <v>10</v>
      </c>
      <c r="B282" t="s">
        <v>668</v>
      </c>
      <c r="C282" t="s">
        <v>669</v>
      </c>
      <c r="D282">
        <v>1288009171</v>
      </c>
      <c r="E282">
        <v>26</v>
      </c>
      <c r="F282">
        <v>65</v>
      </c>
      <c r="G282">
        <v>26065</v>
      </c>
      <c r="H282" t="s">
        <v>967</v>
      </c>
      <c r="I282" t="s">
        <v>903</v>
      </c>
      <c r="J282" t="s">
        <v>415</v>
      </c>
    </row>
    <row r="283" spans="1:10">
      <c r="A283" t="s">
        <v>10</v>
      </c>
      <c r="B283" t="s">
        <v>668</v>
      </c>
      <c r="C283" t="s">
        <v>669</v>
      </c>
      <c r="D283">
        <v>1288009171</v>
      </c>
      <c r="E283">
        <v>26</v>
      </c>
      <c r="F283">
        <v>66</v>
      </c>
      <c r="G283">
        <v>26066</v>
      </c>
      <c r="H283" t="s">
        <v>968</v>
      </c>
      <c r="I283" t="s">
        <v>903</v>
      </c>
      <c r="J283" t="s">
        <v>417</v>
      </c>
    </row>
    <row r="284" spans="1:10">
      <c r="A284" t="s">
        <v>10</v>
      </c>
      <c r="B284" t="s">
        <v>668</v>
      </c>
      <c r="C284" t="s">
        <v>669</v>
      </c>
      <c r="D284">
        <v>1288009171</v>
      </c>
      <c r="E284">
        <v>26</v>
      </c>
      <c r="F284">
        <v>67</v>
      </c>
      <c r="G284">
        <v>26067</v>
      </c>
      <c r="H284" t="s">
        <v>969</v>
      </c>
      <c r="I284" t="s">
        <v>903</v>
      </c>
      <c r="J284" t="s">
        <v>419</v>
      </c>
    </row>
    <row r="285" spans="1:10">
      <c r="A285" t="s">
        <v>10</v>
      </c>
      <c r="B285" t="s">
        <v>668</v>
      </c>
      <c r="C285" t="s">
        <v>669</v>
      </c>
      <c r="D285">
        <v>1288009171</v>
      </c>
      <c r="E285">
        <v>26</v>
      </c>
      <c r="F285">
        <v>68</v>
      </c>
      <c r="G285">
        <v>26068</v>
      </c>
      <c r="H285" t="s">
        <v>970</v>
      </c>
      <c r="I285" t="s">
        <v>903</v>
      </c>
      <c r="J285" t="s">
        <v>421</v>
      </c>
    </row>
    <row r="286" spans="1:10">
      <c r="A286" t="s">
        <v>10</v>
      </c>
      <c r="B286" t="s">
        <v>668</v>
      </c>
      <c r="C286" t="s">
        <v>669</v>
      </c>
      <c r="D286">
        <v>1288009171</v>
      </c>
      <c r="E286">
        <v>26</v>
      </c>
      <c r="F286">
        <v>69</v>
      </c>
      <c r="G286">
        <v>26069</v>
      </c>
      <c r="H286" t="s">
        <v>971</v>
      </c>
      <c r="I286" t="s">
        <v>903</v>
      </c>
      <c r="J286" t="s">
        <v>423</v>
      </c>
    </row>
    <row r="287" spans="1:10">
      <c r="A287" t="s">
        <v>10</v>
      </c>
      <c r="B287" t="s">
        <v>668</v>
      </c>
      <c r="C287" t="s">
        <v>669</v>
      </c>
      <c r="D287">
        <v>1288009171</v>
      </c>
      <c r="E287">
        <v>26</v>
      </c>
      <c r="F287">
        <v>70</v>
      </c>
      <c r="G287">
        <v>26070</v>
      </c>
      <c r="H287" t="s">
        <v>972</v>
      </c>
      <c r="I287" t="s">
        <v>903</v>
      </c>
      <c r="J287" t="s">
        <v>425</v>
      </c>
    </row>
    <row r="288" spans="1:10">
      <c r="A288" t="s">
        <v>10</v>
      </c>
      <c r="B288" t="s">
        <v>668</v>
      </c>
      <c r="C288" t="s">
        <v>669</v>
      </c>
      <c r="D288">
        <v>1288009171</v>
      </c>
      <c r="E288">
        <v>26</v>
      </c>
      <c r="F288">
        <v>71</v>
      </c>
      <c r="G288">
        <v>26071</v>
      </c>
      <c r="H288" t="s">
        <v>973</v>
      </c>
      <c r="I288" t="s">
        <v>903</v>
      </c>
      <c r="J288" t="s">
        <v>427</v>
      </c>
    </row>
    <row r="289" spans="1:10">
      <c r="A289" t="s">
        <v>10</v>
      </c>
      <c r="B289" t="s">
        <v>668</v>
      </c>
      <c r="C289" t="s">
        <v>669</v>
      </c>
      <c r="D289">
        <v>1288009171</v>
      </c>
      <c r="E289">
        <v>26</v>
      </c>
      <c r="F289">
        <v>72</v>
      </c>
      <c r="G289">
        <v>26072</v>
      </c>
      <c r="H289" t="s">
        <v>974</v>
      </c>
      <c r="I289" t="s">
        <v>903</v>
      </c>
      <c r="J289" t="s">
        <v>429</v>
      </c>
    </row>
    <row r="290" spans="1:10">
      <c r="A290" t="s">
        <v>10</v>
      </c>
      <c r="B290" t="s">
        <v>668</v>
      </c>
      <c r="C290" t="s">
        <v>669</v>
      </c>
      <c r="D290">
        <v>1288009171</v>
      </c>
      <c r="E290">
        <v>26</v>
      </c>
      <c r="F290">
        <v>73</v>
      </c>
      <c r="G290">
        <v>26073</v>
      </c>
      <c r="H290" t="s">
        <v>975</v>
      </c>
      <c r="I290" t="s">
        <v>903</v>
      </c>
      <c r="J290" t="s">
        <v>431</v>
      </c>
    </row>
    <row r="291" spans="1:10">
      <c r="A291" t="s">
        <v>10</v>
      </c>
      <c r="B291" t="s">
        <v>668</v>
      </c>
      <c r="C291" t="s">
        <v>669</v>
      </c>
      <c r="D291">
        <v>1288009171</v>
      </c>
      <c r="E291">
        <v>26</v>
      </c>
      <c r="F291">
        <v>74</v>
      </c>
      <c r="G291">
        <v>26074</v>
      </c>
      <c r="H291" t="s">
        <v>976</v>
      </c>
      <c r="I291" t="s">
        <v>903</v>
      </c>
      <c r="J291" t="s">
        <v>433</v>
      </c>
    </row>
    <row r="292" spans="1:10">
      <c r="A292" t="s">
        <v>10</v>
      </c>
      <c r="B292" t="s">
        <v>668</v>
      </c>
      <c r="C292" t="s">
        <v>669</v>
      </c>
      <c r="D292">
        <v>1288009171</v>
      </c>
      <c r="E292">
        <v>26</v>
      </c>
      <c r="F292">
        <v>75</v>
      </c>
      <c r="G292">
        <v>26075</v>
      </c>
      <c r="H292" t="s">
        <v>977</v>
      </c>
      <c r="I292" t="s">
        <v>903</v>
      </c>
      <c r="J292" t="s">
        <v>435</v>
      </c>
    </row>
    <row r="293" spans="1:10">
      <c r="A293" t="s">
        <v>10</v>
      </c>
      <c r="B293" t="s">
        <v>668</v>
      </c>
      <c r="C293" t="s">
        <v>669</v>
      </c>
      <c r="D293">
        <v>1288009171</v>
      </c>
      <c r="E293">
        <v>26</v>
      </c>
      <c r="F293">
        <v>76</v>
      </c>
      <c r="G293">
        <v>26076</v>
      </c>
      <c r="H293" t="s">
        <v>978</v>
      </c>
      <c r="I293" t="s">
        <v>903</v>
      </c>
      <c r="J293" t="s">
        <v>437</v>
      </c>
    </row>
    <row r="294" spans="1:10">
      <c r="A294" t="s">
        <v>10</v>
      </c>
      <c r="B294" t="s">
        <v>668</v>
      </c>
      <c r="C294" t="s">
        <v>669</v>
      </c>
      <c r="D294">
        <v>1288009171</v>
      </c>
      <c r="E294">
        <v>26</v>
      </c>
      <c r="F294">
        <v>77</v>
      </c>
      <c r="G294">
        <v>26077</v>
      </c>
      <c r="H294" t="s">
        <v>979</v>
      </c>
      <c r="I294" t="s">
        <v>903</v>
      </c>
      <c r="J294" t="s">
        <v>439</v>
      </c>
    </row>
    <row r="295" spans="1:10">
      <c r="A295" t="s">
        <v>10</v>
      </c>
      <c r="B295" t="s">
        <v>668</v>
      </c>
      <c r="C295" t="s">
        <v>669</v>
      </c>
      <c r="D295">
        <v>1288009171</v>
      </c>
      <c r="E295">
        <v>26</v>
      </c>
      <c r="F295">
        <v>78</v>
      </c>
      <c r="G295">
        <v>26078</v>
      </c>
      <c r="H295" t="s">
        <v>980</v>
      </c>
      <c r="I295" t="s">
        <v>903</v>
      </c>
      <c r="J295" t="s">
        <v>441</v>
      </c>
    </row>
    <row r="296" spans="1:10">
      <c r="A296" t="s">
        <v>10</v>
      </c>
      <c r="B296" t="s">
        <v>668</v>
      </c>
      <c r="C296" t="s">
        <v>669</v>
      </c>
      <c r="D296">
        <v>1288009171</v>
      </c>
      <c r="E296">
        <v>26</v>
      </c>
      <c r="F296">
        <v>79</v>
      </c>
      <c r="G296">
        <v>26079</v>
      </c>
      <c r="H296" t="s">
        <v>981</v>
      </c>
      <c r="I296" t="s">
        <v>903</v>
      </c>
      <c r="J296" t="s">
        <v>443</v>
      </c>
    </row>
    <row r="297" spans="1:10">
      <c r="A297" t="s">
        <v>10</v>
      </c>
      <c r="B297" t="s">
        <v>668</v>
      </c>
      <c r="C297" t="s">
        <v>669</v>
      </c>
      <c r="D297">
        <v>1288009171</v>
      </c>
      <c r="E297">
        <v>26</v>
      </c>
      <c r="F297">
        <v>80</v>
      </c>
      <c r="G297">
        <v>26080</v>
      </c>
      <c r="H297" t="s">
        <v>982</v>
      </c>
      <c r="I297" t="s">
        <v>903</v>
      </c>
      <c r="J297" t="s">
        <v>445</v>
      </c>
    </row>
    <row r="298" spans="1:10">
      <c r="A298" t="s">
        <v>10</v>
      </c>
      <c r="B298" t="s">
        <v>668</v>
      </c>
      <c r="C298" t="s">
        <v>669</v>
      </c>
      <c r="D298">
        <v>1288009171</v>
      </c>
      <c r="E298">
        <v>26</v>
      </c>
      <c r="F298">
        <v>81</v>
      </c>
      <c r="G298">
        <v>26081</v>
      </c>
      <c r="H298" t="s">
        <v>983</v>
      </c>
      <c r="I298" t="s">
        <v>903</v>
      </c>
      <c r="J298" t="s">
        <v>447</v>
      </c>
    </row>
    <row r="299" spans="1:10">
      <c r="A299" t="s">
        <v>10</v>
      </c>
      <c r="B299" t="s">
        <v>668</v>
      </c>
      <c r="C299" t="s">
        <v>669</v>
      </c>
      <c r="D299">
        <v>1288009171</v>
      </c>
      <c r="E299">
        <v>26</v>
      </c>
      <c r="F299">
        <v>82</v>
      </c>
      <c r="G299">
        <v>26082</v>
      </c>
      <c r="H299" t="s">
        <v>984</v>
      </c>
      <c r="I299" t="s">
        <v>903</v>
      </c>
      <c r="J299" t="s">
        <v>531</v>
      </c>
    </row>
    <row r="300" spans="1:10">
      <c r="A300" t="s">
        <v>10</v>
      </c>
      <c r="B300" t="s">
        <v>668</v>
      </c>
      <c r="C300" t="s">
        <v>669</v>
      </c>
      <c r="D300">
        <v>1288009171</v>
      </c>
      <c r="E300">
        <v>26</v>
      </c>
      <c r="F300">
        <v>83</v>
      </c>
      <c r="G300">
        <v>26083</v>
      </c>
      <c r="H300" t="s">
        <v>985</v>
      </c>
      <c r="I300" t="s">
        <v>903</v>
      </c>
      <c r="J300" t="s">
        <v>533</v>
      </c>
    </row>
    <row r="301" spans="1:10">
      <c r="A301" t="s">
        <v>10</v>
      </c>
      <c r="B301" t="s">
        <v>668</v>
      </c>
      <c r="C301" t="s">
        <v>669</v>
      </c>
      <c r="D301">
        <v>1288009171</v>
      </c>
      <c r="E301">
        <v>26</v>
      </c>
      <c r="F301">
        <v>84</v>
      </c>
      <c r="G301">
        <v>26084</v>
      </c>
      <c r="H301" t="s">
        <v>986</v>
      </c>
      <c r="I301" t="s">
        <v>903</v>
      </c>
      <c r="J301" t="s">
        <v>535</v>
      </c>
    </row>
    <row r="302" spans="1:10">
      <c r="A302" t="s">
        <v>10</v>
      </c>
      <c r="B302" t="s">
        <v>668</v>
      </c>
      <c r="C302" t="s">
        <v>669</v>
      </c>
      <c r="D302">
        <v>1288009171</v>
      </c>
      <c r="E302">
        <v>26</v>
      </c>
      <c r="F302">
        <v>85</v>
      </c>
      <c r="G302">
        <v>26085</v>
      </c>
      <c r="H302" t="s">
        <v>987</v>
      </c>
      <c r="I302" t="s">
        <v>903</v>
      </c>
      <c r="J302" t="s">
        <v>537</v>
      </c>
    </row>
    <row r="303" spans="1:10">
      <c r="A303" t="s">
        <v>10</v>
      </c>
      <c r="B303" t="s">
        <v>668</v>
      </c>
      <c r="C303" t="s">
        <v>669</v>
      </c>
      <c r="D303">
        <v>1288009171</v>
      </c>
      <c r="E303">
        <v>26</v>
      </c>
      <c r="F303">
        <v>86</v>
      </c>
      <c r="G303">
        <v>26086</v>
      </c>
      <c r="H303" t="s">
        <v>988</v>
      </c>
      <c r="I303" t="s">
        <v>903</v>
      </c>
      <c r="J303" t="s">
        <v>539</v>
      </c>
    </row>
    <row r="304" spans="1:10">
      <c r="A304" t="s">
        <v>10</v>
      </c>
      <c r="B304" t="s">
        <v>668</v>
      </c>
      <c r="C304" t="s">
        <v>669</v>
      </c>
      <c r="D304">
        <v>1288009171</v>
      </c>
      <c r="E304">
        <v>26</v>
      </c>
      <c r="F304">
        <v>87</v>
      </c>
      <c r="G304">
        <v>26087</v>
      </c>
      <c r="H304" t="s">
        <v>989</v>
      </c>
      <c r="I304" t="s">
        <v>903</v>
      </c>
      <c r="J304" t="s">
        <v>541</v>
      </c>
    </row>
    <row r="305" spans="1:10">
      <c r="A305" t="s">
        <v>10</v>
      </c>
      <c r="B305" t="s">
        <v>668</v>
      </c>
      <c r="C305" t="s">
        <v>669</v>
      </c>
      <c r="D305">
        <v>1288009171</v>
      </c>
      <c r="E305">
        <v>26</v>
      </c>
      <c r="F305">
        <v>88</v>
      </c>
      <c r="G305">
        <v>26088</v>
      </c>
      <c r="H305" t="s">
        <v>990</v>
      </c>
      <c r="I305" t="s">
        <v>903</v>
      </c>
      <c r="J305" t="s">
        <v>543</v>
      </c>
    </row>
    <row r="306" spans="1:10">
      <c r="A306" t="s">
        <v>10</v>
      </c>
      <c r="B306" t="s">
        <v>668</v>
      </c>
      <c r="C306" t="s">
        <v>669</v>
      </c>
      <c r="D306">
        <v>1288009171</v>
      </c>
      <c r="E306">
        <v>26</v>
      </c>
      <c r="F306">
        <v>89</v>
      </c>
      <c r="G306">
        <v>26089</v>
      </c>
      <c r="H306" t="s">
        <v>991</v>
      </c>
      <c r="I306" t="s">
        <v>903</v>
      </c>
      <c r="J306" t="s">
        <v>545</v>
      </c>
    </row>
    <row r="307" spans="1:10">
      <c r="A307" t="s">
        <v>10</v>
      </c>
      <c r="B307" t="s">
        <v>668</v>
      </c>
      <c r="C307" t="s">
        <v>669</v>
      </c>
      <c r="D307">
        <v>1288009171</v>
      </c>
      <c r="E307">
        <v>26</v>
      </c>
      <c r="F307">
        <v>90</v>
      </c>
      <c r="G307">
        <v>26090</v>
      </c>
      <c r="H307" t="s">
        <v>992</v>
      </c>
      <c r="I307" t="s">
        <v>903</v>
      </c>
      <c r="J307" t="s">
        <v>547</v>
      </c>
    </row>
    <row r="308" spans="1:10">
      <c r="A308" t="s">
        <v>10</v>
      </c>
      <c r="B308" t="s">
        <v>668</v>
      </c>
      <c r="C308" t="s">
        <v>669</v>
      </c>
      <c r="D308">
        <v>1288009171</v>
      </c>
      <c r="E308">
        <v>26</v>
      </c>
      <c r="F308">
        <v>91</v>
      </c>
      <c r="G308">
        <v>26091</v>
      </c>
      <c r="H308" t="s">
        <v>993</v>
      </c>
      <c r="I308" t="s">
        <v>903</v>
      </c>
      <c r="J308" t="s">
        <v>549</v>
      </c>
    </row>
    <row r="309" spans="1:10">
      <c r="A309" t="s">
        <v>10</v>
      </c>
      <c r="B309" t="s">
        <v>668</v>
      </c>
      <c r="C309" t="s">
        <v>669</v>
      </c>
      <c r="D309">
        <v>1288009171</v>
      </c>
      <c r="E309">
        <v>26</v>
      </c>
      <c r="F309">
        <v>92</v>
      </c>
      <c r="G309">
        <v>26092</v>
      </c>
      <c r="H309" t="s">
        <v>994</v>
      </c>
      <c r="I309" t="s">
        <v>903</v>
      </c>
      <c r="J309" t="s">
        <v>551</v>
      </c>
    </row>
    <row r="310" spans="1:10">
      <c r="A310" t="s">
        <v>10</v>
      </c>
      <c r="B310" t="s">
        <v>668</v>
      </c>
      <c r="C310" t="s">
        <v>669</v>
      </c>
      <c r="D310">
        <v>1288009171</v>
      </c>
      <c r="E310">
        <v>26</v>
      </c>
      <c r="F310">
        <v>93</v>
      </c>
      <c r="G310">
        <v>26093</v>
      </c>
      <c r="H310" t="s">
        <v>995</v>
      </c>
      <c r="I310" t="s">
        <v>903</v>
      </c>
      <c r="J310" t="s">
        <v>553</v>
      </c>
    </row>
    <row r="311" spans="1:10">
      <c r="A311" t="s">
        <v>10</v>
      </c>
      <c r="B311" t="s">
        <v>668</v>
      </c>
      <c r="C311" t="s">
        <v>669</v>
      </c>
      <c r="D311">
        <v>1288009171</v>
      </c>
      <c r="E311">
        <v>26</v>
      </c>
      <c r="F311">
        <v>94</v>
      </c>
      <c r="G311">
        <v>26094</v>
      </c>
      <c r="H311" t="s">
        <v>996</v>
      </c>
      <c r="I311" t="s">
        <v>903</v>
      </c>
      <c r="J311" t="s">
        <v>649</v>
      </c>
    </row>
    <row r="312" spans="1:10">
      <c r="A312" t="s">
        <v>10</v>
      </c>
      <c r="B312" t="s">
        <v>668</v>
      </c>
      <c r="C312" t="s">
        <v>669</v>
      </c>
      <c r="D312">
        <v>1288009171</v>
      </c>
      <c r="E312">
        <v>26</v>
      </c>
      <c r="F312">
        <v>95</v>
      </c>
      <c r="G312">
        <v>26095</v>
      </c>
      <c r="H312" t="s">
        <v>997</v>
      </c>
      <c r="I312" t="s">
        <v>903</v>
      </c>
      <c r="J312" t="s">
        <v>651</v>
      </c>
    </row>
  </sheetData>
  <phoneticPr fontId="2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79998168889431442"/>
  </sheetPr>
  <dimension ref="A1:J46"/>
  <sheetViews>
    <sheetView workbookViewId="0"/>
  </sheetViews>
  <sheetFormatPr baseColWidth="10" defaultColWidth="8.83203125" defaultRowHeight="14"/>
  <cols>
    <col min="2" max="2" width="21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998</v>
      </c>
      <c r="C2" t="s">
        <v>999</v>
      </c>
      <c r="D2">
        <v>1288009501</v>
      </c>
      <c r="E2">
        <v>24</v>
      </c>
      <c r="F2">
        <v>1</v>
      </c>
      <c r="G2">
        <v>24001</v>
      </c>
      <c r="H2" t="s">
        <v>1000</v>
      </c>
      <c r="I2" t="s">
        <v>1001</v>
      </c>
      <c r="J2" t="s">
        <v>15</v>
      </c>
    </row>
    <row r="3" spans="1:10">
      <c r="A3" t="s">
        <v>10</v>
      </c>
      <c r="B3" t="s">
        <v>998</v>
      </c>
      <c r="C3" t="s">
        <v>999</v>
      </c>
      <c r="D3">
        <v>1288009501</v>
      </c>
      <c r="E3">
        <v>24</v>
      </c>
      <c r="F3">
        <v>2</v>
      </c>
      <c r="G3">
        <v>24002</v>
      </c>
      <c r="H3" t="s">
        <v>1002</v>
      </c>
      <c r="I3" t="s">
        <v>1001</v>
      </c>
      <c r="J3" t="s">
        <v>17</v>
      </c>
    </row>
    <row r="4" spans="1:10">
      <c r="A4" t="s">
        <v>10</v>
      </c>
      <c r="B4" t="s">
        <v>998</v>
      </c>
      <c r="C4" t="s">
        <v>999</v>
      </c>
      <c r="D4">
        <v>1288009501</v>
      </c>
      <c r="E4">
        <v>24</v>
      </c>
      <c r="F4">
        <v>3</v>
      </c>
      <c r="G4">
        <v>24003</v>
      </c>
      <c r="H4" t="s">
        <v>1003</v>
      </c>
      <c r="I4" t="s">
        <v>1001</v>
      </c>
      <c r="J4" t="s">
        <v>19</v>
      </c>
    </row>
    <row r="5" spans="1:10">
      <c r="A5" t="s">
        <v>10</v>
      </c>
      <c r="B5" t="s">
        <v>998</v>
      </c>
      <c r="C5" t="s">
        <v>999</v>
      </c>
      <c r="D5">
        <v>1288009501</v>
      </c>
      <c r="E5">
        <v>24</v>
      </c>
      <c r="F5">
        <v>4</v>
      </c>
      <c r="G5">
        <v>24004</v>
      </c>
      <c r="H5" t="s">
        <v>1004</v>
      </c>
      <c r="I5" t="s">
        <v>1001</v>
      </c>
      <c r="J5" t="s">
        <v>21</v>
      </c>
    </row>
    <row r="6" spans="1:10">
      <c r="A6" t="s">
        <v>10</v>
      </c>
      <c r="B6" t="s">
        <v>998</v>
      </c>
      <c r="C6" t="s">
        <v>999</v>
      </c>
      <c r="D6">
        <v>1288009501</v>
      </c>
      <c r="E6">
        <v>24</v>
      </c>
      <c r="F6">
        <v>5</v>
      </c>
      <c r="G6">
        <v>24005</v>
      </c>
      <c r="H6" t="s">
        <v>1005</v>
      </c>
      <c r="I6" t="s">
        <v>1001</v>
      </c>
      <c r="J6" t="s">
        <v>23</v>
      </c>
    </row>
    <row r="7" spans="1:10">
      <c r="A7" t="s">
        <v>10</v>
      </c>
      <c r="B7" t="s">
        <v>998</v>
      </c>
      <c r="C7" t="s">
        <v>999</v>
      </c>
      <c r="D7">
        <v>1288009501</v>
      </c>
      <c r="E7">
        <v>24</v>
      </c>
      <c r="F7">
        <v>6</v>
      </c>
      <c r="G7">
        <v>24006</v>
      </c>
      <c r="H7" t="s">
        <v>1006</v>
      </c>
      <c r="I7" t="s">
        <v>1001</v>
      </c>
      <c r="J7" t="s">
        <v>25</v>
      </c>
    </row>
    <row r="8" spans="1:10">
      <c r="A8" t="s">
        <v>10</v>
      </c>
      <c r="B8" t="s">
        <v>998</v>
      </c>
      <c r="C8" t="s">
        <v>999</v>
      </c>
      <c r="D8">
        <v>1288009501</v>
      </c>
      <c r="E8">
        <v>24</v>
      </c>
      <c r="F8">
        <v>7</v>
      </c>
      <c r="G8">
        <v>24007</v>
      </c>
      <c r="H8" t="s">
        <v>1007</v>
      </c>
      <c r="I8" t="s">
        <v>1001</v>
      </c>
      <c r="J8" t="s">
        <v>27</v>
      </c>
    </row>
    <row r="9" spans="1:10">
      <c r="A9" t="s">
        <v>10</v>
      </c>
      <c r="B9" t="s">
        <v>998</v>
      </c>
      <c r="C9" t="s">
        <v>999</v>
      </c>
      <c r="D9">
        <v>1288009501</v>
      </c>
      <c r="E9">
        <v>24</v>
      </c>
      <c r="F9">
        <v>8</v>
      </c>
      <c r="G9">
        <v>24008</v>
      </c>
      <c r="H9" t="s">
        <v>1008</v>
      </c>
      <c r="I9" t="s">
        <v>1001</v>
      </c>
      <c r="J9" t="s">
        <v>29</v>
      </c>
    </row>
    <row r="10" spans="1:10">
      <c r="A10" t="s">
        <v>10</v>
      </c>
      <c r="B10" t="s">
        <v>998</v>
      </c>
      <c r="C10" t="s">
        <v>999</v>
      </c>
      <c r="D10">
        <v>1288009501</v>
      </c>
      <c r="E10">
        <v>24</v>
      </c>
      <c r="F10">
        <v>9</v>
      </c>
      <c r="G10">
        <v>24009</v>
      </c>
      <c r="H10" t="s">
        <v>1009</v>
      </c>
      <c r="I10" t="s">
        <v>1001</v>
      </c>
      <c r="J10" t="s">
        <v>31</v>
      </c>
    </row>
    <row r="11" spans="1:10">
      <c r="A11" t="s">
        <v>10</v>
      </c>
      <c r="B11" t="s">
        <v>998</v>
      </c>
      <c r="C11" t="s">
        <v>999</v>
      </c>
      <c r="D11">
        <v>1288009501</v>
      </c>
      <c r="E11">
        <v>24</v>
      </c>
      <c r="F11">
        <v>10</v>
      </c>
      <c r="G11">
        <v>24010</v>
      </c>
      <c r="H11" t="s">
        <v>1010</v>
      </c>
      <c r="I11" t="s">
        <v>1001</v>
      </c>
      <c r="J11" t="s">
        <v>33</v>
      </c>
    </row>
    <row r="12" spans="1:10">
      <c r="A12" t="s">
        <v>10</v>
      </c>
      <c r="B12" t="s">
        <v>998</v>
      </c>
      <c r="C12" t="s">
        <v>999</v>
      </c>
      <c r="D12">
        <v>1288009501</v>
      </c>
      <c r="E12">
        <v>24</v>
      </c>
      <c r="F12">
        <v>11</v>
      </c>
      <c r="G12">
        <v>24011</v>
      </c>
      <c r="H12" t="s">
        <v>1011</v>
      </c>
      <c r="I12" t="s">
        <v>1001</v>
      </c>
      <c r="J12" t="s">
        <v>35</v>
      </c>
    </row>
    <row r="13" spans="1:10">
      <c r="A13" t="s">
        <v>10</v>
      </c>
      <c r="B13" t="s">
        <v>998</v>
      </c>
      <c r="C13" t="s">
        <v>999</v>
      </c>
      <c r="D13">
        <v>1288009501</v>
      </c>
      <c r="E13">
        <v>24</v>
      </c>
      <c r="F13">
        <v>12</v>
      </c>
      <c r="G13">
        <v>24012</v>
      </c>
      <c r="H13" t="s">
        <v>1012</v>
      </c>
      <c r="I13" t="s">
        <v>1001</v>
      </c>
      <c r="J13" t="s">
        <v>37</v>
      </c>
    </row>
    <row r="14" spans="1:10">
      <c r="A14" t="s">
        <v>10</v>
      </c>
      <c r="B14" t="s">
        <v>998</v>
      </c>
      <c r="C14" t="s">
        <v>999</v>
      </c>
      <c r="D14">
        <v>1288009501</v>
      </c>
      <c r="E14">
        <v>24</v>
      </c>
      <c r="F14">
        <v>13</v>
      </c>
      <c r="G14">
        <v>24013</v>
      </c>
      <c r="H14" t="s">
        <v>1013</v>
      </c>
      <c r="I14" t="s">
        <v>1001</v>
      </c>
      <c r="J14" t="s">
        <v>52</v>
      </c>
    </row>
    <row r="15" spans="1:10">
      <c r="A15" t="s">
        <v>10</v>
      </c>
      <c r="B15" t="s">
        <v>998</v>
      </c>
      <c r="C15" t="s">
        <v>999</v>
      </c>
      <c r="D15">
        <v>1288009501</v>
      </c>
      <c r="E15">
        <v>24</v>
      </c>
      <c r="F15">
        <v>14</v>
      </c>
      <c r="G15">
        <v>24014</v>
      </c>
      <c r="H15" t="s">
        <v>1014</v>
      </c>
      <c r="I15" t="s">
        <v>1001</v>
      </c>
      <c r="J15" t="s">
        <v>54</v>
      </c>
    </row>
    <row r="16" spans="1:10">
      <c r="A16" t="s">
        <v>10</v>
      </c>
      <c r="B16" t="s">
        <v>998</v>
      </c>
      <c r="C16" t="s">
        <v>999</v>
      </c>
      <c r="D16">
        <v>1288009501</v>
      </c>
      <c r="E16">
        <v>24</v>
      </c>
      <c r="F16">
        <v>15</v>
      </c>
      <c r="G16">
        <v>24015</v>
      </c>
      <c r="H16" t="s">
        <v>1015</v>
      </c>
      <c r="I16" t="s">
        <v>1001</v>
      </c>
      <c r="J16" t="s">
        <v>56</v>
      </c>
    </row>
    <row r="17" spans="1:10">
      <c r="A17" t="s">
        <v>10</v>
      </c>
      <c r="B17" t="s">
        <v>998</v>
      </c>
      <c r="C17" t="s">
        <v>999</v>
      </c>
      <c r="D17">
        <v>1288009501</v>
      </c>
      <c r="E17">
        <v>24</v>
      </c>
      <c r="F17">
        <v>16</v>
      </c>
      <c r="G17">
        <v>24016</v>
      </c>
      <c r="H17" t="s">
        <v>1016</v>
      </c>
      <c r="I17" t="s">
        <v>1001</v>
      </c>
      <c r="J17" t="s">
        <v>58</v>
      </c>
    </row>
    <row r="18" spans="1:10">
      <c r="A18" t="s">
        <v>10</v>
      </c>
      <c r="B18" t="s">
        <v>998</v>
      </c>
      <c r="C18" t="s">
        <v>999</v>
      </c>
      <c r="D18">
        <v>1288009501</v>
      </c>
      <c r="E18">
        <v>24</v>
      </c>
      <c r="F18">
        <v>17</v>
      </c>
      <c r="G18">
        <v>24017</v>
      </c>
      <c r="H18" t="s">
        <v>1017</v>
      </c>
      <c r="I18" t="s">
        <v>1001</v>
      </c>
      <c r="J18" t="s">
        <v>60</v>
      </c>
    </row>
    <row r="19" spans="1:10">
      <c r="A19" t="s">
        <v>10</v>
      </c>
      <c r="B19" t="s">
        <v>998</v>
      </c>
      <c r="C19" t="s">
        <v>999</v>
      </c>
      <c r="D19">
        <v>1288009501</v>
      </c>
      <c r="E19">
        <v>24</v>
      </c>
      <c r="F19">
        <v>18</v>
      </c>
      <c r="G19">
        <v>24018</v>
      </c>
      <c r="H19" t="s">
        <v>1018</v>
      </c>
      <c r="I19" t="s">
        <v>1001</v>
      </c>
      <c r="J19" t="s">
        <v>62</v>
      </c>
    </row>
    <row r="20" spans="1:10">
      <c r="A20" t="s">
        <v>10</v>
      </c>
      <c r="B20" t="s">
        <v>998</v>
      </c>
      <c r="C20" t="s">
        <v>999</v>
      </c>
      <c r="D20">
        <v>1288009501</v>
      </c>
      <c r="E20">
        <v>24</v>
      </c>
      <c r="F20">
        <v>19</v>
      </c>
      <c r="G20">
        <v>24019</v>
      </c>
      <c r="H20" t="s">
        <v>1019</v>
      </c>
      <c r="I20" t="s">
        <v>1001</v>
      </c>
      <c r="J20" t="s">
        <v>103</v>
      </c>
    </row>
    <row r="21" spans="1:10">
      <c r="A21" t="s">
        <v>10</v>
      </c>
      <c r="B21" t="s">
        <v>998</v>
      </c>
      <c r="C21" t="s">
        <v>999</v>
      </c>
      <c r="D21">
        <v>1288009501</v>
      </c>
      <c r="E21">
        <v>25</v>
      </c>
      <c r="F21">
        <v>1</v>
      </c>
      <c r="G21">
        <v>25001</v>
      </c>
      <c r="H21" t="s">
        <v>1020</v>
      </c>
      <c r="I21" t="s">
        <v>1021</v>
      </c>
      <c r="J21" t="s">
        <v>15</v>
      </c>
    </row>
    <row r="22" spans="1:10">
      <c r="A22" t="s">
        <v>10</v>
      </c>
      <c r="B22" t="s">
        <v>998</v>
      </c>
      <c r="C22" t="s">
        <v>999</v>
      </c>
      <c r="D22">
        <v>1288009501</v>
      </c>
      <c r="E22">
        <v>25</v>
      </c>
      <c r="F22">
        <v>2</v>
      </c>
      <c r="G22">
        <v>25002</v>
      </c>
      <c r="H22" t="s">
        <v>1022</v>
      </c>
      <c r="I22" t="s">
        <v>1021</v>
      </c>
      <c r="J22" t="s">
        <v>17</v>
      </c>
    </row>
    <row r="23" spans="1:10">
      <c r="A23" t="s">
        <v>10</v>
      </c>
      <c r="B23" t="s">
        <v>998</v>
      </c>
      <c r="C23" t="s">
        <v>999</v>
      </c>
      <c r="D23">
        <v>1288009501</v>
      </c>
      <c r="E23">
        <v>25</v>
      </c>
      <c r="F23">
        <v>3</v>
      </c>
      <c r="G23">
        <v>25003</v>
      </c>
      <c r="H23" t="s">
        <v>1023</v>
      </c>
      <c r="I23" t="s">
        <v>1021</v>
      </c>
      <c r="J23" t="s">
        <v>19</v>
      </c>
    </row>
    <row r="24" spans="1:10">
      <c r="A24" t="s">
        <v>10</v>
      </c>
      <c r="B24" t="s">
        <v>998</v>
      </c>
      <c r="C24" t="s">
        <v>999</v>
      </c>
      <c r="D24">
        <v>1288009501</v>
      </c>
      <c r="E24">
        <v>25</v>
      </c>
      <c r="F24">
        <v>4</v>
      </c>
      <c r="G24">
        <v>25004</v>
      </c>
      <c r="H24" t="s">
        <v>1024</v>
      </c>
      <c r="I24" t="s">
        <v>1021</v>
      </c>
      <c r="J24" t="s">
        <v>21</v>
      </c>
    </row>
    <row r="25" spans="1:10">
      <c r="A25" t="s">
        <v>10</v>
      </c>
      <c r="B25" t="s">
        <v>998</v>
      </c>
      <c r="C25" t="s">
        <v>999</v>
      </c>
      <c r="D25">
        <v>1288009501</v>
      </c>
      <c r="E25">
        <v>25</v>
      </c>
      <c r="F25">
        <v>5</v>
      </c>
      <c r="G25">
        <v>25005</v>
      </c>
      <c r="H25" t="s">
        <v>1025</v>
      </c>
      <c r="I25" t="s">
        <v>1021</v>
      </c>
      <c r="J25" t="s">
        <v>23</v>
      </c>
    </row>
    <row r="26" spans="1:10">
      <c r="A26" t="s">
        <v>10</v>
      </c>
      <c r="B26" t="s">
        <v>998</v>
      </c>
      <c r="C26" t="s">
        <v>999</v>
      </c>
      <c r="D26">
        <v>1288009501</v>
      </c>
      <c r="E26">
        <v>25</v>
      </c>
      <c r="F26">
        <v>6</v>
      </c>
      <c r="G26">
        <v>25006</v>
      </c>
      <c r="H26" t="s">
        <v>1026</v>
      </c>
      <c r="I26" t="s">
        <v>1021</v>
      </c>
      <c r="J26" t="s">
        <v>25</v>
      </c>
    </row>
    <row r="27" spans="1:10">
      <c r="A27" t="s">
        <v>10</v>
      </c>
      <c r="B27" t="s">
        <v>998</v>
      </c>
      <c r="C27" t="s">
        <v>999</v>
      </c>
      <c r="D27">
        <v>1288009501</v>
      </c>
      <c r="E27">
        <v>25</v>
      </c>
      <c r="F27">
        <v>7</v>
      </c>
      <c r="G27">
        <v>25007</v>
      </c>
      <c r="H27" t="s">
        <v>1027</v>
      </c>
      <c r="I27" t="s">
        <v>1021</v>
      </c>
      <c r="J27" t="s">
        <v>27</v>
      </c>
    </row>
    <row r="28" spans="1:10">
      <c r="A28" t="s">
        <v>10</v>
      </c>
      <c r="B28" t="s">
        <v>998</v>
      </c>
      <c r="C28" t="s">
        <v>999</v>
      </c>
      <c r="D28">
        <v>1288009501</v>
      </c>
      <c r="E28">
        <v>25</v>
      </c>
      <c r="F28">
        <v>8</v>
      </c>
      <c r="G28">
        <v>25008</v>
      </c>
      <c r="H28" t="s">
        <v>1028</v>
      </c>
      <c r="I28" t="s">
        <v>1021</v>
      </c>
      <c r="J28" t="s">
        <v>29</v>
      </c>
    </row>
    <row r="29" spans="1:10">
      <c r="A29" t="s">
        <v>10</v>
      </c>
      <c r="B29" t="s">
        <v>998</v>
      </c>
      <c r="C29" t="s">
        <v>999</v>
      </c>
      <c r="D29">
        <v>1288009501</v>
      </c>
      <c r="E29">
        <v>25</v>
      </c>
      <c r="F29">
        <v>9</v>
      </c>
      <c r="G29">
        <v>25009</v>
      </c>
      <c r="H29" t="s">
        <v>1029</v>
      </c>
      <c r="I29" t="s">
        <v>1021</v>
      </c>
      <c r="J29" t="s">
        <v>31</v>
      </c>
    </row>
    <row r="30" spans="1:10">
      <c r="A30" t="s">
        <v>10</v>
      </c>
      <c r="B30" t="s">
        <v>998</v>
      </c>
      <c r="C30" t="s">
        <v>999</v>
      </c>
      <c r="D30">
        <v>1288009501</v>
      </c>
      <c r="E30">
        <v>25</v>
      </c>
      <c r="F30">
        <v>10</v>
      </c>
      <c r="G30">
        <v>25010</v>
      </c>
      <c r="H30" t="s">
        <v>1030</v>
      </c>
      <c r="I30" t="s">
        <v>1021</v>
      </c>
      <c r="J30" t="s">
        <v>33</v>
      </c>
    </row>
    <row r="31" spans="1:10">
      <c r="A31" t="s">
        <v>10</v>
      </c>
      <c r="B31" t="s">
        <v>998</v>
      </c>
      <c r="C31" t="s">
        <v>999</v>
      </c>
      <c r="D31">
        <v>1288009501</v>
      </c>
      <c r="E31">
        <v>25</v>
      </c>
      <c r="F31">
        <v>11</v>
      </c>
      <c r="G31">
        <v>25011</v>
      </c>
      <c r="H31" t="s">
        <v>1031</v>
      </c>
      <c r="I31" t="s">
        <v>1021</v>
      </c>
      <c r="J31" t="s">
        <v>35</v>
      </c>
    </row>
    <row r="32" spans="1:10">
      <c r="A32" t="s">
        <v>10</v>
      </c>
      <c r="B32" t="s">
        <v>998</v>
      </c>
      <c r="C32" t="s">
        <v>999</v>
      </c>
      <c r="D32">
        <v>1288009501</v>
      </c>
      <c r="E32">
        <v>25</v>
      </c>
      <c r="F32">
        <v>12</v>
      </c>
      <c r="G32">
        <v>25012</v>
      </c>
      <c r="H32" t="s">
        <v>1032</v>
      </c>
      <c r="I32" t="s">
        <v>1021</v>
      </c>
      <c r="J32" t="s">
        <v>37</v>
      </c>
    </row>
    <row r="33" spans="1:10">
      <c r="A33" t="s">
        <v>10</v>
      </c>
      <c r="B33" t="s">
        <v>998</v>
      </c>
      <c r="C33" t="s">
        <v>999</v>
      </c>
      <c r="D33">
        <v>1288009501</v>
      </c>
      <c r="E33">
        <v>25</v>
      </c>
      <c r="F33">
        <v>13</v>
      </c>
      <c r="G33">
        <v>25013</v>
      </c>
      <c r="H33" t="s">
        <v>1033</v>
      </c>
      <c r="I33" t="s">
        <v>1021</v>
      </c>
      <c r="J33" t="s">
        <v>52</v>
      </c>
    </row>
    <row r="34" spans="1:10">
      <c r="A34" t="s">
        <v>10</v>
      </c>
      <c r="B34" t="s">
        <v>998</v>
      </c>
      <c r="C34" t="s">
        <v>999</v>
      </c>
      <c r="D34">
        <v>1288009501</v>
      </c>
      <c r="E34">
        <v>25</v>
      </c>
      <c r="F34">
        <v>14</v>
      </c>
      <c r="G34">
        <v>25014</v>
      </c>
      <c r="H34" t="s">
        <v>1034</v>
      </c>
      <c r="I34" t="s">
        <v>1021</v>
      </c>
      <c r="J34" t="s">
        <v>54</v>
      </c>
    </row>
    <row r="35" spans="1:10">
      <c r="A35" t="s">
        <v>10</v>
      </c>
      <c r="B35" t="s">
        <v>998</v>
      </c>
      <c r="C35" t="s">
        <v>999</v>
      </c>
      <c r="D35">
        <v>1288009501</v>
      </c>
      <c r="E35">
        <v>25</v>
      </c>
      <c r="F35">
        <v>15</v>
      </c>
      <c r="G35">
        <v>25015</v>
      </c>
      <c r="H35" t="s">
        <v>1035</v>
      </c>
      <c r="I35" t="s">
        <v>1021</v>
      </c>
      <c r="J35" t="s">
        <v>56</v>
      </c>
    </row>
    <row r="36" spans="1:10">
      <c r="A36" t="s">
        <v>10</v>
      </c>
      <c r="B36" t="s">
        <v>998</v>
      </c>
      <c r="C36" t="s">
        <v>999</v>
      </c>
      <c r="D36">
        <v>1288009501</v>
      </c>
      <c r="E36">
        <v>26</v>
      </c>
      <c r="F36">
        <v>1</v>
      </c>
      <c r="G36">
        <v>26001</v>
      </c>
      <c r="H36" t="s">
        <v>1036</v>
      </c>
      <c r="I36" t="s">
        <v>1037</v>
      </c>
      <c r="J36" t="s">
        <v>15</v>
      </c>
    </row>
    <row r="37" spans="1:10">
      <c r="A37" t="s">
        <v>10</v>
      </c>
      <c r="B37" t="s">
        <v>998</v>
      </c>
      <c r="C37" t="s">
        <v>999</v>
      </c>
      <c r="D37">
        <v>1288009501</v>
      </c>
      <c r="E37">
        <v>26</v>
      </c>
      <c r="F37">
        <v>2</v>
      </c>
      <c r="G37">
        <v>26002</v>
      </c>
      <c r="H37" t="s">
        <v>1038</v>
      </c>
      <c r="I37" t="s">
        <v>1037</v>
      </c>
      <c r="J37" t="s">
        <v>17</v>
      </c>
    </row>
    <row r="38" spans="1:10">
      <c r="A38" t="s">
        <v>10</v>
      </c>
      <c r="B38" t="s">
        <v>998</v>
      </c>
      <c r="C38" t="s">
        <v>999</v>
      </c>
      <c r="D38">
        <v>1288009501</v>
      </c>
      <c r="E38">
        <v>26</v>
      </c>
      <c r="F38">
        <v>3</v>
      </c>
      <c r="G38">
        <v>26003</v>
      </c>
      <c r="H38" t="s">
        <v>1039</v>
      </c>
      <c r="I38" t="s">
        <v>1037</v>
      </c>
      <c r="J38" t="s">
        <v>19</v>
      </c>
    </row>
    <row r="39" spans="1:10">
      <c r="A39" t="s">
        <v>10</v>
      </c>
      <c r="B39" t="s">
        <v>998</v>
      </c>
      <c r="C39" t="s">
        <v>999</v>
      </c>
      <c r="D39">
        <v>1288009501</v>
      </c>
      <c r="E39">
        <v>26</v>
      </c>
      <c r="F39">
        <v>4</v>
      </c>
      <c r="G39">
        <v>26004</v>
      </c>
      <c r="H39" t="s">
        <v>1040</v>
      </c>
      <c r="I39" t="s">
        <v>1037</v>
      </c>
      <c r="J39" t="s">
        <v>21</v>
      </c>
    </row>
    <row r="40" spans="1:10">
      <c r="A40" t="s">
        <v>10</v>
      </c>
      <c r="B40" t="s">
        <v>998</v>
      </c>
      <c r="C40" t="s">
        <v>999</v>
      </c>
      <c r="D40">
        <v>1288009501</v>
      </c>
      <c r="E40">
        <v>26</v>
      </c>
      <c r="F40">
        <v>5</v>
      </c>
      <c r="G40">
        <v>26005</v>
      </c>
      <c r="H40" t="s">
        <v>1041</v>
      </c>
      <c r="I40" t="s">
        <v>1037</v>
      </c>
      <c r="J40" t="s">
        <v>23</v>
      </c>
    </row>
    <row r="41" spans="1:10">
      <c r="A41" t="s">
        <v>10</v>
      </c>
      <c r="B41" t="s">
        <v>998</v>
      </c>
      <c r="C41" t="s">
        <v>999</v>
      </c>
      <c r="D41">
        <v>1288009501</v>
      </c>
      <c r="E41">
        <v>26</v>
      </c>
      <c r="F41">
        <v>6</v>
      </c>
      <c r="G41">
        <v>26006</v>
      </c>
      <c r="H41" t="s">
        <v>1042</v>
      </c>
      <c r="I41" t="s">
        <v>1037</v>
      </c>
      <c r="J41" t="s">
        <v>25</v>
      </c>
    </row>
    <row r="42" spans="1:10">
      <c r="A42" t="s">
        <v>10</v>
      </c>
      <c r="B42" t="s">
        <v>998</v>
      </c>
      <c r="C42" t="s">
        <v>999</v>
      </c>
      <c r="D42">
        <v>1288009501</v>
      </c>
      <c r="E42">
        <v>26</v>
      </c>
      <c r="F42">
        <v>7</v>
      </c>
      <c r="G42">
        <v>26007</v>
      </c>
      <c r="H42" t="s">
        <v>1043</v>
      </c>
      <c r="I42" t="s">
        <v>1037</v>
      </c>
      <c r="J42" t="s">
        <v>27</v>
      </c>
    </row>
    <row r="43" spans="1:10">
      <c r="A43" t="s">
        <v>10</v>
      </c>
      <c r="B43" t="s">
        <v>998</v>
      </c>
      <c r="C43" t="s">
        <v>999</v>
      </c>
      <c r="D43">
        <v>1288009501</v>
      </c>
      <c r="E43">
        <v>26</v>
      </c>
      <c r="F43">
        <v>8</v>
      </c>
      <c r="G43">
        <v>26008</v>
      </c>
      <c r="H43" t="s">
        <v>1044</v>
      </c>
      <c r="I43" t="s">
        <v>1037</v>
      </c>
      <c r="J43" t="s">
        <v>29</v>
      </c>
    </row>
    <row r="44" spans="1:10">
      <c r="A44" t="s">
        <v>10</v>
      </c>
      <c r="B44" t="s">
        <v>998</v>
      </c>
      <c r="C44" t="s">
        <v>999</v>
      </c>
      <c r="D44">
        <v>1288009501</v>
      </c>
      <c r="E44">
        <v>26</v>
      </c>
      <c r="F44">
        <v>9</v>
      </c>
      <c r="G44">
        <v>26009</v>
      </c>
      <c r="H44" t="s">
        <v>1045</v>
      </c>
      <c r="I44" t="s">
        <v>1037</v>
      </c>
      <c r="J44" t="s">
        <v>31</v>
      </c>
    </row>
    <row r="45" spans="1:10">
      <c r="A45" t="s">
        <v>10</v>
      </c>
      <c r="B45" t="s">
        <v>998</v>
      </c>
      <c r="C45" t="s">
        <v>999</v>
      </c>
      <c r="D45">
        <v>1288009501</v>
      </c>
      <c r="E45">
        <v>26</v>
      </c>
      <c r="F45">
        <v>10</v>
      </c>
      <c r="G45">
        <v>26010</v>
      </c>
      <c r="H45" t="s">
        <v>1046</v>
      </c>
      <c r="I45" t="s">
        <v>1037</v>
      </c>
      <c r="J45" t="s">
        <v>33</v>
      </c>
    </row>
    <row r="46" spans="1:10">
      <c r="A46" t="s">
        <v>10</v>
      </c>
      <c r="B46" t="s">
        <v>998</v>
      </c>
      <c r="C46" t="s">
        <v>999</v>
      </c>
      <c r="D46">
        <v>1288009501</v>
      </c>
      <c r="E46">
        <v>26</v>
      </c>
      <c r="F46">
        <v>11</v>
      </c>
      <c r="G46">
        <v>26011</v>
      </c>
      <c r="H46" t="s">
        <v>1047</v>
      </c>
      <c r="I46" t="s">
        <v>1037</v>
      </c>
      <c r="J46" t="s">
        <v>35</v>
      </c>
    </row>
  </sheetData>
  <phoneticPr fontId="2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79998168889431442"/>
  </sheetPr>
  <dimension ref="A1:J199"/>
  <sheetViews>
    <sheetView topLeftCell="A196" workbookViewId="0"/>
  </sheetViews>
  <sheetFormatPr baseColWidth="10" defaultColWidth="8.83203125" defaultRowHeight="14"/>
  <cols>
    <col min="2" max="2" width="23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1048</v>
      </c>
      <c r="C2" t="s">
        <v>1049</v>
      </c>
      <c r="D2">
        <v>1299008240</v>
      </c>
      <c r="E2">
        <v>24</v>
      </c>
      <c r="F2">
        <v>1</v>
      </c>
      <c r="G2">
        <v>24001</v>
      </c>
      <c r="H2" t="s">
        <v>1050</v>
      </c>
      <c r="I2" t="s">
        <v>1051</v>
      </c>
      <c r="J2" t="s">
        <v>15</v>
      </c>
    </row>
    <row r="3" spans="1:10">
      <c r="A3" t="s">
        <v>10</v>
      </c>
      <c r="B3" t="s">
        <v>1048</v>
      </c>
      <c r="C3" t="s">
        <v>1049</v>
      </c>
      <c r="D3">
        <v>1299008240</v>
      </c>
      <c r="E3">
        <v>24</v>
      </c>
      <c r="F3">
        <v>2</v>
      </c>
      <c r="G3">
        <v>24002</v>
      </c>
      <c r="H3" t="s">
        <v>1052</v>
      </c>
      <c r="I3" t="s">
        <v>1051</v>
      </c>
      <c r="J3" t="s">
        <v>17</v>
      </c>
    </row>
    <row r="4" spans="1:10">
      <c r="A4" t="s">
        <v>10</v>
      </c>
      <c r="B4" t="s">
        <v>1048</v>
      </c>
      <c r="C4" t="s">
        <v>1049</v>
      </c>
      <c r="D4">
        <v>1299008240</v>
      </c>
      <c r="E4">
        <v>24</v>
      </c>
      <c r="F4">
        <v>3</v>
      </c>
      <c r="G4">
        <v>24003</v>
      </c>
      <c r="H4" t="s">
        <v>1053</v>
      </c>
      <c r="I4" t="s">
        <v>1051</v>
      </c>
      <c r="J4" t="s">
        <v>19</v>
      </c>
    </row>
    <row r="5" spans="1:10">
      <c r="A5" t="s">
        <v>10</v>
      </c>
      <c r="B5" t="s">
        <v>1048</v>
      </c>
      <c r="C5" t="s">
        <v>1049</v>
      </c>
      <c r="D5">
        <v>1299008240</v>
      </c>
      <c r="E5">
        <v>24</v>
      </c>
      <c r="F5">
        <v>4</v>
      </c>
      <c r="G5">
        <v>24004</v>
      </c>
      <c r="H5" t="s">
        <v>1054</v>
      </c>
      <c r="I5" t="s">
        <v>1051</v>
      </c>
      <c r="J5" t="s">
        <v>21</v>
      </c>
    </row>
    <row r="6" spans="1:10">
      <c r="A6" t="s">
        <v>10</v>
      </c>
      <c r="B6" t="s">
        <v>1048</v>
      </c>
      <c r="C6" t="s">
        <v>1049</v>
      </c>
      <c r="D6">
        <v>1299008240</v>
      </c>
      <c r="E6">
        <v>24</v>
      </c>
      <c r="F6">
        <v>5</v>
      </c>
      <c r="G6">
        <v>24005</v>
      </c>
      <c r="H6" t="s">
        <v>1055</v>
      </c>
      <c r="I6" t="s">
        <v>1051</v>
      </c>
      <c r="J6" t="s">
        <v>23</v>
      </c>
    </row>
    <row r="7" spans="1:10">
      <c r="A7" t="s">
        <v>10</v>
      </c>
      <c r="B7" t="s">
        <v>1048</v>
      </c>
      <c r="C7" t="s">
        <v>1049</v>
      </c>
      <c r="D7">
        <v>1299008240</v>
      </c>
      <c r="E7">
        <v>24</v>
      </c>
      <c r="F7">
        <v>6</v>
      </c>
      <c r="G7">
        <v>24006</v>
      </c>
      <c r="H7" t="s">
        <v>1056</v>
      </c>
      <c r="I7" t="s">
        <v>1051</v>
      </c>
      <c r="J7" t="s">
        <v>25</v>
      </c>
    </row>
    <row r="8" spans="1:10">
      <c r="A8" t="s">
        <v>10</v>
      </c>
      <c r="B8" t="s">
        <v>1048</v>
      </c>
      <c r="C8" t="s">
        <v>1049</v>
      </c>
      <c r="D8">
        <v>1299008240</v>
      </c>
      <c r="E8">
        <v>24</v>
      </c>
      <c r="F8">
        <v>7</v>
      </c>
      <c r="G8">
        <v>24007</v>
      </c>
      <c r="H8" t="s">
        <v>1057</v>
      </c>
      <c r="I8" t="s">
        <v>1051</v>
      </c>
      <c r="J8" t="s">
        <v>27</v>
      </c>
    </row>
    <row r="9" spans="1:10">
      <c r="A9" t="s">
        <v>10</v>
      </c>
      <c r="B9" t="s">
        <v>1048</v>
      </c>
      <c r="C9" t="s">
        <v>1049</v>
      </c>
      <c r="D9">
        <v>1299008240</v>
      </c>
      <c r="E9">
        <v>24</v>
      </c>
      <c r="F9">
        <v>8</v>
      </c>
      <c r="G9">
        <v>24008</v>
      </c>
      <c r="H9" t="s">
        <v>1058</v>
      </c>
      <c r="I9" t="s">
        <v>1051</v>
      </c>
      <c r="J9" t="s">
        <v>29</v>
      </c>
    </row>
    <row r="10" spans="1:10">
      <c r="A10" t="s">
        <v>10</v>
      </c>
      <c r="B10" t="s">
        <v>1048</v>
      </c>
      <c r="C10" t="s">
        <v>1049</v>
      </c>
      <c r="D10">
        <v>1299008240</v>
      </c>
      <c r="E10">
        <v>24</v>
      </c>
      <c r="F10">
        <v>9</v>
      </c>
      <c r="G10">
        <v>24009</v>
      </c>
      <c r="H10" t="s">
        <v>1059</v>
      </c>
      <c r="I10" t="s">
        <v>1051</v>
      </c>
      <c r="J10" t="s">
        <v>31</v>
      </c>
    </row>
    <row r="11" spans="1:10">
      <c r="A11" t="s">
        <v>10</v>
      </c>
      <c r="B11" t="s">
        <v>1048</v>
      </c>
      <c r="C11" t="s">
        <v>1049</v>
      </c>
      <c r="D11">
        <v>1299008240</v>
      </c>
      <c r="E11">
        <v>24</v>
      </c>
      <c r="F11">
        <v>10</v>
      </c>
      <c r="G11">
        <v>24010</v>
      </c>
      <c r="H11" t="s">
        <v>1060</v>
      </c>
      <c r="I11" t="s">
        <v>1051</v>
      </c>
      <c r="J11" t="s">
        <v>33</v>
      </c>
    </row>
    <row r="12" spans="1:10">
      <c r="A12" t="s">
        <v>10</v>
      </c>
      <c r="B12" t="s">
        <v>1048</v>
      </c>
      <c r="C12" t="s">
        <v>1049</v>
      </c>
      <c r="D12">
        <v>1299008240</v>
      </c>
      <c r="E12">
        <v>24</v>
      </c>
      <c r="F12">
        <v>11</v>
      </c>
      <c r="G12">
        <v>24011</v>
      </c>
      <c r="H12" t="s">
        <v>1061</v>
      </c>
      <c r="I12" t="s">
        <v>1051</v>
      </c>
      <c r="J12" t="s">
        <v>35</v>
      </c>
    </row>
    <row r="13" spans="1:10">
      <c r="A13" t="s">
        <v>10</v>
      </c>
      <c r="B13" t="s">
        <v>1048</v>
      </c>
      <c r="C13" t="s">
        <v>1049</v>
      </c>
      <c r="D13">
        <v>1299008240</v>
      </c>
      <c r="E13">
        <v>24</v>
      </c>
      <c r="F13">
        <v>12</v>
      </c>
      <c r="G13">
        <v>24012</v>
      </c>
      <c r="H13" t="s">
        <v>1062</v>
      </c>
      <c r="I13" t="s">
        <v>1051</v>
      </c>
      <c r="J13" t="s">
        <v>37</v>
      </c>
    </row>
    <row r="14" spans="1:10">
      <c r="A14" t="s">
        <v>10</v>
      </c>
      <c r="B14" t="s">
        <v>1048</v>
      </c>
      <c r="C14" t="s">
        <v>1049</v>
      </c>
      <c r="D14">
        <v>1299008240</v>
      </c>
      <c r="E14">
        <v>24</v>
      </c>
      <c r="F14">
        <v>13</v>
      </c>
      <c r="G14">
        <v>24013</v>
      </c>
      <c r="H14" t="s">
        <v>1063</v>
      </c>
      <c r="I14" t="s">
        <v>1051</v>
      </c>
      <c r="J14" t="s">
        <v>52</v>
      </c>
    </row>
    <row r="15" spans="1:10">
      <c r="A15" t="s">
        <v>10</v>
      </c>
      <c r="B15" t="s">
        <v>1048</v>
      </c>
      <c r="C15" t="s">
        <v>1049</v>
      </c>
      <c r="D15">
        <v>1299008240</v>
      </c>
      <c r="E15">
        <v>24</v>
      </c>
      <c r="F15">
        <v>14</v>
      </c>
      <c r="G15">
        <v>24014</v>
      </c>
      <c r="H15" t="s">
        <v>1064</v>
      </c>
      <c r="I15" t="s">
        <v>1051</v>
      </c>
      <c r="J15" t="s">
        <v>54</v>
      </c>
    </row>
    <row r="16" spans="1:10">
      <c r="A16" t="s">
        <v>10</v>
      </c>
      <c r="B16" t="s">
        <v>1048</v>
      </c>
      <c r="C16" t="s">
        <v>1049</v>
      </c>
      <c r="D16">
        <v>1299008240</v>
      </c>
      <c r="E16">
        <v>24</v>
      </c>
      <c r="F16">
        <v>15</v>
      </c>
      <c r="G16">
        <v>24015</v>
      </c>
      <c r="H16" t="s">
        <v>1065</v>
      </c>
      <c r="I16" t="s">
        <v>1051</v>
      </c>
      <c r="J16" t="s">
        <v>56</v>
      </c>
    </row>
    <row r="17" spans="1:10">
      <c r="A17" t="s">
        <v>10</v>
      </c>
      <c r="B17" t="s">
        <v>1048</v>
      </c>
      <c r="C17" t="s">
        <v>1049</v>
      </c>
      <c r="D17">
        <v>1299008240</v>
      </c>
      <c r="E17">
        <v>24</v>
      </c>
      <c r="F17">
        <v>16</v>
      </c>
      <c r="G17">
        <v>24016</v>
      </c>
      <c r="H17" t="s">
        <v>1066</v>
      </c>
      <c r="I17" t="s">
        <v>1051</v>
      </c>
      <c r="J17" t="s">
        <v>58</v>
      </c>
    </row>
    <row r="18" spans="1:10">
      <c r="A18" t="s">
        <v>10</v>
      </c>
      <c r="B18" t="s">
        <v>1048</v>
      </c>
      <c r="C18" t="s">
        <v>1049</v>
      </c>
      <c r="D18">
        <v>1299008240</v>
      </c>
      <c r="E18">
        <v>24</v>
      </c>
      <c r="F18">
        <v>17</v>
      </c>
      <c r="G18">
        <v>24017</v>
      </c>
      <c r="H18" t="s">
        <v>1067</v>
      </c>
      <c r="I18" t="s">
        <v>1051</v>
      </c>
      <c r="J18" t="s">
        <v>60</v>
      </c>
    </row>
    <row r="19" spans="1:10">
      <c r="A19" t="s">
        <v>10</v>
      </c>
      <c r="B19" t="s">
        <v>1048</v>
      </c>
      <c r="C19" t="s">
        <v>1049</v>
      </c>
      <c r="D19">
        <v>1299008240</v>
      </c>
      <c r="E19">
        <v>24</v>
      </c>
      <c r="F19">
        <v>18</v>
      </c>
      <c r="G19">
        <v>24018</v>
      </c>
      <c r="H19" t="s">
        <v>1068</v>
      </c>
      <c r="I19" t="s">
        <v>1051</v>
      </c>
      <c r="J19" t="s">
        <v>62</v>
      </c>
    </row>
    <row r="20" spans="1:10">
      <c r="A20" t="s">
        <v>10</v>
      </c>
      <c r="B20" t="s">
        <v>1048</v>
      </c>
      <c r="C20" t="s">
        <v>1049</v>
      </c>
      <c r="D20">
        <v>1299008240</v>
      </c>
      <c r="E20">
        <v>24</v>
      </c>
      <c r="F20">
        <v>19</v>
      </c>
      <c r="G20">
        <v>24019</v>
      </c>
      <c r="H20" t="s">
        <v>1069</v>
      </c>
      <c r="I20" t="s">
        <v>1051</v>
      </c>
      <c r="J20" t="s">
        <v>103</v>
      </c>
    </row>
    <row r="21" spans="1:10">
      <c r="A21" t="s">
        <v>10</v>
      </c>
      <c r="B21" t="s">
        <v>1048</v>
      </c>
      <c r="C21" t="s">
        <v>1049</v>
      </c>
      <c r="D21">
        <v>1299008240</v>
      </c>
      <c r="E21">
        <v>24</v>
      </c>
      <c r="F21">
        <v>20</v>
      </c>
      <c r="G21">
        <v>24020</v>
      </c>
      <c r="H21" t="s">
        <v>1070</v>
      </c>
      <c r="I21" t="s">
        <v>1051</v>
      </c>
      <c r="J21" t="s">
        <v>105</v>
      </c>
    </row>
    <row r="22" spans="1:10">
      <c r="A22" t="s">
        <v>10</v>
      </c>
      <c r="B22" t="s">
        <v>1048</v>
      </c>
      <c r="C22" t="s">
        <v>1049</v>
      </c>
      <c r="D22">
        <v>1299008240</v>
      </c>
      <c r="E22">
        <v>24</v>
      </c>
      <c r="F22">
        <v>21</v>
      </c>
      <c r="G22">
        <v>24021</v>
      </c>
      <c r="H22" t="s">
        <v>1071</v>
      </c>
      <c r="I22" t="s">
        <v>1051</v>
      </c>
      <c r="J22" t="s">
        <v>107</v>
      </c>
    </row>
    <row r="23" spans="1:10">
      <c r="A23" t="s">
        <v>10</v>
      </c>
      <c r="B23" t="s">
        <v>1048</v>
      </c>
      <c r="C23" t="s">
        <v>1049</v>
      </c>
      <c r="D23">
        <v>1299008240</v>
      </c>
      <c r="E23">
        <v>24</v>
      </c>
      <c r="F23">
        <v>22</v>
      </c>
      <c r="G23">
        <v>24022</v>
      </c>
      <c r="H23" t="s">
        <v>1072</v>
      </c>
      <c r="I23" t="s">
        <v>1051</v>
      </c>
      <c r="J23" t="s">
        <v>109</v>
      </c>
    </row>
    <row r="24" spans="1:10">
      <c r="A24" t="s">
        <v>10</v>
      </c>
      <c r="B24" t="s">
        <v>1048</v>
      </c>
      <c r="C24" t="s">
        <v>1049</v>
      </c>
      <c r="D24">
        <v>1299008240</v>
      </c>
      <c r="E24">
        <v>24</v>
      </c>
      <c r="F24">
        <v>23</v>
      </c>
      <c r="G24">
        <v>24023</v>
      </c>
      <c r="H24" t="s">
        <v>1073</v>
      </c>
      <c r="I24" t="s">
        <v>1051</v>
      </c>
      <c r="J24" t="s">
        <v>111</v>
      </c>
    </row>
    <row r="25" spans="1:10">
      <c r="A25" t="s">
        <v>10</v>
      </c>
      <c r="B25" t="s">
        <v>1048</v>
      </c>
      <c r="C25" t="s">
        <v>1049</v>
      </c>
      <c r="D25">
        <v>1299008240</v>
      </c>
      <c r="E25">
        <v>24</v>
      </c>
      <c r="F25">
        <v>24</v>
      </c>
      <c r="G25">
        <v>24024</v>
      </c>
      <c r="H25" t="s">
        <v>1074</v>
      </c>
      <c r="I25" t="s">
        <v>1051</v>
      </c>
      <c r="J25" t="s">
        <v>113</v>
      </c>
    </row>
    <row r="26" spans="1:10">
      <c r="A26" t="s">
        <v>10</v>
      </c>
      <c r="B26" t="s">
        <v>1048</v>
      </c>
      <c r="C26" t="s">
        <v>1049</v>
      </c>
      <c r="D26">
        <v>1299008240</v>
      </c>
      <c r="E26">
        <v>24</v>
      </c>
      <c r="F26">
        <v>25</v>
      </c>
      <c r="G26">
        <v>24025</v>
      </c>
      <c r="H26" t="s">
        <v>1075</v>
      </c>
      <c r="I26" t="s">
        <v>1051</v>
      </c>
      <c r="J26" t="s">
        <v>115</v>
      </c>
    </row>
    <row r="27" spans="1:10">
      <c r="A27" t="s">
        <v>10</v>
      </c>
      <c r="B27" t="s">
        <v>1048</v>
      </c>
      <c r="C27" t="s">
        <v>1049</v>
      </c>
      <c r="D27">
        <v>1299008240</v>
      </c>
      <c r="E27">
        <v>24</v>
      </c>
      <c r="F27">
        <v>26</v>
      </c>
      <c r="G27">
        <v>24026</v>
      </c>
      <c r="H27" t="s">
        <v>1076</v>
      </c>
      <c r="I27" t="s">
        <v>1051</v>
      </c>
      <c r="J27" t="s">
        <v>117</v>
      </c>
    </row>
    <row r="28" spans="1:10">
      <c r="A28" t="s">
        <v>10</v>
      </c>
      <c r="B28" t="s">
        <v>1048</v>
      </c>
      <c r="C28" t="s">
        <v>1049</v>
      </c>
      <c r="D28">
        <v>1299008240</v>
      </c>
      <c r="E28">
        <v>24</v>
      </c>
      <c r="F28">
        <v>27</v>
      </c>
      <c r="G28">
        <v>24027</v>
      </c>
      <c r="H28" t="s">
        <v>1077</v>
      </c>
      <c r="I28" t="s">
        <v>1051</v>
      </c>
      <c r="J28" t="s">
        <v>119</v>
      </c>
    </row>
    <row r="29" spans="1:10">
      <c r="A29" t="s">
        <v>10</v>
      </c>
      <c r="B29" t="s">
        <v>1048</v>
      </c>
      <c r="C29" t="s">
        <v>1049</v>
      </c>
      <c r="D29">
        <v>1299008240</v>
      </c>
      <c r="E29">
        <v>24</v>
      </c>
      <c r="F29">
        <v>28</v>
      </c>
      <c r="G29">
        <v>24028</v>
      </c>
      <c r="H29" t="s">
        <v>1078</v>
      </c>
      <c r="I29" t="s">
        <v>1051</v>
      </c>
      <c r="J29" t="s">
        <v>121</v>
      </c>
    </row>
    <row r="30" spans="1:10">
      <c r="A30" t="s">
        <v>10</v>
      </c>
      <c r="B30" t="s">
        <v>1048</v>
      </c>
      <c r="C30" t="s">
        <v>1049</v>
      </c>
      <c r="D30">
        <v>1299008240</v>
      </c>
      <c r="E30">
        <v>24</v>
      </c>
      <c r="F30">
        <v>29</v>
      </c>
      <c r="G30">
        <v>24029</v>
      </c>
      <c r="H30" t="s">
        <v>1079</v>
      </c>
      <c r="I30" t="s">
        <v>1051</v>
      </c>
      <c r="J30" t="s">
        <v>123</v>
      </c>
    </row>
    <row r="31" spans="1:10">
      <c r="A31" t="s">
        <v>10</v>
      </c>
      <c r="B31" t="s">
        <v>1048</v>
      </c>
      <c r="C31" t="s">
        <v>1049</v>
      </c>
      <c r="D31">
        <v>1299008240</v>
      </c>
      <c r="E31">
        <v>24</v>
      </c>
      <c r="F31">
        <v>30</v>
      </c>
      <c r="G31">
        <v>24030</v>
      </c>
      <c r="H31" t="s">
        <v>1080</v>
      </c>
      <c r="I31" t="s">
        <v>1051</v>
      </c>
      <c r="J31" t="s">
        <v>125</v>
      </c>
    </row>
    <row r="32" spans="1:10">
      <c r="A32" t="s">
        <v>10</v>
      </c>
      <c r="B32" t="s">
        <v>1048</v>
      </c>
      <c r="C32" t="s">
        <v>1049</v>
      </c>
      <c r="D32">
        <v>1299008240</v>
      </c>
      <c r="E32">
        <v>24</v>
      </c>
      <c r="F32">
        <v>31</v>
      </c>
      <c r="G32">
        <v>24031</v>
      </c>
      <c r="H32" t="s">
        <v>1081</v>
      </c>
      <c r="I32" t="s">
        <v>1051</v>
      </c>
      <c r="J32" t="s">
        <v>127</v>
      </c>
    </row>
    <row r="33" spans="1:10">
      <c r="A33" t="s">
        <v>10</v>
      </c>
      <c r="B33" t="s">
        <v>1048</v>
      </c>
      <c r="C33" t="s">
        <v>1049</v>
      </c>
      <c r="D33">
        <v>1299008240</v>
      </c>
      <c r="E33">
        <v>24</v>
      </c>
      <c r="F33">
        <v>32</v>
      </c>
      <c r="G33">
        <v>24032</v>
      </c>
      <c r="H33" t="s">
        <v>1082</v>
      </c>
      <c r="I33" t="s">
        <v>1051</v>
      </c>
      <c r="J33" t="s">
        <v>129</v>
      </c>
    </row>
    <row r="34" spans="1:10">
      <c r="A34" t="s">
        <v>10</v>
      </c>
      <c r="B34" t="s">
        <v>1048</v>
      </c>
      <c r="C34" t="s">
        <v>1049</v>
      </c>
      <c r="D34">
        <v>1299008240</v>
      </c>
      <c r="E34">
        <v>24</v>
      </c>
      <c r="F34">
        <v>33</v>
      </c>
      <c r="G34">
        <v>24033</v>
      </c>
      <c r="H34" t="s">
        <v>1083</v>
      </c>
      <c r="I34" t="s">
        <v>1051</v>
      </c>
      <c r="J34" t="s">
        <v>164</v>
      </c>
    </row>
    <row r="35" spans="1:10">
      <c r="A35" t="s">
        <v>10</v>
      </c>
      <c r="B35" t="s">
        <v>1048</v>
      </c>
      <c r="C35" t="s">
        <v>1049</v>
      </c>
      <c r="D35">
        <v>1299008240</v>
      </c>
      <c r="E35">
        <v>24</v>
      </c>
      <c r="F35">
        <v>34</v>
      </c>
      <c r="G35">
        <v>24034</v>
      </c>
      <c r="H35" t="s">
        <v>1084</v>
      </c>
      <c r="I35" t="s">
        <v>1051</v>
      </c>
      <c r="J35" t="s">
        <v>166</v>
      </c>
    </row>
    <row r="36" spans="1:10">
      <c r="A36" t="s">
        <v>10</v>
      </c>
      <c r="B36" t="s">
        <v>1048</v>
      </c>
      <c r="C36" t="s">
        <v>1049</v>
      </c>
      <c r="D36">
        <v>1299008240</v>
      </c>
      <c r="E36">
        <v>24</v>
      </c>
      <c r="F36">
        <v>35</v>
      </c>
      <c r="G36">
        <v>24035</v>
      </c>
      <c r="H36" t="s">
        <v>1085</v>
      </c>
      <c r="I36" t="s">
        <v>1051</v>
      </c>
      <c r="J36" t="s">
        <v>168</v>
      </c>
    </row>
    <row r="37" spans="1:10">
      <c r="A37" t="s">
        <v>10</v>
      </c>
      <c r="B37" t="s">
        <v>1048</v>
      </c>
      <c r="C37" t="s">
        <v>1049</v>
      </c>
      <c r="D37">
        <v>1299008240</v>
      </c>
      <c r="E37">
        <v>24</v>
      </c>
      <c r="F37">
        <v>36</v>
      </c>
      <c r="G37">
        <v>24036</v>
      </c>
      <c r="H37" t="s">
        <v>1086</v>
      </c>
      <c r="I37" t="s">
        <v>1051</v>
      </c>
      <c r="J37" t="s">
        <v>170</v>
      </c>
    </row>
    <row r="38" spans="1:10">
      <c r="A38" t="s">
        <v>10</v>
      </c>
      <c r="B38" t="s">
        <v>1048</v>
      </c>
      <c r="C38" t="s">
        <v>1049</v>
      </c>
      <c r="D38">
        <v>1299008240</v>
      </c>
      <c r="E38">
        <v>24</v>
      </c>
      <c r="F38">
        <v>37</v>
      </c>
      <c r="G38">
        <v>24037</v>
      </c>
      <c r="H38" t="s">
        <v>1087</v>
      </c>
      <c r="I38" t="s">
        <v>1051</v>
      </c>
      <c r="J38" t="s">
        <v>172</v>
      </c>
    </row>
    <row r="39" spans="1:10">
      <c r="A39" t="s">
        <v>10</v>
      </c>
      <c r="B39" t="s">
        <v>1048</v>
      </c>
      <c r="C39" t="s">
        <v>1049</v>
      </c>
      <c r="D39">
        <v>1299008240</v>
      </c>
      <c r="E39">
        <v>24</v>
      </c>
      <c r="F39">
        <v>38</v>
      </c>
      <c r="G39">
        <v>24038</v>
      </c>
      <c r="H39" t="s">
        <v>1088</v>
      </c>
      <c r="I39" t="s">
        <v>1051</v>
      </c>
      <c r="J39" t="s">
        <v>174</v>
      </c>
    </row>
    <row r="40" spans="1:10">
      <c r="A40" t="s">
        <v>10</v>
      </c>
      <c r="B40" t="s">
        <v>1048</v>
      </c>
      <c r="C40" t="s">
        <v>1049</v>
      </c>
      <c r="D40">
        <v>1299008240</v>
      </c>
      <c r="E40">
        <v>24</v>
      </c>
      <c r="F40">
        <v>39</v>
      </c>
      <c r="G40">
        <v>24039</v>
      </c>
      <c r="H40" t="s">
        <v>1089</v>
      </c>
      <c r="I40" t="s">
        <v>1051</v>
      </c>
      <c r="J40" t="s">
        <v>176</v>
      </c>
    </row>
    <row r="41" spans="1:10">
      <c r="A41" t="s">
        <v>10</v>
      </c>
      <c r="B41" t="s">
        <v>1048</v>
      </c>
      <c r="C41" t="s">
        <v>1049</v>
      </c>
      <c r="D41">
        <v>1299008240</v>
      </c>
      <c r="E41">
        <v>24</v>
      </c>
      <c r="F41">
        <v>40</v>
      </c>
      <c r="G41">
        <v>24040</v>
      </c>
      <c r="H41" t="s">
        <v>1090</v>
      </c>
      <c r="I41" t="s">
        <v>1051</v>
      </c>
      <c r="J41" t="s">
        <v>178</v>
      </c>
    </row>
    <row r="42" spans="1:10">
      <c r="A42" t="s">
        <v>10</v>
      </c>
      <c r="B42" t="s">
        <v>1048</v>
      </c>
      <c r="C42" t="s">
        <v>1049</v>
      </c>
      <c r="D42">
        <v>1299008240</v>
      </c>
      <c r="E42">
        <v>24</v>
      </c>
      <c r="F42">
        <v>41</v>
      </c>
      <c r="G42">
        <v>24041</v>
      </c>
      <c r="H42" t="s">
        <v>1091</v>
      </c>
      <c r="I42" t="s">
        <v>1051</v>
      </c>
      <c r="J42" t="s">
        <v>180</v>
      </c>
    </row>
    <row r="43" spans="1:10">
      <c r="A43" t="s">
        <v>10</v>
      </c>
      <c r="B43" t="s">
        <v>1048</v>
      </c>
      <c r="C43" t="s">
        <v>1049</v>
      </c>
      <c r="D43">
        <v>1299008240</v>
      </c>
      <c r="E43">
        <v>24</v>
      </c>
      <c r="F43">
        <v>42</v>
      </c>
      <c r="G43">
        <v>24042</v>
      </c>
      <c r="H43" t="s">
        <v>1092</v>
      </c>
      <c r="I43" t="s">
        <v>1051</v>
      </c>
      <c r="J43" t="s">
        <v>369</v>
      </c>
    </row>
    <row r="44" spans="1:10">
      <c r="A44" t="s">
        <v>10</v>
      </c>
      <c r="B44" t="s">
        <v>1048</v>
      </c>
      <c r="C44" t="s">
        <v>1049</v>
      </c>
      <c r="D44">
        <v>1299008240</v>
      </c>
      <c r="E44">
        <v>24</v>
      </c>
      <c r="F44">
        <v>43</v>
      </c>
      <c r="G44">
        <v>24043</v>
      </c>
      <c r="H44" t="s">
        <v>1093</v>
      </c>
      <c r="I44" t="s">
        <v>1051</v>
      </c>
      <c r="J44" t="s">
        <v>371</v>
      </c>
    </row>
    <row r="45" spans="1:10">
      <c r="A45" t="s">
        <v>10</v>
      </c>
      <c r="B45" t="s">
        <v>1048</v>
      </c>
      <c r="C45" t="s">
        <v>1049</v>
      </c>
      <c r="D45">
        <v>1299008240</v>
      </c>
      <c r="E45">
        <v>24</v>
      </c>
      <c r="F45">
        <v>44</v>
      </c>
      <c r="G45">
        <v>24044</v>
      </c>
      <c r="H45" t="s">
        <v>1094</v>
      </c>
      <c r="I45" t="s">
        <v>1051</v>
      </c>
      <c r="J45" t="s">
        <v>373</v>
      </c>
    </row>
    <row r="46" spans="1:10">
      <c r="A46" t="s">
        <v>10</v>
      </c>
      <c r="B46" t="s">
        <v>1048</v>
      </c>
      <c r="C46" t="s">
        <v>1049</v>
      </c>
      <c r="D46">
        <v>1299008240</v>
      </c>
      <c r="E46">
        <v>24</v>
      </c>
      <c r="F46">
        <v>45</v>
      </c>
      <c r="G46">
        <v>24045</v>
      </c>
      <c r="H46" t="s">
        <v>1095</v>
      </c>
      <c r="I46" t="s">
        <v>1051</v>
      </c>
      <c r="J46" t="s">
        <v>375</v>
      </c>
    </row>
    <row r="47" spans="1:10">
      <c r="A47" t="s">
        <v>10</v>
      </c>
      <c r="B47" t="s">
        <v>1048</v>
      </c>
      <c r="C47" t="s">
        <v>1049</v>
      </c>
      <c r="D47">
        <v>1299008240</v>
      </c>
      <c r="E47">
        <v>24</v>
      </c>
      <c r="F47">
        <v>46</v>
      </c>
      <c r="G47">
        <v>24046</v>
      </c>
      <c r="H47" t="s">
        <v>1096</v>
      </c>
      <c r="I47" t="s">
        <v>1051</v>
      </c>
      <c r="J47" t="s">
        <v>377</v>
      </c>
    </row>
    <row r="48" spans="1:10">
      <c r="A48" t="s">
        <v>10</v>
      </c>
      <c r="B48" t="s">
        <v>1048</v>
      </c>
      <c r="C48" t="s">
        <v>1049</v>
      </c>
      <c r="D48">
        <v>1299008240</v>
      </c>
      <c r="E48">
        <v>24</v>
      </c>
      <c r="F48">
        <v>47</v>
      </c>
      <c r="G48">
        <v>24047</v>
      </c>
      <c r="H48" t="s">
        <v>1097</v>
      </c>
      <c r="I48" t="s">
        <v>1051</v>
      </c>
      <c r="J48" t="s">
        <v>379</v>
      </c>
    </row>
    <row r="49" spans="1:10">
      <c r="A49" t="s">
        <v>10</v>
      </c>
      <c r="B49" t="s">
        <v>1048</v>
      </c>
      <c r="C49" t="s">
        <v>1049</v>
      </c>
      <c r="D49">
        <v>1299008240</v>
      </c>
      <c r="E49">
        <v>24</v>
      </c>
      <c r="F49">
        <v>48</v>
      </c>
      <c r="G49">
        <v>24048</v>
      </c>
      <c r="H49" t="s">
        <v>1098</v>
      </c>
      <c r="I49" t="s">
        <v>1051</v>
      </c>
      <c r="J49" t="s">
        <v>381</v>
      </c>
    </row>
    <row r="50" spans="1:10">
      <c r="A50" t="s">
        <v>10</v>
      </c>
      <c r="B50" t="s">
        <v>1048</v>
      </c>
      <c r="C50" t="s">
        <v>1049</v>
      </c>
      <c r="D50">
        <v>1299008240</v>
      </c>
      <c r="E50">
        <v>24</v>
      </c>
      <c r="F50">
        <v>49</v>
      </c>
      <c r="G50">
        <v>24049</v>
      </c>
      <c r="H50" t="s">
        <v>1099</v>
      </c>
      <c r="I50" t="s">
        <v>1051</v>
      </c>
      <c r="J50" t="s">
        <v>383</v>
      </c>
    </row>
    <row r="51" spans="1:10">
      <c r="A51" t="s">
        <v>10</v>
      </c>
      <c r="B51" t="s">
        <v>1048</v>
      </c>
      <c r="C51" t="s">
        <v>1049</v>
      </c>
      <c r="D51">
        <v>1299008240</v>
      </c>
      <c r="E51">
        <v>24</v>
      </c>
      <c r="F51">
        <v>50</v>
      </c>
      <c r="G51">
        <v>24050</v>
      </c>
      <c r="H51" t="s">
        <v>1100</v>
      </c>
      <c r="I51" t="s">
        <v>1051</v>
      </c>
      <c r="J51" t="s">
        <v>385</v>
      </c>
    </row>
    <row r="52" spans="1:10">
      <c r="A52" t="s">
        <v>10</v>
      </c>
      <c r="B52" t="s">
        <v>1048</v>
      </c>
      <c r="C52" t="s">
        <v>1049</v>
      </c>
      <c r="D52">
        <v>1299008240</v>
      </c>
      <c r="E52">
        <v>24</v>
      </c>
      <c r="F52">
        <v>51</v>
      </c>
      <c r="G52">
        <v>24051</v>
      </c>
      <c r="H52" t="s">
        <v>1101</v>
      </c>
      <c r="I52" t="s">
        <v>1051</v>
      </c>
      <c r="J52" t="s">
        <v>387</v>
      </c>
    </row>
    <row r="53" spans="1:10">
      <c r="A53" t="s">
        <v>10</v>
      </c>
      <c r="B53" t="s">
        <v>1048</v>
      </c>
      <c r="C53" t="s">
        <v>1049</v>
      </c>
      <c r="D53">
        <v>1299008240</v>
      </c>
      <c r="E53">
        <v>24</v>
      </c>
      <c r="F53">
        <v>52</v>
      </c>
      <c r="G53">
        <v>24052</v>
      </c>
      <c r="H53" t="s">
        <v>1102</v>
      </c>
      <c r="I53" t="s">
        <v>1051</v>
      </c>
      <c r="J53" t="s">
        <v>389</v>
      </c>
    </row>
    <row r="54" spans="1:10">
      <c r="A54" t="s">
        <v>10</v>
      </c>
      <c r="B54" t="s">
        <v>1048</v>
      </c>
      <c r="C54" t="s">
        <v>1049</v>
      </c>
      <c r="D54">
        <v>1299008240</v>
      </c>
      <c r="E54">
        <v>24</v>
      </c>
      <c r="F54">
        <v>53</v>
      </c>
      <c r="G54">
        <v>24053</v>
      </c>
      <c r="H54" t="s">
        <v>1103</v>
      </c>
      <c r="I54" t="s">
        <v>1051</v>
      </c>
      <c r="J54" t="s">
        <v>391</v>
      </c>
    </row>
    <row r="55" spans="1:10">
      <c r="A55" t="s">
        <v>10</v>
      </c>
      <c r="B55" t="s">
        <v>1048</v>
      </c>
      <c r="C55" t="s">
        <v>1049</v>
      </c>
      <c r="D55">
        <v>1299008240</v>
      </c>
      <c r="E55">
        <v>24</v>
      </c>
      <c r="F55">
        <v>54</v>
      </c>
      <c r="G55">
        <v>24054</v>
      </c>
      <c r="H55" t="s">
        <v>1104</v>
      </c>
      <c r="I55" t="s">
        <v>1051</v>
      </c>
      <c r="J55" t="s">
        <v>393</v>
      </c>
    </row>
    <row r="56" spans="1:10">
      <c r="A56" t="s">
        <v>10</v>
      </c>
      <c r="B56" t="s">
        <v>1048</v>
      </c>
      <c r="C56" t="s">
        <v>1049</v>
      </c>
      <c r="D56">
        <v>1299008240</v>
      </c>
      <c r="E56">
        <v>24</v>
      </c>
      <c r="F56">
        <v>55</v>
      </c>
      <c r="G56">
        <v>24055</v>
      </c>
      <c r="H56" t="s">
        <v>1105</v>
      </c>
      <c r="I56" t="s">
        <v>1051</v>
      </c>
      <c r="J56" t="s">
        <v>395</v>
      </c>
    </row>
    <row r="57" spans="1:10">
      <c r="A57" t="s">
        <v>10</v>
      </c>
      <c r="B57" t="s">
        <v>1048</v>
      </c>
      <c r="C57" t="s">
        <v>1049</v>
      </c>
      <c r="D57">
        <v>1299008240</v>
      </c>
      <c r="E57">
        <v>24</v>
      </c>
      <c r="F57">
        <v>56</v>
      </c>
      <c r="G57">
        <v>24056</v>
      </c>
      <c r="H57" t="s">
        <v>1106</v>
      </c>
      <c r="I57" t="s">
        <v>1051</v>
      </c>
      <c r="J57" t="s">
        <v>397</v>
      </c>
    </row>
    <row r="58" spans="1:10">
      <c r="A58" t="s">
        <v>10</v>
      </c>
      <c r="B58" t="s">
        <v>1048</v>
      </c>
      <c r="C58" t="s">
        <v>1049</v>
      </c>
      <c r="D58">
        <v>1299008240</v>
      </c>
      <c r="E58">
        <v>24</v>
      </c>
      <c r="F58">
        <v>57</v>
      </c>
      <c r="G58">
        <v>24057</v>
      </c>
      <c r="H58" t="s">
        <v>1107</v>
      </c>
      <c r="I58" t="s">
        <v>1051</v>
      </c>
      <c r="J58" t="s">
        <v>399</v>
      </c>
    </row>
    <row r="59" spans="1:10">
      <c r="A59" t="s">
        <v>10</v>
      </c>
      <c r="B59" t="s">
        <v>1048</v>
      </c>
      <c r="C59" t="s">
        <v>1049</v>
      </c>
      <c r="D59">
        <v>1299008240</v>
      </c>
      <c r="E59">
        <v>24</v>
      </c>
      <c r="F59">
        <v>58</v>
      </c>
      <c r="G59">
        <v>24058</v>
      </c>
      <c r="H59" t="s">
        <v>1108</v>
      </c>
      <c r="I59" t="s">
        <v>1051</v>
      </c>
      <c r="J59" t="s">
        <v>401</v>
      </c>
    </row>
    <row r="60" spans="1:10">
      <c r="A60" t="s">
        <v>10</v>
      </c>
      <c r="B60" t="s">
        <v>1048</v>
      </c>
      <c r="C60" t="s">
        <v>1049</v>
      </c>
      <c r="D60">
        <v>1299008240</v>
      </c>
      <c r="E60">
        <v>24</v>
      </c>
      <c r="F60">
        <v>59</v>
      </c>
      <c r="G60">
        <v>24059</v>
      </c>
      <c r="H60" t="s">
        <v>1109</v>
      </c>
      <c r="I60" t="s">
        <v>1051</v>
      </c>
      <c r="J60" t="s">
        <v>403</v>
      </c>
    </row>
    <row r="61" spans="1:10">
      <c r="A61" t="s">
        <v>10</v>
      </c>
      <c r="B61" t="s">
        <v>1048</v>
      </c>
      <c r="C61" t="s">
        <v>1049</v>
      </c>
      <c r="D61">
        <v>1299008240</v>
      </c>
      <c r="E61">
        <v>24</v>
      </c>
      <c r="F61">
        <v>60</v>
      </c>
      <c r="G61">
        <v>24060</v>
      </c>
      <c r="H61" t="s">
        <v>1110</v>
      </c>
      <c r="I61" t="s">
        <v>1051</v>
      </c>
      <c r="J61" t="s">
        <v>405</v>
      </c>
    </row>
    <row r="62" spans="1:10">
      <c r="A62" t="s">
        <v>10</v>
      </c>
      <c r="B62" t="s">
        <v>1048</v>
      </c>
      <c r="C62" t="s">
        <v>1049</v>
      </c>
      <c r="D62">
        <v>1299008240</v>
      </c>
      <c r="E62">
        <v>24</v>
      </c>
      <c r="F62">
        <v>61</v>
      </c>
      <c r="G62">
        <v>24061</v>
      </c>
      <c r="H62" t="s">
        <v>1111</v>
      </c>
      <c r="I62" t="s">
        <v>1051</v>
      </c>
      <c r="J62" t="s">
        <v>407</v>
      </c>
    </row>
    <row r="63" spans="1:10">
      <c r="A63" t="s">
        <v>10</v>
      </c>
      <c r="B63" t="s">
        <v>1048</v>
      </c>
      <c r="C63" t="s">
        <v>1049</v>
      </c>
      <c r="D63">
        <v>1299008240</v>
      </c>
      <c r="E63">
        <v>24</v>
      </c>
      <c r="F63">
        <v>62</v>
      </c>
      <c r="G63">
        <v>24062</v>
      </c>
      <c r="H63" t="s">
        <v>1112</v>
      </c>
      <c r="I63" t="s">
        <v>1051</v>
      </c>
      <c r="J63" t="s">
        <v>409</v>
      </c>
    </row>
    <row r="64" spans="1:10">
      <c r="A64" t="s">
        <v>10</v>
      </c>
      <c r="B64" t="s">
        <v>1048</v>
      </c>
      <c r="C64" t="s">
        <v>1049</v>
      </c>
      <c r="D64">
        <v>1299008240</v>
      </c>
      <c r="E64">
        <v>24</v>
      </c>
      <c r="F64">
        <v>63</v>
      </c>
      <c r="G64">
        <v>24063</v>
      </c>
      <c r="H64" t="s">
        <v>1113</v>
      </c>
      <c r="I64" t="s">
        <v>1051</v>
      </c>
      <c r="J64" t="s">
        <v>411</v>
      </c>
    </row>
    <row r="65" spans="1:10">
      <c r="A65" t="s">
        <v>10</v>
      </c>
      <c r="B65" t="s">
        <v>1048</v>
      </c>
      <c r="C65" t="s">
        <v>1049</v>
      </c>
      <c r="D65">
        <v>1299008240</v>
      </c>
      <c r="E65">
        <v>24</v>
      </c>
      <c r="F65">
        <v>64</v>
      </c>
      <c r="G65">
        <v>24064</v>
      </c>
      <c r="H65" t="s">
        <v>1114</v>
      </c>
      <c r="I65" t="s">
        <v>1051</v>
      </c>
      <c r="J65" t="s">
        <v>413</v>
      </c>
    </row>
    <row r="66" spans="1:10">
      <c r="A66" t="s">
        <v>10</v>
      </c>
      <c r="B66" t="s">
        <v>1048</v>
      </c>
      <c r="C66" t="s">
        <v>1049</v>
      </c>
      <c r="D66">
        <v>1299008240</v>
      </c>
      <c r="E66">
        <v>24</v>
      </c>
      <c r="F66">
        <v>65</v>
      </c>
      <c r="G66">
        <v>24065</v>
      </c>
      <c r="H66" t="s">
        <v>1115</v>
      </c>
      <c r="I66" t="s">
        <v>1051</v>
      </c>
      <c r="J66" t="s">
        <v>415</v>
      </c>
    </row>
    <row r="67" spans="1:10">
      <c r="A67" t="s">
        <v>10</v>
      </c>
      <c r="B67" t="s">
        <v>1048</v>
      </c>
      <c r="C67" t="s">
        <v>1049</v>
      </c>
      <c r="D67">
        <v>1299008240</v>
      </c>
      <c r="E67">
        <v>24</v>
      </c>
      <c r="F67">
        <v>66</v>
      </c>
      <c r="G67">
        <v>24066</v>
      </c>
      <c r="H67" t="s">
        <v>1116</v>
      </c>
      <c r="I67" t="s">
        <v>1051</v>
      </c>
      <c r="J67" t="s">
        <v>417</v>
      </c>
    </row>
    <row r="68" spans="1:10">
      <c r="A68" t="s">
        <v>10</v>
      </c>
      <c r="B68" t="s">
        <v>1048</v>
      </c>
      <c r="C68" t="s">
        <v>1049</v>
      </c>
      <c r="D68">
        <v>1299008240</v>
      </c>
      <c r="E68">
        <v>24</v>
      </c>
      <c r="F68">
        <v>67</v>
      </c>
      <c r="G68">
        <v>24067</v>
      </c>
      <c r="H68" t="s">
        <v>1117</v>
      </c>
      <c r="I68" t="s">
        <v>1051</v>
      </c>
      <c r="J68" t="s">
        <v>419</v>
      </c>
    </row>
    <row r="69" spans="1:10">
      <c r="A69" t="s">
        <v>10</v>
      </c>
      <c r="B69" t="s">
        <v>1048</v>
      </c>
      <c r="C69" t="s">
        <v>1049</v>
      </c>
      <c r="D69">
        <v>1299008240</v>
      </c>
      <c r="E69">
        <v>24</v>
      </c>
      <c r="F69">
        <v>68</v>
      </c>
      <c r="G69">
        <v>24068</v>
      </c>
      <c r="H69" t="s">
        <v>1118</v>
      </c>
      <c r="I69" t="s">
        <v>1051</v>
      </c>
      <c r="J69" t="s">
        <v>421</v>
      </c>
    </row>
    <row r="70" spans="1:10">
      <c r="A70" t="s">
        <v>10</v>
      </c>
      <c r="B70" t="s">
        <v>1048</v>
      </c>
      <c r="C70" t="s">
        <v>1049</v>
      </c>
      <c r="D70">
        <v>1299008240</v>
      </c>
      <c r="E70">
        <v>24</v>
      </c>
      <c r="F70">
        <v>69</v>
      </c>
      <c r="G70">
        <v>24069</v>
      </c>
      <c r="H70" t="s">
        <v>1119</v>
      </c>
      <c r="I70" t="s">
        <v>1051</v>
      </c>
      <c r="J70" t="s">
        <v>423</v>
      </c>
    </row>
    <row r="71" spans="1:10">
      <c r="A71" t="s">
        <v>10</v>
      </c>
      <c r="B71" t="s">
        <v>1048</v>
      </c>
      <c r="C71" t="s">
        <v>1049</v>
      </c>
      <c r="D71">
        <v>1299008240</v>
      </c>
      <c r="E71">
        <v>25</v>
      </c>
      <c r="F71">
        <v>1</v>
      </c>
      <c r="G71">
        <v>25001</v>
      </c>
      <c r="H71" t="s">
        <v>1120</v>
      </c>
      <c r="I71" t="s">
        <v>1121</v>
      </c>
      <c r="J71" t="s">
        <v>15</v>
      </c>
    </row>
    <row r="72" spans="1:10">
      <c r="A72" t="s">
        <v>10</v>
      </c>
      <c r="B72" t="s">
        <v>1048</v>
      </c>
      <c r="C72" t="s">
        <v>1049</v>
      </c>
      <c r="D72">
        <v>1299008240</v>
      </c>
      <c r="E72">
        <v>25</v>
      </c>
      <c r="F72">
        <v>2</v>
      </c>
      <c r="G72">
        <v>25002</v>
      </c>
      <c r="H72" t="s">
        <v>1122</v>
      </c>
      <c r="I72" t="s">
        <v>1121</v>
      </c>
      <c r="J72" t="s">
        <v>17</v>
      </c>
    </row>
    <row r="73" spans="1:10">
      <c r="A73" t="s">
        <v>10</v>
      </c>
      <c r="B73" t="s">
        <v>1048</v>
      </c>
      <c r="C73" t="s">
        <v>1049</v>
      </c>
      <c r="D73">
        <v>1299008240</v>
      </c>
      <c r="E73">
        <v>25</v>
      </c>
      <c r="F73">
        <v>3</v>
      </c>
      <c r="G73">
        <v>25003</v>
      </c>
      <c r="H73" t="s">
        <v>1123</v>
      </c>
      <c r="I73" t="s">
        <v>1121</v>
      </c>
      <c r="J73" t="s">
        <v>19</v>
      </c>
    </row>
    <row r="74" spans="1:10">
      <c r="A74" t="s">
        <v>10</v>
      </c>
      <c r="B74" t="s">
        <v>1048</v>
      </c>
      <c r="C74" t="s">
        <v>1049</v>
      </c>
      <c r="D74">
        <v>1299008240</v>
      </c>
      <c r="E74">
        <v>25</v>
      </c>
      <c r="F74">
        <v>4</v>
      </c>
      <c r="G74">
        <v>25004</v>
      </c>
      <c r="H74" t="s">
        <v>1124</v>
      </c>
      <c r="I74" t="s">
        <v>1121</v>
      </c>
      <c r="J74" t="s">
        <v>21</v>
      </c>
    </row>
    <row r="75" spans="1:10">
      <c r="A75" t="s">
        <v>10</v>
      </c>
      <c r="B75" t="s">
        <v>1048</v>
      </c>
      <c r="C75" t="s">
        <v>1049</v>
      </c>
      <c r="D75">
        <v>1299008240</v>
      </c>
      <c r="E75">
        <v>25</v>
      </c>
      <c r="F75">
        <v>5</v>
      </c>
      <c r="G75">
        <v>25005</v>
      </c>
      <c r="H75" t="s">
        <v>1125</v>
      </c>
      <c r="I75" t="s">
        <v>1121</v>
      </c>
      <c r="J75" t="s">
        <v>23</v>
      </c>
    </row>
    <row r="76" spans="1:10">
      <c r="A76" t="s">
        <v>10</v>
      </c>
      <c r="B76" t="s">
        <v>1048</v>
      </c>
      <c r="C76" t="s">
        <v>1049</v>
      </c>
      <c r="D76">
        <v>1299008240</v>
      </c>
      <c r="E76">
        <v>25</v>
      </c>
      <c r="F76">
        <v>6</v>
      </c>
      <c r="G76">
        <v>25006</v>
      </c>
      <c r="H76" t="s">
        <v>1126</v>
      </c>
      <c r="I76" t="s">
        <v>1121</v>
      </c>
      <c r="J76" t="s">
        <v>25</v>
      </c>
    </row>
    <row r="77" spans="1:10">
      <c r="A77" t="s">
        <v>10</v>
      </c>
      <c r="B77" t="s">
        <v>1048</v>
      </c>
      <c r="C77" t="s">
        <v>1049</v>
      </c>
      <c r="D77">
        <v>1299008240</v>
      </c>
      <c r="E77">
        <v>25</v>
      </c>
      <c r="F77">
        <v>7</v>
      </c>
      <c r="G77">
        <v>25007</v>
      </c>
      <c r="H77" t="s">
        <v>1127</v>
      </c>
      <c r="I77" t="s">
        <v>1121</v>
      </c>
      <c r="J77" t="s">
        <v>27</v>
      </c>
    </row>
    <row r="78" spans="1:10">
      <c r="A78" t="s">
        <v>10</v>
      </c>
      <c r="B78" t="s">
        <v>1048</v>
      </c>
      <c r="C78" t="s">
        <v>1049</v>
      </c>
      <c r="D78">
        <v>1299008240</v>
      </c>
      <c r="E78">
        <v>25</v>
      </c>
      <c r="F78">
        <v>8</v>
      </c>
      <c r="G78">
        <v>25008</v>
      </c>
      <c r="H78" t="s">
        <v>1128</v>
      </c>
      <c r="I78" t="s">
        <v>1121</v>
      </c>
      <c r="J78" t="s">
        <v>29</v>
      </c>
    </row>
    <row r="79" spans="1:10">
      <c r="A79" t="s">
        <v>10</v>
      </c>
      <c r="B79" t="s">
        <v>1048</v>
      </c>
      <c r="C79" t="s">
        <v>1049</v>
      </c>
      <c r="D79">
        <v>1299008240</v>
      </c>
      <c r="E79">
        <v>25</v>
      </c>
      <c r="F79">
        <v>9</v>
      </c>
      <c r="G79">
        <v>25009</v>
      </c>
      <c r="H79" t="s">
        <v>1129</v>
      </c>
      <c r="I79" t="s">
        <v>1121</v>
      </c>
      <c r="J79" t="s">
        <v>31</v>
      </c>
    </row>
    <row r="80" spans="1:10">
      <c r="A80" t="s">
        <v>10</v>
      </c>
      <c r="B80" t="s">
        <v>1048</v>
      </c>
      <c r="C80" t="s">
        <v>1049</v>
      </c>
      <c r="D80">
        <v>1299008240</v>
      </c>
      <c r="E80">
        <v>25</v>
      </c>
      <c r="F80">
        <v>10</v>
      </c>
      <c r="G80">
        <v>25010</v>
      </c>
      <c r="H80" t="s">
        <v>1130</v>
      </c>
      <c r="I80" t="s">
        <v>1121</v>
      </c>
      <c r="J80" t="s">
        <v>33</v>
      </c>
    </row>
    <row r="81" spans="1:10">
      <c r="A81" t="s">
        <v>10</v>
      </c>
      <c r="B81" t="s">
        <v>1048</v>
      </c>
      <c r="C81" t="s">
        <v>1049</v>
      </c>
      <c r="D81">
        <v>1299008240</v>
      </c>
      <c r="E81">
        <v>25</v>
      </c>
      <c r="F81">
        <v>11</v>
      </c>
      <c r="G81">
        <v>25011</v>
      </c>
      <c r="H81" t="s">
        <v>1131</v>
      </c>
      <c r="I81" t="s">
        <v>1121</v>
      </c>
      <c r="J81" t="s">
        <v>35</v>
      </c>
    </row>
    <row r="82" spans="1:10">
      <c r="A82" t="s">
        <v>10</v>
      </c>
      <c r="B82" t="s">
        <v>1048</v>
      </c>
      <c r="C82" t="s">
        <v>1049</v>
      </c>
      <c r="D82">
        <v>1299008240</v>
      </c>
      <c r="E82">
        <v>25</v>
      </c>
      <c r="F82">
        <v>12</v>
      </c>
      <c r="G82">
        <v>25012</v>
      </c>
      <c r="H82" t="s">
        <v>1132</v>
      </c>
      <c r="I82" t="s">
        <v>1121</v>
      </c>
      <c r="J82" t="s">
        <v>37</v>
      </c>
    </row>
    <row r="83" spans="1:10">
      <c r="A83" t="s">
        <v>10</v>
      </c>
      <c r="B83" t="s">
        <v>1048</v>
      </c>
      <c r="C83" t="s">
        <v>1049</v>
      </c>
      <c r="D83">
        <v>1299008240</v>
      </c>
      <c r="E83">
        <v>25</v>
      </c>
      <c r="F83">
        <v>13</v>
      </c>
      <c r="G83">
        <v>25013</v>
      </c>
      <c r="H83" t="s">
        <v>1133</v>
      </c>
      <c r="I83" t="s">
        <v>1121</v>
      </c>
      <c r="J83" t="s">
        <v>52</v>
      </c>
    </row>
    <row r="84" spans="1:10">
      <c r="A84" t="s">
        <v>10</v>
      </c>
      <c r="B84" t="s">
        <v>1048</v>
      </c>
      <c r="C84" t="s">
        <v>1049</v>
      </c>
      <c r="D84">
        <v>1299008240</v>
      </c>
      <c r="E84">
        <v>25</v>
      </c>
      <c r="F84">
        <v>14</v>
      </c>
      <c r="G84">
        <v>25014</v>
      </c>
      <c r="H84" t="s">
        <v>1134</v>
      </c>
      <c r="I84" t="s">
        <v>1121</v>
      </c>
      <c r="J84" t="s">
        <v>54</v>
      </c>
    </row>
    <row r="85" spans="1:10">
      <c r="A85" t="s">
        <v>10</v>
      </c>
      <c r="B85" t="s">
        <v>1048</v>
      </c>
      <c r="C85" t="s">
        <v>1049</v>
      </c>
      <c r="D85">
        <v>1299008240</v>
      </c>
      <c r="E85">
        <v>25</v>
      </c>
      <c r="F85">
        <v>15</v>
      </c>
      <c r="G85">
        <v>25015</v>
      </c>
      <c r="H85" t="s">
        <v>1135</v>
      </c>
      <c r="I85" t="s">
        <v>1121</v>
      </c>
      <c r="J85" t="s">
        <v>56</v>
      </c>
    </row>
    <row r="86" spans="1:10">
      <c r="A86" t="s">
        <v>10</v>
      </c>
      <c r="B86" t="s">
        <v>1048</v>
      </c>
      <c r="C86" t="s">
        <v>1049</v>
      </c>
      <c r="D86">
        <v>1299008240</v>
      </c>
      <c r="E86">
        <v>25</v>
      </c>
      <c r="F86">
        <v>16</v>
      </c>
      <c r="G86">
        <v>25016</v>
      </c>
      <c r="H86" t="s">
        <v>1136</v>
      </c>
      <c r="I86" t="s">
        <v>1121</v>
      </c>
      <c r="J86" t="s">
        <v>58</v>
      </c>
    </row>
    <row r="87" spans="1:10">
      <c r="A87" t="s">
        <v>10</v>
      </c>
      <c r="B87" t="s">
        <v>1048</v>
      </c>
      <c r="C87" t="s">
        <v>1049</v>
      </c>
      <c r="D87">
        <v>1299008240</v>
      </c>
      <c r="E87">
        <v>25</v>
      </c>
      <c r="F87">
        <v>17</v>
      </c>
      <c r="G87">
        <v>25017</v>
      </c>
      <c r="H87" t="s">
        <v>1137</v>
      </c>
      <c r="I87" t="s">
        <v>1121</v>
      </c>
      <c r="J87" t="s">
        <v>60</v>
      </c>
    </row>
    <row r="88" spans="1:10">
      <c r="A88" t="s">
        <v>10</v>
      </c>
      <c r="B88" t="s">
        <v>1048</v>
      </c>
      <c r="C88" t="s">
        <v>1049</v>
      </c>
      <c r="D88">
        <v>1299008240</v>
      </c>
      <c r="E88">
        <v>25</v>
      </c>
      <c r="F88">
        <v>18</v>
      </c>
      <c r="G88">
        <v>25018</v>
      </c>
      <c r="H88" t="s">
        <v>1138</v>
      </c>
      <c r="I88" t="s">
        <v>1121</v>
      </c>
      <c r="J88" t="s">
        <v>62</v>
      </c>
    </row>
    <row r="89" spans="1:10">
      <c r="A89" t="s">
        <v>10</v>
      </c>
      <c r="B89" t="s">
        <v>1048</v>
      </c>
      <c r="C89" t="s">
        <v>1049</v>
      </c>
      <c r="D89">
        <v>1299008240</v>
      </c>
      <c r="E89">
        <v>25</v>
      </c>
      <c r="F89">
        <v>19</v>
      </c>
      <c r="G89">
        <v>25019</v>
      </c>
      <c r="H89" t="s">
        <v>1139</v>
      </c>
      <c r="I89" t="s">
        <v>1121</v>
      </c>
      <c r="J89" t="s">
        <v>103</v>
      </c>
    </row>
    <row r="90" spans="1:10">
      <c r="A90" t="s">
        <v>10</v>
      </c>
      <c r="B90" t="s">
        <v>1048</v>
      </c>
      <c r="C90" t="s">
        <v>1049</v>
      </c>
      <c r="D90">
        <v>1299008240</v>
      </c>
      <c r="E90">
        <v>25</v>
      </c>
      <c r="F90">
        <v>20</v>
      </c>
      <c r="G90">
        <v>25020</v>
      </c>
      <c r="H90" t="s">
        <v>1140</v>
      </c>
      <c r="I90" t="s">
        <v>1121</v>
      </c>
      <c r="J90" t="s">
        <v>105</v>
      </c>
    </row>
    <row r="91" spans="1:10">
      <c r="A91" t="s">
        <v>10</v>
      </c>
      <c r="B91" t="s">
        <v>1048</v>
      </c>
      <c r="C91" t="s">
        <v>1049</v>
      </c>
      <c r="D91">
        <v>1299008240</v>
      </c>
      <c r="E91">
        <v>25</v>
      </c>
      <c r="F91">
        <v>21</v>
      </c>
      <c r="G91">
        <v>25021</v>
      </c>
      <c r="H91" t="s">
        <v>1141</v>
      </c>
      <c r="I91" t="s">
        <v>1121</v>
      </c>
      <c r="J91" t="s">
        <v>107</v>
      </c>
    </row>
    <row r="92" spans="1:10">
      <c r="A92" t="s">
        <v>10</v>
      </c>
      <c r="B92" t="s">
        <v>1048</v>
      </c>
      <c r="C92" t="s">
        <v>1049</v>
      </c>
      <c r="D92">
        <v>1299008240</v>
      </c>
      <c r="E92">
        <v>25</v>
      </c>
      <c r="F92">
        <v>22</v>
      </c>
      <c r="G92">
        <v>25022</v>
      </c>
      <c r="H92" t="s">
        <v>1142</v>
      </c>
      <c r="I92" t="s">
        <v>1121</v>
      </c>
      <c r="J92" t="s">
        <v>109</v>
      </c>
    </row>
    <row r="93" spans="1:10">
      <c r="A93" t="s">
        <v>10</v>
      </c>
      <c r="B93" t="s">
        <v>1048</v>
      </c>
      <c r="C93" t="s">
        <v>1049</v>
      </c>
      <c r="D93">
        <v>1299008240</v>
      </c>
      <c r="E93">
        <v>25</v>
      </c>
      <c r="F93">
        <v>23</v>
      </c>
      <c r="G93">
        <v>25023</v>
      </c>
      <c r="H93" t="s">
        <v>1143</v>
      </c>
      <c r="I93" t="s">
        <v>1121</v>
      </c>
      <c r="J93" t="s">
        <v>111</v>
      </c>
    </row>
    <row r="94" spans="1:10">
      <c r="A94" t="s">
        <v>10</v>
      </c>
      <c r="B94" t="s">
        <v>1048</v>
      </c>
      <c r="C94" t="s">
        <v>1049</v>
      </c>
      <c r="D94">
        <v>1299008240</v>
      </c>
      <c r="E94">
        <v>25</v>
      </c>
      <c r="F94">
        <v>24</v>
      </c>
      <c r="G94">
        <v>25024</v>
      </c>
      <c r="H94" t="s">
        <v>1144</v>
      </c>
      <c r="I94" t="s">
        <v>1121</v>
      </c>
      <c r="J94" t="s">
        <v>113</v>
      </c>
    </row>
    <row r="95" spans="1:10">
      <c r="A95" t="s">
        <v>10</v>
      </c>
      <c r="B95" t="s">
        <v>1048</v>
      </c>
      <c r="C95" t="s">
        <v>1049</v>
      </c>
      <c r="D95">
        <v>1299008240</v>
      </c>
      <c r="E95">
        <v>25</v>
      </c>
      <c r="F95">
        <v>25</v>
      </c>
      <c r="G95">
        <v>25025</v>
      </c>
      <c r="H95" t="s">
        <v>1145</v>
      </c>
      <c r="I95" t="s">
        <v>1121</v>
      </c>
      <c r="J95" t="s">
        <v>115</v>
      </c>
    </row>
    <row r="96" spans="1:10">
      <c r="A96" t="s">
        <v>10</v>
      </c>
      <c r="B96" t="s">
        <v>1048</v>
      </c>
      <c r="C96" t="s">
        <v>1049</v>
      </c>
      <c r="D96">
        <v>1299008240</v>
      </c>
      <c r="E96">
        <v>25</v>
      </c>
      <c r="F96">
        <v>26</v>
      </c>
      <c r="G96">
        <v>25026</v>
      </c>
      <c r="H96" t="s">
        <v>1146</v>
      </c>
      <c r="I96" t="s">
        <v>1121</v>
      </c>
      <c r="J96" t="s">
        <v>117</v>
      </c>
    </row>
    <row r="97" spans="1:10">
      <c r="A97" t="s">
        <v>10</v>
      </c>
      <c r="B97" t="s">
        <v>1048</v>
      </c>
      <c r="C97" t="s">
        <v>1049</v>
      </c>
      <c r="D97">
        <v>1299008240</v>
      </c>
      <c r="E97">
        <v>25</v>
      </c>
      <c r="F97">
        <v>27</v>
      </c>
      <c r="G97">
        <v>25027</v>
      </c>
      <c r="H97" t="s">
        <v>1147</v>
      </c>
      <c r="I97" t="s">
        <v>1121</v>
      </c>
      <c r="J97" t="s">
        <v>119</v>
      </c>
    </row>
    <row r="98" spans="1:10">
      <c r="A98" t="s">
        <v>10</v>
      </c>
      <c r="B98" t="s">
        <v>1048</v>
      </c>
      <c r="C98" t="s">
        <v>1049</v>
      </c>
      <c r="D98">
        <v>1299008240</v>
      </c>
      <c r="E98">
        <v>25</v>
      </c>
      <c r="F98">
        <v>28</v>
      </c>
      <c r="G98">
        <v>25028</v>
      </c>
      <c r="H98" t="s">
        <v>1148</v>
      </c>
      <c r="I98" t="s">
        <v>1121</v>
      </c>
      <c r="J98" t="s">
        <v>121</v>
      </c>
    </row>
    <row r="99" spans="1:10">
      <c r="A99" t="s">
        <v>10</v>
      </c>
      <c r="B99" t="s">
        <v>1048</v>
      </c>
      <c r="C99" t="s">
        <v>1049</v>
      </c>
      <c r="D99">
        <v>1299008240</v>
      </c>
      <c r="E99">
        <v>25</v>
      </c>
      <c r="F99">
        <v>29</v>
      </c>
      <c r="G99">
        <v>25029</v>
      </c>
      <c r="H99" t="s">
        <v>1149</v>
      </c>
      <c r="I99" t="s">
        <v>1121</v>
      </c>
      <c r="J99" t="s">
        <v>123</v>
      </c>
    </row>
    <row r="100" spans="1:10">
      <c r="A100" t="s">
        <v>10</v>
      </c>
      <c r="B100" t="s">
        <v>1048</v>
      </c>
      <c r="C100" t="s">
        <v>1049</v>
      </c>
      <c r="D100">
        <v>1299008240</v>
      </c>
      <c r="E100">
        <v>25</v>
      </c>
      <c r="F100">
        <v>30</v>
      </c>
      <c r="G100">
        <v>25030</v>
      </c>
      <c r="H100" t="s">
        <v>1150</v>
      </c>
      <c r="I100" t="s">
        <v>1121</v>
      </c>
      <c r="J100" t="s">
        <v>125</v>
      </c>
    </row>
    <row r="101" spans="1:10">
      <c r="A101" t="s">
        <v>10</v>
      </c>
      <c r="B101" t="s">
        <v>1048</v>
      </c>
      <c r="C101" t="s">
        <v>1049</v>
      </c>
      <c r="D101">
        <v>1299008240</v>
      </c>
      <c r="E101">
        <v>25</v>
      </c>
      <c r="F101">
        <v>31</v>
      </c>
      <c r="G101">
        <v>25031</v>
      </c>
      <c r="H101" t="s">
        <v>1151</v>
      </c>
      <c r="I101" t="s">
        <v>1121</v>
      </c>
      <c r="J101" t="s">
        <v>127</v>
      </c>
    </row>
    <row r="102" spans="1:10">
      <c r="A102" t="s">
        <v>10</v>
      </c>
      <c r="B102" t="s">
        <v>1048</v>
      </c>
      <c r="C102" t="s">
        <v>1049</v>
      </c>
      <c r="D102">
        <v>1299008240</v>
      </c>
      <c r="E102">
        <v>25</v>
      </c>
      <c r="F102">
        <v>32</v>
      </c>
      <c r="G102">
        <v>25032</v>
      </c>
      <c r="H102" t="s">
        <v>1152</v>
      </c>
      <c r="I102" t="s">
        <v>1121</v>
      </c>
      <c r="J102" t="s">
        <v>129</v>
      </c>
    </row>
    <row r="103" spans="1:10">
      <c r="A103" t="s">
        <v>10</v>
      </c>
      <c r="B103" t="s">
        <v>1048</v>
      </c>
      <c r="C103" t="s">
        <v>1049</v>
      </c>
      <c r="D103">
        <v>1299008240</v>
      </c>
      <c r="E103">
        <v>25</v>
      </c>
      <c r="F103">
        <v>33</v>
      </c>
      <c r="G103">
        <v>25033</v>
      </c>
      <c r="H103" t="s">
        <v>1153</v>
      </c>
      <c r="I103" t="s">
        <v>1121</v>
      </c>
      <c r="J103" t="s">
        <v>164</v>
      </c>
    </row>
    <row r="104" spans="1:10">
      <c r="A104" t="s">
        <v>10</v>
      </c>
      <c r="B104" t="s">
        <v>1048</v>
      </c>
      <c r="C104" t="s">
        <v>1049</v>
      </c>
      <c r="D104">
        <v>1299008240</v>
      </c>
      <c r="E104">
        <v>25</v>
      </c>
      <c r="F104">
        <v>34</v>
      </c>
      <c r="G104">
        <v>25034</v>
      </c>
      <c r="H104" t="s">
        <v>1154</v>
      </c>
      <c r="I104" t="s">
        <v>1121</v>
      </c>
      <c r="J104" t="s">
        <v>166</v>
      </c>
    </row>
    <row r="105" spans="1:10">
      <c r="A105" t="s">
        <v>10</v>
      </c>
      <c r="B105" t="s">
        <v>1048</v>
      </c>
      <c r="C105" t="s">
        <v>1049</v>
      </c>
      <c r="D105">
        <v>1299008240</v>
      </c>
      <c r="E105">
        <v>25</v>
      </c>
      <c r="F105">
        <v>35</v>
      </c>
      <c r="G105">
        <v>25035</v>
      </c>
      <c r="H105" t="s">
        <v>1155</v>
      </c>
      <c r="I105" t="s">
        <v>1121</v>
      </c>
      <c r="J105" t="s">
        <v>168</v>
      </c>
    </row>
    <row r="106" spans="1:10">
      <c r="A106" t="s">
        <v>10</v>
      </c>
      <c r="B106" t="s">
        <v>1048</v>
      </c>
      <c r="C106" t="s">
        <v>1049</v>
      </c>
      <c r="D106">
        <v>1299008240</v>
      </c>
      <c r="E106">
        <v>25</v>
      </c>
      <c r="F106">
        <v>36</v>
      </c>
      <c r="G106">
        <v>25036</v>
      </c>
      <c r="H106" t="s">
        <v>1156</v>
      </c>
      <c r="I106" t="s">
        <v>1121</v>
      </c>
      <c r="J106" t="s">
        <v>170</v>
      </c>
    </row>
    <row r="107" spans="1:10">
      <c r="A107" t="s">
        <v>10</v>
      </c>
      <c r="B107" t="s">
        <v>1048</v>
      </c>
      <c r="C107" t="s">
        <v>1049</v>
      </c>
      <c r="D107">
        <v>1299008240</v>
      </c>
      <c r="E107">
        <v>25</v>
      </c>
      <c r="F107">
        <v>37</v>
      </c>
      <c r="G107">
        <v>25037</v>
      </c>
      <c r="H107" t="s">
        <v>1157</v>
      </c>
      <c r="I107" t="s">
        <v>1121</v>
      </c>
      <c r="J107" t="s">
        <v>172</v>
      </c>
    </row>
    <row r="108" spans="1:10">
      <c r="A108" t="s">
        <v>10</v>
      </c>
      <c r="B108" t="s">
        <v>1048</v>
      </c>
      <c r="C108" t="s">
        <v>1049</v>
      </c>
      <c r="D108">
        <v>1299008240</v>
      </c>
      <c r="E108">
        <v>25</v>
      </c>
      <c r="F108">
        <v>38</v>
      </c>
      <c r="G108">
        <v>25038</v>
      </c>
      <c r="H108" t="s">
        <v>1158</v>
      </c>
      <c r="I108" t="s">
        <v>1121</v>
      </c>
      <c r="J108" t="s">
        <v>174</v>
      </c>
    </row>
    <row r="109" spans="1:10">
      <c r="A109" t="s">
        <v>10</v>
      </c>
      <c r="B109" t="s">
        <v>1048</v>
      </c>
      <c r="C109" t="s">
        <v>1049</v>
      </c>
      <c r="D109">
        <v>1299008240</v>
      </c>
      <c r="E109">
        <v>25</v>
      </c>
      <c r="F109">
        <v>39</v>
      </c>
      <c r="G109">
        <v>25039</v>
      </c>
      <c r="H109" t="s">
        <v>1159</v>
      </c>
      <c r="I109" t="s">
        <v>1121</v>
      </c>
      <c r="J109" t="s">
        <v>176</v>
      </c>
    </row>
    <row r="110" spans="1:10">
      <c r="A110" t="s">
        <v>10</v>
      </c>
      <c r="B110" t="s">
        <v>1048</v>
      </c>
      <c r="C110" t="s">
        <v>1049</v>
      </c>
      <c r="D110">
        <v>1299008240</v>
      </c>
      <c r="E110">
        <v>25</v>
      </c>
      <c r="F110">
        <v>40</v>
      </c>
      <c r="G110">
        <v>25040</v>
      </c>
      <c r="H110" t="s">
        <v>1160</v>
      </c>
      <c r="I110" t="s">
        <v>1121</v>
      </c>
      <c r="J110" t="s">
        <v>178</v>
      </c>
    </row>
    <row r="111" spans="1:10">
      <c r="A111" t="s">
        <v>10</v>
      </c>
      <c r="B111" t="s">
        <v>1048</v>
      </c>
      <c r="C111" t="s">
        <v>1049</v>
      </c>
      <c r="D111">
        <v>1299008240</v>
      </c>
      <c r="E111">
        <v>25</v>
      </c>
      <c r="F111">
        <v>41</v>
      </c>
      <c r="G111">
        <v>25041</v>
      </c>
      <c r="H111" t="s">
        <v>1161</v>
      </c>
      <c r="I111" t="s">
        <v>1121</v>
      </c>
      <c r="J111" t="s">
        <v>180</v>
      </c>
    </row>
    <row r="112" spans="1:10">
      <c r="A112" t="s">
        <v>10</v>
      </c>
      <c r="B112" t="s">
        <v>1048</v>
      </c>
      <c r="C112" t="s">
        <v>1049</v>
      </c>
      <c r="D112">
        <v>1299008240</v>
      </c>
      <c r="E112">
        <v>25</v>
      </c>
      <c r="F112">
        <v>42</v>
      </c>
      <c r="G112">
        <v>25042</v>
      </c>
      <c r="H112" t="s">
        <v>1162</v>
      </c>
      <c r="I112" t="s">
        <v>1121</v>
      </c>
      <c r="J112" t="s">
        <v>369</v>
      </c>
    </row>
    <row r="113" spans="1:10">
      <c r="A113" t="s">
        <v>10</v>
      </c>
      <c r="B113" t="s">
        <v>1048</v>
      </c>
      <c r="C113" t="s">
        <v>1049</v>
      </c>
      <c r="D113">
        <v>1299008240</v>
      </c>
      <c r="E113">
        <v>25</v>
      </c>
      <c r="F113">
        <v>43</v>
      </c>
      <c r="G113">
        <v>25043</v>
      </c>
      <c r="H113" t="s">
        <v>1163</v>
      </c>
      <c r="I113" t="s">
        <v>1121</v>
      </c>
      <c r="J113" t="s">
        <v>371</v>
      </c>
    </row>
    <row r="114" spans="1:10">
      <c r="A114" t="s">
        <v>10</v>
      </c>
      <c r="B114" t="s">
        <v>1048</v>
      </c>
      <c r="C114" t="s">
        <v>1049</v>
      </c>
      <c r="D114">
        <v>1299008240</v>
      </c>
      <c r="E114">
        <v>25</v>
      </c>
      <c r="F114">
        <v>44</v>
      </c>
      <c r="G114">
        <v>25044</v>
      </c>
      <c r="H114" t="s">
        <v>1164</v>
      </c>
      <c r="I114" t="s">
        <v>1121</v>
      </c>
      <c r="J114" t="s">
        <v>373</v>
      </c>
    </row>
    <row r="115" spans="1:10">
      <c r="A115" t="s">
        <v>10</v>
      </c>
      <c r="B115" t="s">
        <v>1048</v>
      </c>
      <c r="C115" t="s">
        <v>1049</v>
      </c>
      <c r="D115">
        <v>1299008240</v>
      </c>
      <c r="E115">
        <v>25</v>
      </c>
      <c r="F115">
        <v>45</v>
      </c>
      <c r="G115">
        <v>25045</v>
      </c>
      <c r="H115" t="s">
        <v>1165</v>
      </c>
      <c r="I115" t="s">
        <v>1121</v>
      </c>
      <c r="J115" t="s">
        <v>375</v>
      </c>
    </row>
    <row r="116" spans="1:10">
      <c r="A116" t="s">
        <v>10</v>
      </c>
      <c r="B116" t="s">
        <v>1048</v>
      </c>
      <c r="C116" t="s">
        <v>1049</v>
      </c>
      <c r="D116">
        <v>1299008240</v>
      </c>
      <c r="E116">
        <v>25</v>
      </c>
      <c r="F116">
        <v>46</v>
      </c>
      <c r="G116">
        <v>25046</v>
      </c>
      <c r="H116" t="s">
        <v>1166</v>
      </c>
      <c r="I116" t="s">
        <v>1121</v>
      </c>
      <c r="J116" t="s">
        <v>377</v>
      </c>
    </row>
    <row r="117" spans="1:10">
      <c r="A117" t="s">
        <v>10</v>
      </c>
      <c r="B117" t="s">
        <v>1048</v>
      </c>
      <c r="C117" t="s">
        <v>1049</v>
      </c>
      <c r="D117">
        <v>1299008240</v>
      </c>
      <c r="E117">
        <v>25</v>
      </c>
      <c r="F117">
        <v>47</v>
      </c>
      <c r="G117">
        <v>25047</v>
      </c>
      <c r="H117" t="s">
        <v>1167</v>
      </c>
      <c r="I117" t="s">
        <v>1121</v>
      </c>
      <c r="J117" t="s">
        <v>379</v>
      </c>
    </row>
    <row r="118" spans="1:10">
      <c r="A118" t="s">
        <v>10</v>
      </c>
      <c r="B118" t="s">
        <v>1048</v>
      </c>
      <c r="C118" t="s">
        <v>1049</v>
      </c>
      <c r="D118">
        <v>1299008240</v>
      </c>
      <c r="E118">
        <v>25</v>
      </c>
      <c r="F118">
        <v>48</v>
      </c>
      <c r="G118">
        <v>25048</v>
      </c>
      <c r="H118" t="s">
        <v>1168</v>
      </c>
      <c r="I118" t="s">
        <v>1121</v>
      </c>
      <c r="J118" t="s">
        <v>381</v>
      </c>
    </row>
    <row r="119" spans="1:10">
      <c r="A119" t="s">
        <v>10</v>
      </c>
      <c r="B119" t="s">
        <v>1048</v>
      </c>
      <c r="C119" t="s">
        <v>1049</v>
      </c>
      <c r="D119">
        <v>1299008240</v>
      </c>
      <c r="E119">
        <v>25</v>
      </c>
      <c r="F119">
        <v>49</v>
      </c>
      <c r="G119">
        <v>25049</v>
      </c>
      <c r="H119" t="s">
        <v>1169</v>
      </c>
      <c r="I119" t="s">
        <v>1121</v>
      </c>
      <c r="J119" t="s">
        <v>383</v>
      </c>
    </row>
    <row r="120" spans="1:10">
      <c r="A120" t="s">
        <v>10</v>
      </c>
      <c r="B120" t="s">
        <v>1048</v>
      </c>
      <c r="C120" t="s">
        <v>1049</v>
      </c>
      <c r="D120">
        <v>1299008240</v>
      </c>
      <c r="E120">
        <v>25</v>
      </c>
      <c r="F120">
        <v>50</v>
      </c>
      <c r="G120">
        <v>25050</v>
      </c>
      <c r="H120" t="s">
        <v>1170</v>
      </c>
      <c r="I120" t="s">
        <v>1121</v>
      </c>
      <c r="J120" t="s">
        <v>385</v>
      </c>
    </row>
    <row r="121" spans="1:10">
      <c r="A121" t="s">
        <v>10</v>
      </c>
      <c r="B121" t="s">
        <v>1048</v>
      </c>
      <c r="C121" t="s">
        <v>1049</v>
      </c>
      <c r="D121">
        <v>1299008240</v>
      </c>
      <c r="E121">
        <v>25</v>
      </c>
      <c r="F121">
        <v>51</v>
      </c>
      <c r="G121">
        <v>25051</v>
      </c>
      <c r="H121" t="s">
        <v>1171</v>
      </c>
      <c r="I121" t="s">
        <v>1121</v>
      </c>
      <c r="J121" t="s">
        <v>387</v>
      </c>
    </row>
    <row r="122" spans="1:10">
      <c r="A122" t="s">
        <v>10</v>
      </c>
      <c r="B122" t="s">
        <v>1048</v>
      </c>
      <c r="C122" t="s">
        <v>1049</v>
      </c>
      <c r="D122">
        <v>1299008240</v>
      </c>
      <c r="E122">
        <v>25</v>
      </c>
      <c r="F122">
        <v>52</v>
      </c>
      <c r="G122">
        <v>25052</v>
      </c>
      <c r="H122" t="s">
        <v>1172</v>
      </c>
      <c r="I122" t="s">
        <v>1121</v>
      </c>
      <c r="J122" t="s">
        <v>389</v>
      </c>
    </row>
    <row r="123" spans="1:10">
      <c r="A123" t="s">
        <v>10</v>
      </c>
      <c r="B123" t="s">
        <v>1048</v>
      </c>
      <c r="C123" t="s">
        <v>1049</v>
      </c>
      <c r="D123">
        <v>1299008240</v>
      </c>
      <c r="E123">
        <v>25</v>
      </c>
      <c r="F123">
        <v>53</v>
      </c>
      <c r="G123">
        <v>25053</v>
      </c>
      <c r="H123" t="s">
        <v>1173</v>
      </c>
      <c r="I123" t="s">
        <v>1121</v>
      </c>
      <c r="J123" t="s">
        <v>391</v>
      </c>
    </row>
    <row r="124" spans="1:10">
      <c r="A124" t="s">
        <v>10</v>
      </c>
      <c r="B124" t="s">
        <v>1048</v>
      </c>
      <c r="C124" t="s">
        <v>1049</v>
      </c>
      <c r="D124">
        <v>1299008240</v>
      </c>
      <c r="E124">
        <v>25</v>
      </c>
      <c r="F124">
        <v>54</v>
      </c>
      <c r="G124">
        <v>25054</v>
      </c>
      <c r="H124" t="s">
        <v>1174</v>
      </c>
      <c r="I124" t="s">
        <v>1121</v>
      </c>
      <c r="J124" t="s">
        <v>393</v>
      </c>
    </row>
    <row r="125" spans="1:10">
      <c r="A125" t="s">
        <v>10</v>
      </c>
      <c r="B125" t="s">
        <v>1048</v>
      </c>
      <c r="C125" t="s">
        <v>1049</v>
      </c>
      <c r="D125">
        <v>1299008240</v>
      </c>
      <c r="E125">
        <v>25</v>
      </c>
      <c r="F125">
        <v>55</v>
      </c>
      <c r="G125">
        <v>25055</v>
      </c>
      <c r="H125" t="s">
        <v>1175</v>
      </c>
      <c r="I125" t="s">
        <v>1121</v>
      </c>
      <c r="J125" t="s">
        <v>395</v>
      </c>
    </row>
    <row r="126" spans="1:10">
      <c r="A126" t="s">
        <v>10</v>
      </c>
      <c r="B126" t="s">
        <v>1048</v>
      </c>
      <c r="C126" t="s">
        <v>1049</v>
      </c>
      <c r="D126">
        <v>1299008240</v>
      </c>
      <c r="E126">
        <v>25</v>
      </c>
      <c r="F126">
        <v>56</v>
      </c>
      <c r="G126">
        <v>25056</v>
      </c>
      <c r="H126" t="s">
        <v>1176</v>
      </c>
      <c r="I126" t="s">
        <v>1121</v>
      </c>
      <c r="J126" t="s">
        <v>397</v>
      </c>
    </row>
    <row r="127" spans="1:10">
      <c r="A127" t="s">
        <v>10</v>
      </c>
      <c r="B127" t="s">
        <v>1048</v>
      </c>
      <c r="C127" t="s">
        <v>1049</v>
      </c>
      <c r="D127">
        <v>1299008240</v>
      </c>
      <c r="E127">
        <v>25</v>
      </c>
      <c r="F127">
        <v>57</v>
      </c>
      <c r="G127">
        <v>25057</v>
      </c>
      <c r="H127" t="s">
        <v>1177</v>
      </c>
      <c r="I127" t="s">
        <v>1121</v>
      </c>
      <c r="J127" t="s">
        <v>399</v>
      </c>
    </row>
    <row r="128" spans="1:10">
      <c r="A128" t="s">
        <v>10</v>
      </c>
      <c r="B128" t="s">
        <v>1048</v>
      </c>
      <c r="C128" t="s">
        <v>1049</v>
      </c>
      <c r="D128">
        <v>1299008240</v>
      </c>
      <c r="E128">
        <v>25</v>
      </c>
      <c r="F128">
        <v>58</v>
      </c>
      <c r="G128">
        <v>25058</v>
      </c>
      <c r="H128" t="s">
        <v>1178</v>
      </c>
      <c r="I128" t="s">
        <v>1121</v>
      </c>
      <c r="J128" t="s">
        <v>401</v>
      </c>
    </row>
    <row r="129" spans="1:10">
      <c r="A129" t="s">
        <v>10</v>
      </c>
      <c r="B129" t="s">
        <v>1048</v>
      </c>
      <c r="C129" t="s">
        <v>1049</v>
      </c>
      <c r="D129">
        <v>1299008240</v>
      </c>
      <c r="E129">
        <v>25</v>
      </c>
      <c r="F129">
        <v>59</v>
      </c>
      <c r="G129">
        <v>25059</v>
      </c>
      <c r="H129" t="s">
        <v>1179</v>
      </c>
      <c r="I129" t="s">
        <v>1121</v>
      </c>
      <c r="J129" t="s">
        <v>403</v>
      </c>
    </row>
    <row r="130" spans="1:10">
      <c r="A130" t="s">
        <v>10</v>
      </c>
      <c r="B130" t="s">
        <v>1048</v>
      </c>
      <c r="C130" t="s">
        <v>1049</v>
      </c>
      <c r="D130">
        <v>1299008240</v>
      </c>
      <c r="E130">
        <v>25</v>
      </c>
      <c r="F130">
        <v>60</v>
      </c>
      <c r="G130">
        <v>25060</v>
      </c>
      <c r="H130" t="s">
        <v>1180</v>
      </c>
      <c r="I130" t="s">
        <v>1121</v>
      </c>
      <c r="J130" t="s">
        <v>405</v>
      </c>
    </row>
    <row r="131" spans="1:10">
      <c r="A131" t="s">
        <v>10</v>
      </c>
      <c r="B131" t="s">
        <v>1048</v>
      </c>
      <c r="C131" t="s">
        <v>1049</v>
      </c>
      <c r="D131">
        <v>1299008240</v>
      </c>
      <c r="E131">
        <v>25</v>
      </c>
      <c r="F131">
        <v>61</v>
      </c>
      <c r="G131">
        <v>25061</v>
      </c>
      <c r="H131" t="s">
        <v>1181</v>
      </c>
      <c r="I131" t="s">
        <v>1121</v>
      </c>
      <c r="J131" t="s">
        <v>407</v>
      </c>
    </row>
    <row r="132" spans="1:10">
      <c r="A132" t="s">
        <v>10</v>
      </c>
      <c r="B132" t="s">
        <v>1048</v>
      </c>
      <c r="C132" t="s">
        <v>1049</v>
      </c>
      <c r="D132">
        <v>1299008240</v>
      </c>
      <c r="E132">
        <v>25</v>
      </c>
      <c r="F132">
        <v>62</v>
      </c>
      <c r="G132">
        <v>25062</v>
      </c>
      <c r="H132" t="s">
        <v>1182</v>
      </c>
      <c r="I132" t="s">
        <v>1121</v>
      </c>
      <c r="J132" t="s">
        <v>409</v>
      </c>
    </row>
    <row r="133" spans="1:10">
      <c r="A133" t="s">
        <v>10</v>
      </c>
      <c r="B133" t="s">
        <v>1048</v>
      </c>
      <c r="C133" t="s">
        <v>1049</v>
      </c>
      <c r="D133">
        <v>1299008240</v>
      </c>
      <c r="E133">
        <v>25</v>
      </c>
      <c r="F133">
        <v>63</v>
      </c>
      <c r="G133">
        <v>25063</v>
      </c>
      <c r="H133" t="s">
        <v>1183</v>
      </c>
      <c r="I133" t="s">
        <v>1121</v>
      </c>
      <c r="J133" t="s">
        <v>411</v>
      </c>
    </row>
    <row r="134" spans="1:10">
      <c r="A134" t="s">
        <v>10</v>
      </c>
      <c r="B134" t="s">
        <v>1048</v>
      </c>
      <c r="C134" t="s">
        <v>1049</v>
      </c>
      <c r="D134">
        <v>1299008240</v>
      </c>
      <c r="E134">
        <v>25</v>
      </c>
      <c r="F134">
        <v>64</v>
      </c>
      <c r="G134">
        <v>25064</v>
      </c>
      <c r="H134" t="s">
        <v>1184</v>
      </c>
      <c r="I134" t="s">
        <v>1121</v>
      </c>
      <c r="J134" t="s">
        <v>413</v>
      </c>
    </row>
    <row r="135" spans="1:10">
      <c r="A135" t="s">
        <v>10</v>
      </c>
      <c r="B135" t="s">
        <v>1048</v>
      </c>
      <c r="C135" t="s">
        <v>1049</v>
      </c>
      <c r="D135">
        <v>1299008240</v>
      </c>
      <c r="E135">
        <v>25</v>
      </c>
      <c r="F135">
        <v>65</v>
      </c>
      <c r="G135">
        <v>25065</v>
      </c>
      <c r="H135" t="s">
        <v>1185</v>
      </c>
      <c r="I135" t="s">
        <v>1121</v>
      </c>
      <c r="J135" t="s">
        <v>415</v>
      </c>
    </row>
    <row r="136" spans="1:10">
      <c r="A136" t="s">
        <v>10</v>
      </c>
      <c r="B136" t="s">
        <v>1048</v>
      </c>
      <c r="C136" t="s">
        <v>1049</v>
      </c>
      <c r="D136">
        <v>1299008240</v>
      </c>
      <c r="E136">
        <v>25</v>
      </c>
      <c r="F136">
        <v>66</v>
      </c>
      <c r="G136">
        <v>25066</v>
      </c>
      <c r="H136" t="s">
        <v>1186</v>
      </c>
      <c r="I136" t="s">
        <v>1121</v>
      </c>
      <c r="J136" t="s">
        <v>417</v>
      </c>
    </row>
    <row r="137" spans="1:10">
      <c r="A137" t="s">
        <v>10</v>
      </c>
      <c r="B137" t="s">
        <v>1048</v>
      </c>
      <c r="C137" t="s">
        <v>1049</v>
      </c>
      <c r="D137">
        <v>1299008240</v>
      </c>
      <c r="E137">
        <v>26</v>
      </c>
      <c r="F137">
        <v>1</v>
      </c>
      <c r="G137">
        <v>26001</v>
      </c>
      <c r="H137" t="s">
        <v>1187</v>
      </c>
      <c r="I137" t="s">
        <v>1188</v>
      </c>
      <c r="J137" t="s">
        <v>15</v>
      </c>
    </row>
    <row r="138" spans="1:10">
      <c r="A138" t="s">
        <v>10</v>
      </c>
      <c r="B138" t="s">
        <v>1048</v>
      </c>
      <c r="C138" t="s">
        <v>1049</v>
      </c>
      <c r="D138">
        <v>1299008240</v>
      </c>
      <c r="E138">
        <v>26</v>
      </c>
      <c r="F138">
        <v>2</v>
      </c>
      <c r="G138">
        <v>26002</v>
      </c>
      <c r="H138" t="s">
        <v>1189</v>
      </c>
      <c r="I138" t="s">
        <v>1188</v>
      </c>
      <c r="J138" t="s">
        <v>17</v>
      </c>
    </row>
    <row r="139" spans="1:10">
      <c r="A139" t="s">
        <v>10</v>
      </c>
      <c r="B139" t="s">
        <v>1048</v>
      </c>
      <c r="C139" t="s">
        <v>1049</v>
      </c>
      <c r="D139">
        <v>1299008240</v>
      </c>
      <c r="E139">
        <v>26</v>
      </c>
      <c r="F139">
        <v>3</v>
      </c>
      <c r="G139">
        <v>26003</v>
      </c>
      <c r="H139" t="s">
        <v>1190</v>
      </c>
      <c r="I139" t="s">
        <v>1188</v>
      </c>
      <c r="J139" t="s">
        <v>19</v>
      </c>
    </row>
    <row r="140" spans="1:10">
      <c r="A140" t="s">
        <v>10</v>
      </c>
      <c r="B140" t="s">
        <v>1048</v>
      </c>
      <c r="C140" t="s">
        <v>1049</v>
      </c>
      <c r="D140">
        <v>1299008240</v>
      </c>
      <c r="E140">
        <v>26</v>
      </c>
      <c r="F140">
        <v>4</v>
      </c>
      <c r="G140">
        <v>26004</v>
      </c>
      <c r="H140" t="s">
        <v>1191</v>
      </c>
      <c r="I140" t="s">
        <v>1188</v>
      </c>
      <c r="J140" t="s">
        <v>21</v>
      </c>
    </row>
    <row r="141" spans="1:10">
      <c r="A141" t="s">
        <v>10</v>
      </c>
      <c r="B141" t="s">
        <v>1048</v>
      </c>
      <c r="C141" t="s">
        <v>1049</v>
      </c>
      <c r="D141">
        <v>1299008240</v>
      </c>
      <c r="E141">
        <v>26</v>
      </c>
      <c r="F141">
        <v>5</v>
      </c>
      <c r="G141">
        <v>26005</v>
      </c>
      <c r="H141" t="s">
        <v>1192</v>
      </c>
      <c r="I141" t="s">
        <v>1188</v>
      </c>
      <c r="J141" t="s">
        <v>23</v>
      </c>
    </row>
    <row r="142" spans="1:10">
      <c r="A142" t="s">
        <v>10</v>
      </c>
      <c r="B142" t="s">
        <v>1048</v>
      </c>
      <c r="C142" t="s">
        <v>1049</v>
      </c>
      <c r="D142">
        <v>1299008240</v>
      </c>
      <c r="E142">
        <v>26</v>
      </c>
      <c r="F142">
        <v>6</v>
      </c>
      <c r="G142">
        <v>26006</v>
      </c>
      <c r="H142" t="s">
        <v>1193</v>
      </c>
      <c r="I142" t="s">
        <v>1188</v>
      </c>
      <c r="J142" t="s">
        <v>25</v>
      </c>
    </row>
    <row r="143" spans="1:10">
      <c r="A143" t="s">
        <v>10</v>
      </c>
      <c r="B143" t="s">
        <v>1048</v>
      </c>
      <c r="C143" t="s">
        <v>1049</v>
      </c>
      <c r="D143">
        <v>1299008240</v>
      </c>
      <c r="E143">
        <v>26</v>
      </c>
      <c r="F143">
        <v>7</v>
      </c>
      <c r="G143">
        <v>26007</v>
      </c>
      <c r="H143" t="s">
        <v>1194</v>
      </c>
      <c r="I143" t="s">
        <v>1188</v>
      </c>
      <c r="J143" t="s">
        <v>27</v>
      </c>
    </row>
    <row r="144" spans="1:10">
      <c r="A144" t="s">
        <v>10</v>
      </c>
      <c r="B144" t="s">
        <v>1048</v>
      </c>
      <c r="C144" t="s">
        <v>1049</v>
      </c>
      <c r="D144">
        <v>1299008240</v>
      </c>
      <c r="E144">
        <v>26</v>
      </c>
      <c r="F144">
        <v>8</v>
      </c>
      <c r="G144">
        <v>26008</v>
      </c>
      <c r="H144" t="s">
        <v>1195</v>
      </c>
      <c r="I144" t="s">
        <v>1188</v>
      </c>
      <c r="J144" t="s">
        <v>29</v>
      </c>
    </row>
    <row r="145" spans="1:10">
      <c r="A145" t="s">
        <v>10</v>
      </c>
      <c r="B145" t="s">
        <v>1048</v>
      </c>
      <c r="C145" t="s">
        <v>1049</v>
      </c>
      <c r="D145">
        <v>1299008240</v>
      </c>
      <c r="E145">
        <v>26</v>
      </c>
      <c r="F145">
        <v>9</v>
      </c>
      <c r="G145">
        <v>26009</v>
      </c>
      <c r="H145" t="s">
        <v>1196</v>
      </c>
      <c r="I145" t="s">
        <v>1188</v>
      </c>
      <c r="J145" t="s">
        <v>31</v>
      </c>
    </row>
    <row r="146" spans="1:10">
      <c r="A146" t="s">
        <v>10</v>
      </c>
      <c r="B146" t="s">
        <v>1048</v>
      </c>
      <c r="C146" t="s">
        <v>1049</v>
      </c>
      <c r="D146">
        <v>1299008240</v>
      </c>
      <c r="E146">
        <v>26</v>
      </c>
      <c r="F146">
        <v>10</v>
      </c>
      <c r="G146">
        <v>26010</v>
      </c>
      <c r="H146" t="s">
        <v>1197</v>
      </c>
      <c r="I146" t="s">
        <v>1188</v>
      </c>
      <c r="J146" t="s">
        <v>33</v>
      </c>
    </row>
    <row r="147" spans="1:10">
      <c r="A147" t="s">
        <v>10</v>
      </c>
      <c r="B147" t="s">
        <v>1048</v>
      </c>
      <c r="C147" t="s">
        <v>1049</v>
      </c>
      <c r="D147">
        <v>1299008240</v>
      </c>
      <c r="E147">
        <v>26</v>
      </c>
      <c r="F147">
        <v>11</v>
      </c>
      <c r="G147">
        <v>26011</v>
      </c>
      <c r="H147" t="s">
        <v>1198</v>
      </c>
      <c r="I147" t="s">
        <v>1188</v>
      </c>
      <c r="J147" t="s">
        <v>35</v>
      </c>
    </row>
    <row r="148" spans="1:10">
      <c r="A148" t="s">
        <v>10</v>
      </c>
      <c r="B148" t="s">
        <v>1048</v>
      </c>
      <c r="C148" t="s">
        <v>1049</v>
      </c>
      <c r="D148">
        <v>1299008240</v>
      </c>
      <c r="E148">
        <v>26</v>
      </c>
      <c r="F148">
        <v>12</v>
      </c>
      <c r="G148">
        <v>26012</v>
      </c>
      <c r="H148" t="s">
        <v>1199</v>
      </c>
      <c r="I148" t="s">
        <v>1188</v>
      </c>
      <c r="J148" t="s">
        <v>37</v>
      </c>
    </row>
    <row r="149" spans="1:10">
      <c r="A149" t="s">
        <v>10</v>
      </c>
      <c r="B149" t="s">
        <v>1048</v>
      </c>
      <c r="C149" t="s">
        <v>1049</v>
      </c>
      <c r="D149">
        <v>1299008240</v>
      </c>
      <c r="E149">
        <v>26</v>
      </c>
      <c r="F149">
        <v>13</v>
      </c>
      <c r="G149">
        <v>26013</v>
      </c>
      <c r="H149" t="s">
        <v>1200</v>
      </c>
      <c r="I149" t="s">
        <v>1188</v>
      </c>
      <c r="J149" t="s">
        <v>52</v>
      </c>
    </row>
    <row r="150" spans="1:10">
      <c r="A150" t="s">
        <v>10</v>
      </c>
      <c r="B150" t="s">
        <v>1048</v>
      </c>
      <c r="C150" t="s">
        <v>1049</v>
      </c>
      <c r="D150">
        <v>1299008240</v>
      </c>
      <c r="E150">
        <v>26</v>
      </c>
      <c r="F150">
        <v>14</v>
      </c>
      <c r="G150">
        <v>26014</v>
      </c>
      <c r="H150" t="s">
        <v>1201</v>
      </c>
      <c r="I150" t="s">
        <v>1188</v>
      </c>
      <c r="J150" t="s">
        <v>54</v>
      </c>
    </row>
    <row r="151" spans="1:10">
      <c r="A151" t="s">
        <v>10</v>
      </c>
      <c r="B151" t="s">
        <v>1048</v>
      </c>
      <c r="C151" t="s">
        <v>1049</v>
      </c>
      <c r="D151">
        <v>1299008240</v>
      </c>
      <c r="E151">
        <v>26</v>
      </c>
      <c r="F151">
        <v>15</v>
      </c>
      <c r="G151">
        <v>26015</v>
      </c>
      <c r="H151" t="s">
        <v>1202</v>
      </c>
      <c r="I151" t="s">
        <v>1188</v>
      </c>
      <c r="J151" t="s">
        <v>56</v>
      </c>
    </row>
    <row r="152" spans="1:10">
      <c r="A152" t="s">
        <v>10</v>
      </c>
      <c r="B152" t="s">
        <v>1048</v>
      </c>
      <c r="C152" t="s">
        <v>1049</v>
      </c>
      <c r="D152">
        <v>1299008240</v>
      </c>
      <c r="E152">
        <v>26</v>
      </c>
      <c r="F152">
        <v>16</v>
      </c>
      <c r="G152">
        <v>26016</v>
      </c>
      <c r="H152" t="s">
        <v>1203</v>
      </c>
      <c r="I152" t="s">
        <v>1188</v>
      </c>
      <c r="J152" t="s">
        <v>58</v>
      </c>
    </row>
    <row r="153" spans="1:10">
      <c r="A153" t="s">
        <v>10</v>
      </c>
      <c r="B153" t="s">
        <v>1048</v>
      </c>
      <c r="C153" t="s">
        <v>1049</v>
      </c>
      <c r="D153">
        <v>1299008240</v>
      </c>
      <c r="E153">
        <v>26</v>
      </c>
      <c r="F153">
        <v>17</v>
      </c>
      <c r="G153">
        <v>26017</v>
      </c>
      <c r="H153" t="s">
        <v>1204</v>
      </c>
      <c r="I153" t="s">
        <v>1188</v>
      </c>
      <c r="J153" t="s">
        <v>60</v>
      </c>
    </row>
    <row r="154" spans="1:10">
      <c r="A154" t="s">
        <v>10</v>
      </c>
      <c r="B154" t="s">
        <v>1048</v>
      </c>
      <c r="C154" t="s">
        <v>1049</v>
      </c>
      <c r="D154">
        <v>1299008240</v>
      </c>
      <c r="E154">
        <v>26</v>
      </c>
      <c r="F154">
        <v>18</v>
      </c>
      <c r="G154">
        <v>26018</v>
      </c>
      <c r="H154" t="s">
        <v>1205</v>
      </c>
      <c r="I154" t="s">
        <v>1188</v>
      </c>
      <c r="J154" t="s">
        <v>62</v>
      </c>
    </row>
    <row r="155" spans="1:10">
      <c r="A155" t="s">
        <v>10</v>
      </c>
      <c r="B155" t="s">
        <v>1048</v>
      </c>
      <c r="C155" t="s">
        <v>1049</v>
      </c>
      <c r="D155">
        <v>1299008240</v>
      </c>
      <c r="E155">
        <v>26</v>
      </c>
      <c r="F155">
        <v>19</v>
      </c>
      <c r="G155">
        <v>26019</v>
      </c>
      <c r="H155" t="s">
        <v>1206</v>
      </c>
      <c r="I155" t="s">
        <v>1188</v>
      </c>
      <c r="J155" t="s">
        <v>103</v>
      </c>
    </row>
    <row r="156" spans="1:10">
      <c r="A156" t="s">
        <v>10</v>
      </c>
      <c r="B156" t="s">
        <v>1048</v>
      </c>
      <c r="C156" t="s">
        <v>1049</v>
      </c>
      <c r="D156">
        <v>1299008240</v>
      </c>
      <c r="E156">
        <v>26</v>
      </c>
      <c r="F156">
        <v>20</v>
      </c>
      <c r="G156">
        <v>26020</v>
      </c>
      <c r="H156" t="s">
        <v>1207</v>
      </c>
      <c r="I156" t="s">
        <v>1188</v>
      </c>
      <c r="J156" t="s">
        <v>105</v>
      </c>
    </row>
    <row r="157" spans="1:10">
      <c r="A157" t="s">
        <v>10</v>
      </c>
      <c r="B157" t="s">
        <v>1048</v>
      </c>
      <c r="C157" t="s">
        <v>1049</v>
      </c>
      <c r="D157">
        <v>1299008240</v>
      </c>
      <c r="E157">
        <v>26</v>
      </c>
      <c r="F157">
        <v>21</v>
      </c>
      <c r="G157">
        <v>26021</v>
      </c>
      <c r="H157" t="s">
        <v>1208</v>
      </c>
      <c r="I157" t="s">
        <v>1188</v>
      </c>
      <c r="J157" t="s">
        <v>107</v>
      </c>
    </row>
    <row r="158" spans="1:10">
      <c r="A158" t="s">
        <v>10</v>
      </c>
      <c r="B158" t="s">
        <v>1048</v>
      </c>
      <c r="C158" t="s">
        <v>1049</v>
      </c>
      <c r="D158">
        <v>1299008240</v>
      </c>
      <c r="E158">
        <v>26</v>
      </c>
      <c r="F158">
        <v>22</v>
      </c>
      <c r="G158">
        <v>26022</v>
      </c>
      <c r="H158" t="s">
        <v>1209</v>
      </c>
      <c r="I158" t="s">
        <v>1188</v>
      </c>
      <c r="J158" t="s">
        <v>109</v>
      </c>
    </row>
    <row r="159" spans="1:10">
      <c r="A159" t="s">
        <v>10</v>
      </c>
      <c r="B159" t="s">
        <v>1048</v>
      </c>
      <c r="C159" t="s">
        <v>1049</v>
      </c>
      <c r="D159">
        <v>1299008240</v>
      </c>
      <c r="E159">
        <v>26</v>
      </c>
      <c r="F159">
        <v>23</v>
      </c>
      <c r="G159">
        <v>26023</v>
      </c>
      <c r="H159" t="s">
        <v>1210</v>
      </c>
      <c r="I159" t="s">
        <v>1188</v>
      </c>
      <c r="J159" t="s">
        <v>111</v>
      </c>
    </row>
    <row r="160" spans="1:10">
      <c r="A160" t="s">
        <v>10</v>
      </c>
      <c r="B160" t="s">
        <v>1048</v>
      </c>
      <c r="C160" t="s">
        <v>1049</v>
      </c>
      <c r="D160">
        <v>1299008240</v>
      </c>
      <c r="E160">
        <v>26</v>
      </c>
      <c r="F160">
        <v>24</v>
      </c>
      <c r="G160">
        <v>26024</v>
      </c>
      <c r="H160" t="s">
        <v>1211</v>
      </c>
      <c r="I160" t="s">
        <v>1188</v>
      </c>
      <c r="J160" t="s">
        <v>113</v>
      </c>
    </row>
    <row r="161" spans="1:10">
      <c r="A161" t="s">
        <v>10</v>
      </c>
      <c r="B161" t="s">
        <v>1048</v>
      </c>
      <c r="C161" t="s">
        <v>1049</v>
      </c>
      <c r="D161">
        <v>1299008240</v>
      </c>
      <c r="E161">
        <v>26</v>
      </c>
      <c r="F161">
        <v>25</v>
      </c>
      <c r="G161">
        <v>26025</v>
      </c>
      <c r="H161" t="s">
        <v>1212</v>
      </c>
      <c r="I161" t="s">
        <v>1188</v>
      </c>
      <c r="J161" t="s">
        <v>115</v>
      </c>
    </row>
    <row r="162" spans="1:10">
      <c r="A162" t="s">
        <v>10</v>
      </c>
      <c r="B162" t="s">
        <v>1048</v>
      </c>
      <c r="C162" t="s">
        <v>1049</v>
      </c>
      <c r="D162">
        <v>1299008240</v>
      </c>
      <c r="E162">
        <v>26</v>
      </c>
      <c r="F162">
        <v>26</v>
      </c>
      <c r="G162">
        <v>26026</v>
      </c>
      <c r="H162" t="s">
        <v>1213</v>
      </c>
      <c r="I162" t="s">
        <v>1188</v>
      </c>
      <c r="J162" t="s">
        <v>117</v>
      </c>
    </row>
    <row r="163" spans="1:10">
      <c r="A163" t="s">
        <v>10</v>
      </c>
      <c r="B163" t="s">
        <v>1048</v>
      </c>
      <c r="C163" t="s">
        <v>1049</v>
      </c>
      <c r="D163">
        <v>1299008240</v>
      </c>
      <c r="E163">
        <v>26</v>
      </c>
      <c r="F163">
        <v>27</v>
      </c>
      <c r="G163">
        <v>26027</v>
      </c>
      <c r="H163" t="s">
        <v>1214</v>
      </c>
      <c r="I163" t="s">
        <v>1188</v>
      </c>
      <c r="J163" t="s">
        <v>119</v>
      </c>
    </row>
    <row r="164" spans="1:10">
      <c r="A164" t="s">
        <v>10</v>
      </c>
      <c r="B164" t="s">
        <v>1048</v>
      </c>
      <c r="C164" t="s">
        <v>1049</v>
      </c>
      <c r="D164">
        <v>1299008240</v>
      </c>
      <c r="E164">
        <v>26</v>
      </c>
      <c r="F164">
        <v>28</v>
      </c>
      <c r="G164">
        <v>26028</v>
      </c>
      <c r="H164" t="s">
        <v>1215</v>
      </c>
      <c r="I164" t="s">
        <v>1188</v>
      </c>
      <c r="J164" t="s">
        <v>121</v>
      </c>
    </row>
    <row r="165" spans="1:10">
      <c r="A165" t="s">
        <v>10</v>
      </c>
      <c r="B165" t="s">
        <v>1048</v>
      </c>
      <c r="C165" t="s">
        <v>1049</v>
      </c>
      <c r="D165">
        <v>1299008240</v>
      </c>
      <c r="E165">
        <v>26</v>
      </c>
      <c r="F165">
        <v>29</v>
      </c>
      <c r="G165">
        <v>26029</v>
      </c>
      <c r="H165" t="s">
        <v>1216</v>
      </c>
      <c r="I165" t="s">
        <v>1188</v>
      </c>
      <c r="J165" t="s">
        <v>123</v>
      </c>
    </row>
    <row r="166" spans="1:10">
      <c r="A166" t="s">
        <v>10</v>
      </c>
      <c r="B166" t="s">
        <v>1048</v>
      </c>
      <c r="C166" t="s">
        <v>1049</v>
      </c>
      <c r="D166">
        <v>1299008240</v>
      </c>
      <c r="E166">
        <v>26</v>
      </c>
      <c r="F166">
        <v>30</v>
      </c>
      <c r="G166">
        <v>26030</v>
      </c>
      <c r="H166" t="s">
        <v>1217</v>
      </c>
      <c r="I166" t="s">
        <v>1188</v>
      </c>
      <c r="J166" t="s">
        <v>125</v>
      </c>
    </row>
    <row r="167" spans="1:10">
      <c r="A167" t="s">
        <v>10</v>
      </c>
      <c r="B167" t="s">
        <v>1048</v>
      </c>
      <c r="C167" t="s">
        <v>1049</v>
      </c>
      <c r="D167">
        <v>1299008240</v>
      </c>
      <c r="E167">
        <v>26</v>
      </c>
      <c r="F167">
        <v>31</v>
      </c>
      <c r="G167">
        <v>26031</v>
      </c>
      <c r="H167" t="s">
        <v>1218</v>
      </c>
      <c r="I167" t="s">
        <v>1188</v>
      </c>
      <c r="J167" t="s">
        <v>127</v>
      </c>
    </row>
    <row r="168" spans="1:10">
      <c r="A168" t="s">
        <v>10</v>
      </c>
      <c r="B168" t="s">
        <v>1048</v>
      </c>
      <c r="C168" t="s">
        <v>1049</v>
      </c>
      <c r="D168">
        <v>1299008240</v>
      </c>
      <c r="E168">
        <v>26</v>
      </c>
      <c r="F168">
        <v>32</v>
      </c>
      <c r="G168">
        <v>26032</v>
      </c>
      <c r="H168" t="s">
        <v>1219</v>
      </c>
      <c r="I168" t="s">
        <v>1188</v>
      </c>
      <c r="J168" t="s">
        <v>129</v>
      </c>
    </row>
    <row r="169" spans="1:10">
      <c r="A169" t="s">
        <v>10</v>
      </c>
      <c r="B169" t="s">
        <v>1048</v>
      </c>
      <c r="C169" t="s">
        <v>1049</v>
      </c>
      <c r="D169">
        <v>1299008240</v>
      </c>
      <c r="E169">
        <v>26</v>
      </c>
      <c r="F169">
        <v>33</v>
      </c>
      <c r="G169">
        <v>26033</v>
      </c>
      <c r="H169" t="s">
        <v>1220</v>
      </c>
      <c r="I169" t="s">
        <v>1188</v>
      </c>
      <c r="J169" t="s">
        <v>164</v>
      </c>
    </row>
    <row r="170" spans="1:10">
      <c r="A170" t="s">
        <v>10</v>
      </c>
      <c r="B170" t="s">
        <v>1048</v>
      </c>
      <c r="C170" t="s">
        <v>1049</v>
      </c>
      <c r="D170">
        <v>1299008240</v>
      </c>
      <c r="E170">
        <v>26</v>
      </c>
      <c r="F170">
        <v>34</v>
      </c>
      <c r="G170">
        <v>26034</v>
      </c>
      <c r="H170" t="s">
        <v>1221</v>
      </c>
      <c r="I170" t="s">
        <v>1188</v>
      </c>
      <c r="J170" t="s">
        <v>166</v>
      </c>
    </row>
    <row r="171" spans="1:10">
      <c r="A171" t="s">
        <v>10</v>
      </c>
      <c r="B171" t="s">
        <v>1048</v>
      </c>
      <c r="C171" t="s">
        <v>1049</v>
      </c>
      <c r="D171">
        <v>1299008240</v>
      </c>
      <c r="E171">
        <v>26</v>
      </c>
      <c r="F171">
        <v>35</v>
      </c>
      <c r="G171">
        <v>26035</v>
      </c>
      <c r="H171" t="s">
        <v>1222</v>
      </c>
      <c r="I171" t="s">
        <v>1188</v>
      </c>
      <c r="J171" t="s">
        <v>168</v>
      </c>
    </row>
    <row r="172" spans="1:10">
      <c r="A172" t="s">
        <v>10</v>
      </c>
      <c r="B172" t="s">
        <v>1048</v>
      </c>
      <c r="C172" t="s">
        <v>1049</v>
      </c>
      <c r="D172">
        <v>1299008240</v>
      </c>
      <c r="E172">
        <v>26</v>
      </c>
      <c r="F172">
        <v>36</v>
      </c>
      <c r="G172">
        <v>26036</v>
      </c>
      <c r="H172" t="s">
        <v>1223</v>
      </c>
      <c r="I172" t="s">
        <v>1188</v>
      </c>
      <c r="J172" t="s">
        <v>170</v>
      </c>
    </row>
    <row r="173" spans="1:10">
      <c r="A173" t="s">
        <v>10</v>
      </c>
      <c r="B173" t="s">
        <v>1048</v>
      </c>
      <c r="C173" t="s">
        <v>1049</v>
      </c>
      <c r="D173">
        <v>1299008240</v>
      </c>
      <c r="E173">
        <v>26</v>
      </c>
      <c r="F173">
        <v>37</v>
      </c>
      <c r="G173">
        <v>26037</v>
      </c>
      <c r="H173" t="s">
        <v>1224</v>
      </c>
      <c r="I173" t="s">
        <v>1188</v>
      </c>
      <c r="J173" t="s">
        <v>172</v>
      </c>
    </row>
    <row r="174" spans="1:10">
      <c r="A174" t="s">
        <v>10</v>
      </c>
      <c r="B174" t="s">
        <v>1048</v>
      </c>
      <c r="C174" t="s">
        <v>1049</v>
      </c>
      <c r="D174">
        <v>1299008240</v>
      </c>
      <c r="E174">
        <v>26</v>
      </c>
      <c r="F174">
        <v>38</v>
      </c>
      <c r="G174">
        <v>26038</v>
      </c>
      <c r="H174" t="s">
        <v>1225</v>
      </c>
      <c r="I174" t="s">
        <v>1188</v>
      </c>
      <c r="J174" t="s">
        <v>174</v>
      </c>
    </row>
    <row r="175" spans="1:10">
      <c r="A175" t="s">
        <v>10</v>
      </c>
      <c r="B175" t="s">
        <v>1048</v>
      </c>
      <c r="C175" t="s">
        <v>1049</v>
      </c>
      <c r="D175">
        <v>1299008240</v>
      </c>
      <c r="E175">
        <v>26</v>
      </c>
      <c r="F175">
        <v>39</v>
      </c>
      <c r="G175">
        <v>26039</v>
      </c>
      <c r="H175" t="s">
        <v>1226</v>
      </c>
      <c r="I175" t="s">
        <v>1188</v>
      </c>
      <c r="J175" t="s">
        <v>176</v>
      </c>
    </row>
    <row r="176" spans="1:10">
      <c r="A176" t="s">
        <v>10</v>
      </c>
      <c r="B176" t="s">
        <v>1048</v>
      </c>
      <c r="C176" t="s">
        <v>1049</v>
      </c>
      <c r="D176">
        <v>1299008240</v>
      </c>
      <c r="E176">
        <v>26</v>
      </c>
      <c r="F176">
        <v>40</v>
      </c>
      <c r="G176">
        <v>26040</v>
      </c>
      <c r="H176" t="s">
        <v>1227</v>
      </c>
      <c r="I176" t="s">
        <v>1188</v>
      </c>
      <c r="J176" t="s">
        <v>178</v>
      </c>
    </row>
    <row r="177" spans="1:10">
      <c r="A177" t="s">
        <v>10</v>
      </c>
      <c r="B177" t="s">
        <v>1048</v>
      </c>
      <c r="C177" t="s">
        <v>1049</v>
      </c>
      <c r="D177">
        <v>1299008240</v>
      </c>
      <c r="E177">
        <v>26</v>
      </c>
      <c r="F177">
        <v>41</v>
      </c>
      <c r="G177">
        <v>26041</v>
      </c>
      <c r="H177" t="s">
        <v>1228</v>
      </c>
      <c r="I177" t="s">
        <v>1188</v>
      </c>
      <c r="J177" t="s">
        <v>180</v>
      </c>
    </row>
    <row r="178" spans="1:10">
      <c r="A178" t="s">
        <v>10</v>
      </c>
      <c r="B178" t="s">
        <v>1048</v>
      </c>
      <c r="C178" t="s">
        <v>1049</v>
      </c>
      <c r="D178">
        <v>1299008240</v>
      </c>
      <c r="E178">
        <v>26</v>
      </c>
      <c r="F178">
        <v>42</v>
      </c>
      <c r="G178">
        <v>26042</v>
      </c>
      <c r="H178" t="s">
        <v>1229</v>
      </c>
      <c r="I178" t="s">
        <v>1188</v>
      </c>
      <c r="J178" t="s">
        <v>369</v>
      </c>
    </row>
    <row r="179" spans="1:10">
      <c r="A179" t="s">
        <v>10</v>
      </c>
      <c r="B179" t="s">
        <v>1048</v>
      </c>
      <c r="C179" t="s">
        <v>1049</v>
      </c>
      <c r="D179">
        <v>1299008240</v>
      </c>
      <c r="E179">
        <v>26</v>
      </c>
      <c r="F179">
        <v>43</v>
      </c>
      <c r="G179">
        <v>26043</v>
      </c>
      <c r="H179" t="s">
        <v>1230</v>
      </c>
      <c r="I179" t="s">
        <v>1188</v>
      </c>
      <c r="J179" t="s">
        <v>371</v>
      </c>
    </row>
    <row r="180" spans="1:10">
      <c r="A180" t="s">
        <v>10</v>
      </c>
      <c r="B180" t="s">
        <v>1048</v>
      </c>
      <c r="C180" t="s">
        <v>1049</v>
      </c>
      <c r="D180">
        <v>1299008240</v>
      </c>
      <c r="E180">
        <v>26</v>
      </c>
      <c r="F180">
        <v>44</v>
      </c>
      <c r="G180">
        <v>26044</v>
      </c>
      <c r="H180" t="s">
        <v>1231</v>
      </c>
      <c r="I180" t="s">
        <v>1188</v>
      </c>
      <c r="J180" t="s">
        <v>373</v>
      </c>
    </row>
    <row r="181" spans="1:10">
      <c r="A181" t="s">
        <v>10</v>
      </c>
      <c r="B181" t="s">
        <v>1048</v>
      </c>
      <c r="C181" t="s">
        <v>1049</v>
      </c>
      <c r="D181">
        <v>1299008240</v>
      </c>
      <c r="E181">
        <v>26</v>
      </c>
      <c r="F181">
        <v>45</v>
      </c>
      <c r="G181">
        <v>26045</v>
      </c>
      <c r="H181" t="s">
        <v>1232</v>
      </c>
      <c r="I181" t="s">
        <v>1188</v>
      </c>
      <c r="J181" t="s">
        <v>375</v>
      </c>
    </row>
    <row r="182" spans="1:10">
      <c r="A182" t="s">
        <v>10</v>
      </c>
      <c r="B182" t="s">
        <v>1048</v>
      </c>
      <c r="C182" t="s">
        <v>1049</v>
      </c>
      <c r="D182">
        <v>1299008240</v>
      </c>
      <c r="E182">
        <v>26</v>
      </c>
      <c r="F182">
        <v>46</v>
      </c>
      <c r="G182">
        <v>26046</v>
      </c>
      <c r="H182" t="s">
        <v>1233</v>
      </c>
      <c r="I182" t="s">
        <v>1188</v>
      </c>
      <c r="J182" t="s">
        <v>377</v>
      </c>
    </row>
    <row r="183" spans="1:10">
      <c r="A183" t="s">
        <v>10</v>
      </c>
      <c r="B183" t="s">
        <v>1048</v>
      </c>
      <c r="C183" t="s">
        <v>1049</v>
      </c>
      <c r="D183">
        <v>1299008240</v>
      </c>
      <c r="E183">
        <v>26</v>
      </c>
      <c r="F183">
        <v>47</v>
      </c>
      <c r="G183">
        <v>26047</v>
      </c>
      <c r="H183" t="s">
        <v>1234</v>
      </c>
      <c r="I183" t="s">
        <v>1188</v>
      </c>
      <c r="J183" t="s">
        <v>379</v>
      </c>
    </row>
    <row r="184" spans="1:10">
      <c r="A184" t="s">
        <v>10</v>
      </c>
      <c r="B184" t="s">
        <v>1048</v>
      </c>
      <c r="C184" t="s">
        <v>1049</v>
      </c>
      <c r="D184">
        <v>1299008240</v>
      </c>
      <c r="E184">
        <v>26</v>
      </c>
      <c r="F184">
        <v>48</v>
      </c>
      <c r="G184">
        <v>26048</v>
      </c>
      <c r="H184" t="s">
        <v>1235</v>
      </c>
      <c r="I184" t="s">
        <v>1188</v>
      </c>
      <c r="J184" t="s">
        <v>381</v>
      </c>
    </row>
    <row r="185" spans="1:10">
      <c r="A185" t="s">
        <v>10</v>
      </c>
      <c r="B185" t="s">
        <v>1048</v>
      </c>
      <c r="C185" t="s">
        <v>1049</v>
      </c>
      <c r="D185">
        <v>1299008240</v>
      </c>
      <c r="E185">
        <v>26</v>
      </c>
      <c r="F185">
        <v>49</v>
      </c>
      <c r="G185">
        <v>26049</v>
      </c>
      <c r="H185" t="s">
        <v>1236</v>
      </c>
      <c r="I185" t="s">
        <v>1188</v>
      </c>
      <c r="J185" t="s">
        <v>383</v>
      </c>
    </row>
    <row r="186" spans="1:10">
      <c r="A186" t="s">
        <v>10</v>
      </c>
      <c r="B186" t="s">
        <v>1048</v>
      </c>
      <c r="C186" t="s">
        <v>1049</v>
      </c>
      <c r="D186">
        <v>1299008240</v>
      </c>
      <c r="E186">
        <v>26</v>
      </c>
      <c r="F186">
        <v>50</v>
      </c>
      <c r="G186">
        <v>26050</v>
      </c>
      <c r="H186" t="s">
        <v>1237</v>
      </c>
      <c r="I186" t="s">
        <v>1188</v>
      </c>
      <c r="J186" t="s">
        <v>385</v>
      </c>
    </row>
    <row r="187" spans="1:10">
      <c r="A187" t="s">
        <v>10</v>
      </c>
      <c r="B187" t="s">
        <v>1048</v>
      </c>
      <c r="C187" t="s">
        <v>1049</v>
      </c>
      <c r="D187">
        <v>1299008240</v>
      </c>
      <c r="E187">
        <v>26</v>
      </c>
      <c r="F187">
        <v>51</v>
      </c>
      <c r="G187">
        <v>26051</v>
      </c>
      <c r="H187" t="s">
        <v>1238</v>
      </c>
      <c r="I187" t="s">
        <v>1188</v>
      </c>
      <c r="J187" t="s">
        <v>387</v>
      </c>
    </row>
    <row r="188" spans="1:10">
      <c r="A188" t="s">
        <v>10</v>
      </c>
      <c r="B188" t="s">
        <v>1048</v>
      </c>
      <c r="C188" t="s">
        <v>1049</v>
      </c>
      <c r="D188">
        <v>1299008240</v>
      </c>
      <c r="E188">
        <v>26</v>
      </c>
      <c r="F188">
        <v>52</v>
      </c>
      <c r="G188">
        <v>26052</v>
      </c>
      <c r="H188" t="s">
        <v>1239</v>
      </c>
      <c r="I188" t="s">
        <v>1188</v>
      </c>
      <c r="J188" t="s">
        <v>389</v>
      </c>
    </row>
    <row r="189" spans="1:10">
      <c r="A189" t="s">
        <v>10</v>
      </c>
      <c r="B189" t="s">
        <v>1048</v>
      </c>
      <c r="C189" t="s">
        <v>1049</v>
      </c>
      <c r="D189">
        <v>1299008240</v>
      </c>
      <c r="E189">
        <v>26</v>
      </c>
      <c r="F189">
        <v>53</v>
      </c>
      <c r="G189">
        <v>26053</v>
      </c>
      <c r="H189" t="s">
        <v>1240</v>
      </c>
      <c r="I189" t="s">
        <v>1188</v>
      </c>
      <c r="J189" t="s">
        <v>391</v>
      </c>
    </row>
    <row r="190" spans="1:10">
      <c r="A190" t="s">
        <v>10</v>
      </c>
      <c r="B190" t="s">
        <v>1048</v>
      </c>
      <c r="C190" t="s">
        <v>1049</v>
      </c>
      <c r="D190">
        <v>1299008240</v>
      </c>
      <c r="E190">
        <v>26</v>
      </c>
      <c r="F190">
        <v>54</v>
      </c>
      <c r="G190">
        <v>26054</v>
      </c>
      <c r="H190" t="s">
        <v>1241</v>
      </c>
      <c r="I190" t="s">
        <v>1188</v>
      </c>
      <c r="J190" t="s">
        <v>393</v>
      </c>
    </row>
    <row r="191" spans="1:10">
      <c r="A191" t="s">
        <v>10</v>
      </c>
      <c r="B191" t="s">
        <v>1048</v>
      </c>
      <c r="C191" t="s">
        <v>1049</v>
      </c>
      <c r="D191">
        <v>1299008240</v>
      </c>
      <c r="E191">
        <v>26</v>
      </c>
      <c r="F191">
        <v>55</v>
      </c>
      <c r="G191">
        <v>26055</v>
      </c>
      <c r="H191" t="s">
        <v>1242</v>
      </c>
      <c r="I191" t="s">
        <v>1188</v>
      </c>
      <c r="J191" t="s">
        <v>395</v>
      </c>
    </row>
    <row r="192" spans="1:10">
      <c r="A192" t="s">
        <v>10</v>
      </c>
      <c r="B192" t="s">
        <v>1048</v>
      </c>
      <c r="C192" t="s">
        <v>1049</v>
      </c>
      <c r="D192">
        <v>1299008240</v>
      </c>
      <c r="E192">
        <v>26</v>
      </c>
      <c r="F192">
        <v>56</v>
      </c>
      <c r="G192">
        <v>26056</v>
      </c>
      <c r="H192" t="s">
        <v>1243</v>
      </c>
      <c r="I192" t="s">
        <v>1188</v>
      </c>
      <c r="J192" t="s">
        <v>397</v>
      </c>
    </row>
    <row r="193" spans="1:10">
      <c r="A193" t="s">
        <v>10</v>
      </c>
      <c r="B193" t="s">
        <v>1048</v>
      </c>
      <c r="C193" t="s">
        <v>1049</v>
      </c>
      <c r="D193">
        <v>1299008240</v>
      </c>
      <c r="E193">
        <v>26</v>
      </c>
      <c r="F193">
        <v>57</v>
      </c>
      <c r="G193">
        <v>26057</v>
      </c>
      <c r="H193" t="s">
        <v>1244</v>
      </c>
      <c r="I193" t="s">
        <v>1188</v>
      </c>
      <c r="J193" t="s">
        <v>399</v>
      </c>
    </row>
    <row r="194" spans="1:10">
      <c r="A194" t="s">
        <v>10</v>
      </c>
      <c r="B194" t="s">
        <v>1048</v>
      </c>
      <c r="C194" t="s">
        <v>1049</v>
      </c>
      <c r="D194">
        <v>1299008240</v>
      </c>
      <c r="E194">
        <v>26</v>
      </c>
      <c r="F194">
        <v>58</v>
      </c>
      <c r="G194">
        <v>26058</v>
      </c>
      <c r="H194" t="s">
        <v>1245</v>
      </c>
      <c r="I194" t="s">
        <v>1188</v>
      </c>
      <c r="J194" t="s">
        <v>401</v>
      </c>
    </row>
    <row r="195" spans="1:10">
      <c r="A195" t="s">
        <v>10</v>
      </c>
      <c r="B195" t="s">
        <v>1048</v>
      </c>
      <c r="C195" t="s">
        <v>1049</v>
      </c>
      <c r="D195">
        <v>1299008240</v>
      </c>
      <c r="E195">
        <v>26</v>
      </c>
      <c r="F195">
        <v>59</v>
      </c>
      <c r="G195">
        <v>26059</v>
      </c>
      <c r="H195" t="s">
        <v>1246</v>
      </c>
      <c r="I195" t="s">
        <v>1188</v>
      </c>
      <c r="J195" t="s">
        <v>403</v>
      </c>
    </row>
    <row r="196" spans="1:10">
      <c r="A196" t="s">
        <v>10</v>
      </c>
      <c r="B196" t="s">
        <v>1048</v>
      </c>
      <c r="C196" t="s">
        <v>1049</v>
      </c>
      <c r="D196">
        <v>1299008240</v>
      </c>
      <c r="E196">
        <v>26</v>
      </c>
      <c r="F196">
        <v>60</v>
      </c>
      <c r="G196">
        <v>26060</v>
      </c>
      <c r="H196" t="s">
        <v>1247</v>
      </c>
      <c r="I196" t="s">
        <v>1188</v>
      </c>
      <c r="J196" t="s">
        <v>405</v>
      </c>
    </row>
    <row r="197" spans="1:10">
      <c r="A197" t="s">
        <v>10</v>
      </c>
      <c r="B197" t="s">
        <v>1048</v>
      </c>
      <c r="C197" t="s">
        <v>1049</v>
      </c>
      <c r="D197">
        <v>1299008240</v>
      </c>
      <c r="E197">
        <v>26</v>
      </c>
      <c r="F197">
        <v>61</v>
      </c>
      <c r="G197">
        <v>26061</v>
      </c>
      <c r="H197" t="s">
        <v>1248</v>
      </c>
      <c r="I197" t="s">
        <v>1188</v>
      </c>
      <c r="J197" t="s">
        <v>407</v>
      </c>
    </row>
    <row r="198" spans="1:10">
      <c r="A198" t="s">
        <v>10</v>
      </c>
      <c r="B198" t="s">
        <v>1048</v>
      </c>
      <c r="C198" t="s">
        <v>1049</v>
      </c>
      <c r="D198">
        <v>1299008240</v>
      </c>
      <c r="E198">
        <v>26</v>
      </c>
      <c r="F198">
        <v>62</v>
      </c>
      <c r="G198">
        <v>26062</v>
      </c>
      <c r="H198" t="s">
        <v>1249</v>
      </c>
      <c r="I198" t="s">
        <v>1188</v>
      </c>
      <c r="J198" t="s">
        <v>409</v>
      </c>
    </row>
    <row r="199" spans="1:10">
      <c r="A199" t="s">
        <v>10</v>
      </c>
      <c r="B199" t="s">
        <v>1048</v>
      </c>
      <c r="C199" t="s">
        <v>1049</v>
      </c>
      <c r="D199">
        <v>1299008240</v>
      </c>
      <c r="E199">
        <v>26</v>
      </c>
      <c r="F199">
        <v>63</v>
      </c>
      <c r="G199">
        <v>26063</v>
      </c>
      <c r="H199" t="s">
        <v>1250</v>
      </c>
      <c r="I199" t="s">
        <v>1188</v>
      </c>
      <c r="J199" t="s">
        <v>411</v>
      </c>
    </row>
  </sheetData>
  <phoneticPr fontId="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14</vt:i4>
      </vt:variant>
    </vt:vector>
  </HeadingPairs>
  <TitlesOfParts>
    <vt:vector size="14" baseType="lpstr">
      <vt:lpstr>千葉県立下総高等学校</vt:lpstr>
      <vt:lpstr>千葉県立君津青葉高等学校</vt:lpstr>
      <vt:lpstr>千葉県立君津高等学校</vt:lpstr>
      <vt:lpstr>千葉県立多古高等学校</vt:lpstr>
      <vt:lpstr>千葉県立大原高等学校</vt:lpstr>
      <vt:lpstr>千葉県立大網高等学校</vt:lpstr>
      <vt:lpstr>千葉県立安房拓心高等学校</vt:lpstr>
      <vt:lpstr>千葉県立市原高等学校</vt:lpstr>
      <vt:lpstr>千葉県立旭農業高等学校</vt:lpstr>
      <vt:lpstr>千葉県立清水高等学校</vt:lpstr>
      <vt:lpstr>千葉県立茂原樟陽高等学校</vt:lpstr>
      <vt:lpstr>千葉県立流山高等学校</vt:lpstr>
      <vt:lpstr>千葉県立薬園台高等学校</vt:lpstr>
      <vt:lpstr>千葉県立成田西陵高等学校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湯前 あゆみ</cp:lastModifiedBy>
  <dcterms:created xsi:type="dcterms:W3CDTF">2026-06-17T08:05:28Z</dcterms:created>
  <dcterms:modified xsi:type="dcterms:W3CDTF">2026-07-02T07:25:50Z</dcterms:modified>
</cp:coreProperties>
</file>