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/>
  <mc:AlternateContent xmlns:mc="http://schemas.openxmlformats.org/markup-compatibility/2006">
    <mc:Choice Requires="x15">
      <x15ac:absPath xmlns:x15ac="http://schemas.microsoft.com/office/spreadsheetml/2010/11/ac" url="/Volumes/jutaku3/リーダーシップ/2026年度IDPW/リーダーシップ閲覧用ID_県分割/"/>
    </mc:Choice>
  </mc:AlternateContent>
  <xr:revisionPtr revIDLastSave="0" documentId="13_ncr:1_{CC47A64D-695A-494B-B0BA-475CC78061A6}" xr6:coauthVersionLast="47" xr6:coauthVersionMax="47" xr10:uidLastSave="{00000000-0000-0000-0000-000000000000}"/>
  <bookViews>
    <workbookView xWindow="8040" yWindow="500" windowWidth="44120" windowHeight="24340" xr2:uid="{00000000-000D-0000-FFFF-FFFF00000000}"/>
  </bookViews>
  <sheets>
    <sheet name="私立愛農学園農業高等学校" sheetId="1" r:id="rId1"/>
    <sheet name="三重県立久居農林高等学校" sheetId="2" r:id="rId2"/>
    <sheet name="三重県立四日市農芸高等学校" sheetId="3" r:id="rId3"/>
    <sheet name="三重県立伊賀白鳳高等学校" sheetId="6" r:id="rId4"/>
    <sheet name="三重県立相可高等学校" sheetId="5" r:id="rId5"/>
    <sheet name="三重県立明野高等学校" sheetId="4" r:id="rId6"/>
  </sheets>
  <calcPr calcId="0"/>
</workbook>
</file>

<file path=xl/sharedStrings.xml><?xml version="1.0" encoding="utf-8"?>
<sst xmlns="http://schemas.openxmlformats.org/spreadsheetml/2006/main" count="11644" uniqueCount="4035">
  <si>
    <t>県C</t>
  </si>
  <si>
    <t>高校名</t>
  </si>
  <si>
    <t>団体ID</t>
  </si>
  <si>
    <t>農文協利用者Ｃ</t>
  </si>
  <si>
    <t>入学年度</t>
  </si>
  <si>
    <t>連番</t>
  </si>
  <si>
    <t>ユーザーID</t>
  </si>
  <si>
    <t>パスワード</t>
  </si>
  <si>
    <t>所属</t>
  </si>
  <si>
    <t>氏名</t>
  </si>
  <si>
    <t>三重県</t>
  </si>
  <si>
    <t>私立愛農学園農業高等学校</t>
  </si>
  <si>
    <t>aino-hs</t>
  </si>
  <si>
    <t>ai24001</t>
  </si>
  <si>
    <t>2024年入学_愛農学園農業</t>
  </si>
  <si>
    <t>生徒001</t>
  </si>
  <si>
    <t>ai24002</t>
  </si>
  <si>
    <t>生徒002</t>
  </si>
  <si>
    <t>ai24003</t>
  </si>
  <si>
    <t>生徒003</t>
  </si>
  <si>
    <t>ai24004</t>
  </si>
  <si>
    <t>生徒004</t>
  </si>
  <si>
    <t>ai24005</t>
  </si>
  <si>
    <t>生徒005</t>
  </si>
  <si>
    <t>ai24006</t>
  </si>
  <si>
    <t>生徒006</t>
  </si>
  <si>
    <t>ai24007</t>
  </si>
  <si>
    <t>生徒007</t>
  </si>
  <si>
    <t>ai24008</t>
  </si>
  <si>
    <t>生徒008</t>
  </si>
  <si>
    <t>ai24009</t>
  </si>
  <si>
    <t>生徒009</t>
  </si>
  <si>
    <t>ai24010</t>
  </si>
  <si>
    <t>生徒010</t>
  </si>
  <si>
    <t>ai24011</t>
  </si>
  <si>
    <t>生徒011</t>
  </si>
  <si>
    <t>ai24012</t>
  </si>
  <si>
    <t>生徒012</t>
  </si>
  <si>
    <t>ai24013</t>
  </si>
  <si>
    <t>生徒013</t>
  </si>
  <si>
    <t>ai24014</t>
  </si>
  <si>
    <t>生徒014</t>
  </si>
  <si>
    <t>ai24015</t>
  </si>
  <si>
    <t>生徒015</t>
  </si>
  <si>
    <t>ai24016</t>
  </si>
  <si>
    <t>生徒016</t>
  </si>
  <si>
    <t>ai24017</t>
  </si>
  <si>
    <t>生徒017</t>
  </si>
  <si>
    <t>ai24018</t>
  </si>
  <si>
    <t>生徒018</t>
  </si>
  <si>
    <t>ai24019</t>
  </si>
  <si>
    <t>生徒019</t>
  </si>
  <si>
    <t>ai24020</t>
  </si>
  <si>
    <t>生徒020</t>
  </si>
  <si>
    <t>ai24021</t>
  </si>
  <si>
    <t>生徒021</t>
  </si>
  <si>
    <t>ai24022</t>
  </si>
  <si>
    <t>生徒022</t>
  </si>
  <si>
    <t>ai24023</t>
  </si>
  <si>
    <t>生徒023</t>
  </si>
  <si>
    <t>ai24024</t>
  </si>
  <si>
    <t>生徒024</t>
  </si>
  <si>
    <t>ai25001</t>
  </si>
  <si>
    <t>2025年入学_愛農学園農業</t>
  </si>
  <si>
    <t>ai25002</t>
  </si>
  <si>
    <t>ai25003</t>
  </si>
  <si>
    <t>ai25004</t>
  </si>
  <si>
    <t>ai25005</t>
  </si>
  <si>
    <t>ai25006</t>
  </si>
  <si>
    <t>ai25007</t>
  </si>
  <si>
    <t>ai25008</t>
  </si>
  <si>
    <t>ai25009</t>
  </si>
  <si>
    <t>ai25010</t>
  </si>
  <si>
    <t>ai25011</t>
  </si>
  <si>
    <t>ai25012</t>
  </si>
  <si>
    <t>ai25013</t>
  </si>
  <si>
    <t>ai25014</t>
  </si>
  <si>
    <t>ai25015</t>
  </si>
  <si>
    <t>ai25016</t>
  </si>
  <si>
    <t>ai25017</t>
  </si>
  <si>
    <t>ai25018</t>
  </si>
  <si>
    <t>ai25019</t>
  </si>
  <si>
    <t>ai25020</t>
  </si>
  <si>
    <t>ai25021</t>
  </si>
  <si>
    <t>ai25022</t>
  </si>
  <si>
    <t>ai25023</t>
  </si>
  <si>
    <t>ai25024</t>
  </si>
  <si>
    <t>ai25025</t>
  </si>
  <si>
    <t>生徒025</t>
  </si>
  <si>
    <t>ai26001</t>
  </si>
  <si>
    <t>2026年入学_愛農学園農業</t>
  </si>
  <si>
    <t>ai26002</t>
  </si>
  <si>
    <t>ai26003</t>
  </si>
  <si>
    <t>ai26004</t>
  </si>
  <si>
    <t>ai26005</t>
  </si>
  <si>
    <t>ai26006</t>
  </si>
  <si>
    <t>ai26007</t>
  </si>
  <si>
    <t>ai26008</t>
  </si>
  <si>
    <t>ai26009</t>
  </si>
  <si>
    <t>ai26010</t>
  </si>
  <si>
    <t>ai26011</t>
  </si>
  <si>
    <t>ai26012</t>
  </si>
  <si>
    <t>ai26013</t>
  </si>
  <si>
    <t>ai26014</t>
  </si>
  <si>
    <t>ai26015</t>
  </si>
  <si>
    <t>ai26016</t>
  </si>
  <si>
    <t>ai26017</t>
  </si>
  <si>
    <t>ai26018</t>
  </si>
  <si>
    <t>ai26019</t>
  </si>
  <si>
    <t>ai26020</t>
  </si>
  <si>
    <t>ai26021</t>
  </si>
  <si>
    <t>ai26022</t>
  </si>
  <si>
    <t>ai26023</t>
  </si>
  <si>
    <t>ai26024</t>
  </si>
  <si>
    <t>ai26025</t>
  </si>
  <si>
    <t>通番</t>
  </si>
  <si>
    <t>県No</t>
  </si>
  <si>
    <t>三重県立久居農林高等学校</t>
  </si>
  <si>
    <t>nouc-hs</t>
  </si>
  <si>
    <t>2024年入学_久居農林</t>
  </si>
  <si>
    <t>生徒1729</t>
  </si>
  <si>
    <t>生徒1730</t>
  </si>
  <si>
    <t>生徒1731</t>
  </si>
  <si>
    <t>生徒1732</t>
  </si>
  <si>
    <t>生徒1733</t>
  </si>
  <si>
    <t>生徒1734</t>
  </si>
  <si>
    <t>生徒1735</t>
  </si>
  <si>
    <t>生徒1736</t>
  </si>
  <si>
    <t>生徒1737</t>
  </si>
  <si>
    <t>生徒1738</t>
  </si>
  <si>
    <t>生徒1739</t>
  </si>
  <si>
    <t>生徒1740</t>
  </si>
  <si>
    <t>生徒1741</t>
  </si>
  <si>
    <t>生徒1742</t>
  </si>
  <si>
    <t>生徒1743</t>
  </si>
  <si>
    <t>生徒1744</t>
  </si>
  <si>
    <t>生徒1745</t>
  </si>
  <si>
    <t>生徒1746</t>
  </si>
  <si>
    <t>生徒1747</t>
  </si>
  <si>
    <t>生徒1748</t>
  </si>
  <si>
    <t>生徒1749</t>
  </si>
  <si>
    <t>生徒1750</t>
  </si>
  <si>
    <t>生徒1751</t>
  </si>
  <si>
    <t>生徒1752</t>
  </si>
  <si>
    <t>生徒1753</t>
  </si>
  <si>
    <t>生徒1754</t>
  </si>
  <si>
    <t>生徒1755</t>
  </si>
  <si>
    <t>生徒1756</t>
  </si>
  <si>
    <t>生徒1757</t>
  </si>
  <si>
    <t>生徒1758</t>
  </si>
  <si>
    <t>生徒1759</t>
  </si>
  <si>
    <t>生徒1760</t>
  </si>
  <si>
    <t>生徒1761</t>
  </si>
  <si>
    <t>生徒1762</t>
  </si>
  <si>
    <t>生徒1763</t>
  </si>
  <si>
    <t>生徒1764</t>
  </si>
  <si>
    <t>生徒1765</t>
  </si>
  <si>
    <t>生徒1766</t>
  </si>
  <si>
    <t>生徒1767</t>
  </si>
  <si>
    <t>生徒1768</t>
  </si>
  <si>
    <t>生徒1769</t>
  </si>
  <si>
    <t>生徒1770</t>
  </si>
  <si>
    <t>生徒1771</t>
  </si>
  <si>
    <t>生徒1772</t>
  </si>
  <si>
    <t>生徒1773</t>
  </si>
  <si>
    <t>生徒1774</t>
  </si>
  <si>
    <t>生徒1775</t>
  </si>
  <si>
    <t>生徒1776</t>
  </si>
  <si>
    <t>生徒1777</t>
  </si>
  <si>
    <t>生徒1778</t>
  </si>
  <si>
    <t>生徒1779</t>
  </si>
  <si>
    <t>生徒1780</t>
  </si>
  <si>
    <t>生徒1781</t>
  </si>
  <si>
    <t>生徒1782</t>
  </si>
  <si>
    <t>生徒1783</t>
  </si>
  <si>
    <t>生徒1784</t>
  </si>
  <si>
    <t>生徒1785</t>
  </si>
  <si>
    <t>生徒1786</t>
  </si>
  <si>
    <t>生徒1787</t>
  </si>
  <si>
    <t>生徒1788</t>
  </si>
  <si>
    <t>生徒1789</t>
  </si>
  <si>
    <t>生徒1790</t>
  </si>
  <si>
    <t>生徒1791</t>
  </si>
  <si>
    <t>生徒1792</t>
  </si>
  <si>
    <t>生徒1793</t>
  </si>
  <si>
    <t>生徒1794</t>
  </si>
  <si>
    <t>生徒1795</t>
  </si>
  <si>
    <t>生徒1796</t>
  </si>
  <si>
    <t>生徒1797</t>
  </si>
  <si>
    <t>生徒1798</t>
  </si>
  <si>
    <t>生徒1799</t>
  </si>
  <si>
    <t>生徒1800</t>
  </si>
  <si>
    <t>生徒1801</t>
  </si>
  <si>
    <t>生徒1802</t>
  </si>
  <si>
    <t>生徒1803</t>
  </si>
  <si>
    <t>生徒1804</t>
  </si>
  <si>
    <t>生徒1805</t>
  </si>
  <si>
    <t>生徒1806</t>
  </si>
  <si>
    <t>生徒1807</t>
  </si>
  <si>
    <t>生徒1808</t>
  </si>
  <si>
    <t>生徒1809</t>
  </si>
  <si>
    <t>生徒1810</t>
  </si>
  <si>
    <t>生徒1811</t>
  </si>
  <si>
    <t>生徒1812</t>
  </si>
  <si>
    <t>生徒1813</t>
  </si>
  <si>
    <t>生徒1814</t>
  </si>
  <si>
    <t>生徒1815</t>
  </si>
  <si>
    <t>生徒1816</t>
  </si>
  <si>
    <t>生徒1817</t>
  </si>
  <si>
    <t>生徒1818</t>
  </si>
  <si>
    <t>生徒1819</t>
  </si>
  <si>
    <t>生徒1820</t>
  </si>
  <si>
    <t>生徒1821</t>
  </si>
  <si>
    <t>生徒1822</t>
  </si>
  <si>
    <t>生徒1823</t>
  </si>
  <si>
    <t>生徒1824</t>
  </si>
  <si>
    <t>生徒1825</t>
  </si>
  <si>
    <t>生徒1826</t>
  </si>
  <si>
    <t>生徒1827</t>
  </si>
  <si>
    <t>生徒1828</t>
  </si>
  <si>
    <t>生徒1829</t>
  </si>
  <si>
    <t>生徒1830</t>
  </si>
  <si>
    <t>生徒1831</t>
  </si>
  <si>
    <t>生徒1832</t>
  </si>
  <si>
    <t>生徒1833</t>
  </si>
  <si>
    <t>生徒1834</t>
  </si>
  <si>
    <t>生徒1835</t>
  </si>
  <si>
    <t>生徒1836</t>
  </si>
  <si>
    <t>生徒1837</t>
  </si>
  <si>
    <t>生徒1838</t>
  </si>
  <si>
    <t>生徒1839</t>
  </si>
  <si>
    <t>生徒1840</t>
  </si>
  <si>
    <t>生徒1841</t>
  </si>
  <si>
    <t>生徒1842</t>
  </si>
  <si>
    <t>生徒1843</t>
  </si>
  <si>
    <t>生徒1844</t>
  </si>
  <si>
    <t>生徒1845</t>
  </si>
  <si>
    <t>生徒1846</t>
  </si>
  <si>
    <t>生徒1847</t>
  </si>
  <si>
    <t>生徒1848</t>
  </si>
  <si>
    <t>生徒1849</t>
  </si>
  <si>
    <t>生徒1850</t>
  </si>
  <si>
    <t>生徒1851</t>
  </si>
  <si>
    <t>生徒1852</t>
  </si>
  <si>
    <t>生徒1853</t>
  </si>
  <si>
    <t>生徒1854</t>
  </si>
  <si>
    <t>生徒1855</t>
  </si>
  <si>
    <t>生徒1856</t>
  </si>
  <si>
    <t>生徒1857</t>
  </si>
  <si>
    <t>生徒1858</t>
  </si>
  <si>
    <t>生徒1859</t>
  </si>
  <si>
    <t>生徒1860</t>
  </si>
  <si>
    <t>生徒1861</t>
  </si>
  <si>
    <t>生徒1862</t>
  </si>
  <si>
    <t>生徒1863</t>
  </si>
  <si>
    <t>生徒1864</t>
  </si>
  <si>
    <t>生徒1865</t>
  </si>
  <si>
    <t>生徒1866</t>
  </si>
  <si>
    <t>生徒1867</t>
  </si>
  <si>
    <t>生徒1868</t>
  </si>
  <si>
    <t>生徒1869</t>
  </si>
  <si>
    <t>生徒1870</t>
  </si>
  <si>
    <t>生徒1871</t>
  </si>
  <si>
    <t>生徒1872</t>
  </si>
  <si>
    <t>生徒1873</t>
  </si>
  <si>
    <t>生徒1874</t>
  </si>
  <si>
    <t>生徒1875</t>
  </si>
  <si>
    <t>生徒1876</t>
  </si>
  <si>
    <t>生徒1877</t>
  </si>
  <si>
    <t>2025年入学_久居農林</t>
  </si>
  <si>
    <t>生徒4713</t>
  </si>
  <si>
    <t>生徒4714</t>
  </si>
  <si>
    <t>生徒4715</t>
  </si>
  <si>
    <t>生徒4716</t>
  </si>
  <si>
    <t>生徒4717</t>
  </si>
  <si>
    <t>生徒4718</t>
  </si>
  <si>
    <t>生徒4719</t>
  </si>
  <si>
    <t>生徒4720</t>
  </si>
  <si>
    <t>生徒4721</t>
  </si>
  <si>
    <t>生徒4722</t>
  </si>
  <si>
    <t>生徒4723</t>
  </si>
  <si>
    <t>生徒4724</t>
  </si>
  <si>
    <t>生徒4725</t>
  </si>
  <si>
    <t>生徒4726</t>
  </si>
  <si>
    <t>生徒4727</t>
  </si>
  <si>
    <t>生徒4728</t>
  </si>
  <si>
    <t>生徒4729</t>
  </si>
  <si>
    <t>生徒4730</t>
  </si>
  <si>
    <t>生徒4731</t>
  </si>
  <si>
    <t>生徒4732</t>
  </si>
  <si>
    <t>生徒4733</t>
  </si>
  <si>
    <t>生徒4734</t>
  </si>
  <si>
    <t>生徒4735</t>
  </si>
  <si>
    <t>生徒4736</t>
  </si>
  <si>
    <t>生徒4737</t>
  </si>
  <si>
    <t>生徒4738</t>
  </si>
  <si>
    <t>生徒4739</t>
  </si>
  <si>
    <t>生徒4740</t>
  </si>
  <si>
    <t>生徒4741</t>
  </si>
  <si>
    <t>生徒4742</t>
  </si>
  <si>
    <t>生徒4743</t>
  </si>
  <si>
    <t>生徒4744</t>
  </si>
  <si>
    <t>生徒4745</t>
  </si>
  <si>
    <t>生徒4746</t>
  </si>
  <si>
    <t>生徒4747</t>
  </si>
  <si>
    <t>生徒4748</t>
  </si>
  <si>
    <t>生徒4749</t>
  </si>
  <si>
    <t>生徒4750</t>
  </si>
  <si>
    <t>生徒4751</t>
  </si>
  <si>
    <t>生徒4752</t>
  </si>
  <si>
    <t>生徒4753</t>
  </si>
  <si>
    <t>生徒4754</t>
  </si>
  <si>
    <t>生徒4755</t>
  </si>
  <si>
    <t>生徒4756</t>
  </si>
  <si>
    <t>生徒4757</t>
  </si>
  <si>
    <t>生徒4758</t>
  </si>
  <si>
    <t>生徒4759</t>
  </si>
  <si>
    <t>生徒4760</t>
  </si>
  <si>
    <t>生徒4761</t>
  </si>
  <si>
    <t>生徒4762</t>
  </si>
  <si>
    <t>生徒4763</t>
  </si>
  <si>
    <t>生徒4764</t>
  </si>
  <si>
    <t>生徒4765</t>
  </si>
  <si>
    <t>生徒4766</t>
  </si>
  <si>
    <t>生徒4767</t>
  </si>
  <si>
    <t>生徒4768</t>
  </si>
  <si>
    <t>生徒4769</t>
  </si>
  <si>
    <t>生徒4770</t>
  </si>
  <si>
    <t>生徒4771</t>
  </si>
  <si>
    <t>生徒4772</t>
  </si>
  <si>
    <t>生徒4773</t>
  </si>
  <si>
    <t>生徒4774</t>
  </si>
  <si>
    <t>生徒4775</t>
  </si>
  <si>
    <t>生徒4776</t>
  </si>
  <si>
    <t>生徒4777</t>
  </si>
  <si>
    <t>生徒4778</t>
  </si>
  <si>
    <t>生徒4779</t>
  </si>
  <si>
    <t>生徒4780</t>
  </si>
  <si>
    <t>生徒4781</t>
  </si>
  <si>
    <t>生徒4782</t>
  </si>
  <si>
    <t>生徒4783</t>
  </si>
  <si>
    <t>生徒4784</t>
  </si>
  <si>
    <t>生徒4785</t>
  </si>
  <si>
    <t>生徒4786</t>
  </si>
  <si>
    <t>生徒4787</t>
  </si>
  <si>
    <t>生徒4788</t>
  </si>
  <si>
    <t>生徒4789</t>
  </si>
  <si>
    <t>生徒4790</t>
  </si>
  <si>
    <t>生徒4791</t>
  </si>
  <si>
    <t>生徒4792</t>
  </si>
  <si>
    <t>生徒4793</t>
  </si>
  <si>
    <t>生徒4794</t>
  </si>
  <si>
    <t>生徒4795</t>
  </si>
  <si>
    <t>生徒4796</t>
  </si>
  <si>
    <t>生徒4797</t>
  </si>
  <si>
    <t>生徒4798</t>
  </si>
  <si>
    <t>生徒4799</t>
  </si>
  <si>
    <t>生徒4800</t>
  </si>
  <si>
    <t>生徒4801</t>
  </si>
  <si>
    <t>生徒4802</t>
  </si>
  <si>
    <t>生徒4803</t>
  </si>
  <si>
    <t>生徒4804</t>
  </si>
  <si>
    <t>生徒4805</t>
  </si>
  <si>
    <t>生徒4806</t>
  </si>
  <si>
    <t>生徒4807</t>
  </si>
  <si>
    <t>生徒4808</t>
  </si>
  <si>
    <t>生徒4809</t>
  </si>
  <si>
    <t>生徒4810</t>
  </si>
  <si>
    <t>生徒4811</t>
  </si>
  <si>
    <t>生徒4812</t>
  </si>
  <si>
    <t>生徒4813</t>
  </si>
  <si>
    <t>生徒4814</t>
  </si>
  <si>
    <t>生徒4815</t>
  </si>
  <si>
    <t>生徒4816</t>
  </si>
  <si>
    <t>生徒4817</t>
  </si>
  <si>
    <t>生徒4818</t>
  </si>
  <si>
    <t>生徒4819</t>
  </si>
  <si>
    <t>生徒4820</t>
  </si>
  <si>
    <t>生徒4821</t>
  </si>
  <si>
    <t>生徒4822</t>
  </si>
  <si>
    <t>生徒4823</t>
  </si>
  <si>
    <t>生徒4824</t>
  </si>
  <si>
    <t>生徒4825</t>
  </si>
  <si>
    <t>生徒4826</t>
  </si>
  <si>
    <t>生徒4827</t>
  </si>
  <si>
    <t>生徒4828</t>
  </si>
  <si>
    <t>生徒4829</t>
  </si>
  <si>
    <t>生徒4830</t>
  </si>
  <si>
    <t>生徒4831</t>
  </si>
  <si>
    <t>生徒4832</t>
  </si>
  <si>
    <t>生徒4833</t>
  </si>
  <si>
    <t>生徒4834</t>
  </si>
  <si>
    <t>生徒4835</t>
  </si>
  <si>
    <t>生徒4836</t>
  </si>
  <si>
    <t>生徒4837</t>
  </si>
  <si>
    <t>生徒4838</t>
  </si>
  <si>
    <t>生徒4839</t>
  </si>
  <si>
    <t>生徒4840</t>
  </si>
  <si>
    <t>生徒4841</t>
  </si>
  <si>
    <t>生徒4842</t>
  </si>
  <si>
    <t>生徒4843</t>
  </si>
  <si>
    <t>生徒4844</t>
  </si>
  <si>
    <t>生徒4845</t>
  </si>
  <si>
    <t>生徒4846</t>
  </si>
  <si>
    <t>生徒4847</t>
  </si>
  <si>
    <t>生徒4848</t>
  </si>
  <si>
    <t>生徒4849</t>
  </si>
  <si>
    <t>生徒4850</t>
  </si>
  <si>
    <t>生徒4851</t>
  </si>
  <si>
    <t>生徒4852</t>
  </si>
  <si>
    <t>生徒4853</t>
  </si>
  <si>
    <t>生徒4854</t>
  </si>
  <si>
    <t>生徒4855</t>
  </si>
  <si>
    <t>生徒4856</t>
  </si>
  <si>
    <t>生徒4857</t>
  </si>
  <si>
    <t>生徒4858</t>
  </si>
  <si>
    <t>生徒4859</t>
  </si>
  <si>
    <t>生徒4860</t>
  </si>
  <si>
    <t>生徒4861</t>
  </si>
  <si>
    <t>生徒4862</t>
  </si>
  <si>
    <t>生徒4863</t>
  </si>
  <si>
    <t>生徒4864</t>
  </si>
  <si>
    <t>生徒4865</t>
  </si>
  <si>
    <t>生徒4866</t>
  </si>
  <si>
    <t>生徒4867</t>
  </si>
  <si>
    <t>生徒4868</t>
  </si>
  <si>
    <t>2026年入学_久居農林</t>
  </si>
  <si>
    <t>生徒7708</t>
  </si>
  <si>
    <t>生徒7709</t>
  </si>
  <si>
    <t>生徒7710</t>
  </si>
  <si>
    <t>生徒7711</t>
  </si>
  <si>
    <t>生徒7712</t>
  </si>
  <si>
    <t>生徒7713</t>
  </si>
  <si>
    <t>生徒7714</t>
  </si>
  <si>
    <t>生徒7715</t>
  </si>
  <si>
    <t>生徒7716</t>
  </si>
  <si>
    <t>生徒7717</t>
  </si>
  <si>
    <t>生徒7718</t>
  </si>
  <si>
    <t>生徒7719</t>
  </si>
  <si>
    <t>生徒7720</t>
  </si>
  <si>
    <t>生徒7721</t>
  </si>
  <si>
    <t>生徒7722</t>
  </si>
  <si>
    <t>生徒7723</t>
  </si>
  <si>
    <t>生徒7724</t>
  </si>
  <si>
    <t>生徒7725</t>
  </si>
  <si>
    <t>生徒7726</t>
  </si>
  <si>
    <t>生徒7727</t>
  </si>
  <si>
    <t>生徒7728</t>
  </si>
  <si>
    <t>生徒7729</t>
  </si>
  <si>
    <t>生徒7730</t>
  </si>
  <si>
    <t>生徒7731</t>
  </si>
  <si>
    <t>生徒7732</t>
  </si>
  <si>
    <t>生徒7733</t>
  </si>
  <si>
    <t>生徒7734</t>
  </si>
  <si>
    <t>生徒7735</t>
  </si>
  <si>
    <t>生徒7736</t>
  </si>
  <si>
    <t>生徒7737</t>
  </si>
  <si>
    <t>生徒7738</t>
  </si>
  <si>
    <t>生徒7739</t>
  </si>
  <si>
    <t>生徒7740</t>
  </si>
  <si>
    <t>生徒7741</t>
  </si>
  <si>
    <t>生徒7742</t>
  </si>
  <si>
    <t>生徒7743</t>
  </si>
  <si>
    <t>生徒7744</t>
  </si>
  <si>
    <t>生徒7745</t>
  </si>
  <si>
    <t>生徒7746</t>
  </si>
  <si>
    <t>生徒7747</t>
  </si>
  <si>
    <t>生徒7748</t>
  </si>
  <si>
    <t>生徒7749</t>
  </si>
  <si>
    <t>生徒7750</t>
  </si>
  <si>
    <t>生徒7751</t>
  </si>
  <si>
    <t>生徒7752</t>
  </si>
  <si>
    <t>生徒7753</t>
  </si>
  <si>
    <t>生徒7754</t>
  </si>
  <si>
    <t>生徒7755</t>
  </si>
  <si>
    <t>生徒7756</t>
  </si>
  <si>
    <t>生徒7757</t>
  </si>
  <si>
    <t>生徒7758</t>
  </si>
  <si>
    <t>生徒7759</t>
  </si>
  <si>
    <t>生徒7760</t>
  </si>
  <si>
    <t>生徒7761</t>
  </si>
  <si>
    <t>生徒7762</t>
  </si>
  <si>
    <t>生徒7763</t>
  </si>
  <si>
    <t>生徒7764</t>
  </si>
  <si>
    <t>生徒7765</t>
  </si>
  <si>
    <t>生徒7766</t>
  </si>
  <si>
    <t>生徒7767</t>
  </si>
  <si>
    <t>生徒7768</t>
  </si>
  <si>
    <t>生徒7769</t>
  </si>
  <si>
    <t>生徒7770</t>
  </si>
  <si>
    <t>生徒7771</t>
  </si>
  <si>
    <t>生徒7772</t>
  </si>
  <si>
    <t>生徒7773</t>
  </si>
  <si>
    <t>生徒7774</t>
  </si>
  <si>
    <t>生徒7775</t>
  </si>
  <si>
    <t>生徒7776</t>
  </si>
  <si>
    <t>生徒7777</t>
  </si>
  <si>
    <t>生徒7778</t>
  </si>
  <si>
    <t>生徒7779</t>
  </si>
  <si>
    <t>生徒7780</t>
  </si>
  <si>
    <t>生徒7781</t>
  </si>
  <si>
    <t>生徒7782</t>
  </si>
  <si>
    <t>生徒7783</t>
  </si>
  <si>
    <t>生徒7784</t>
  </si>
  <si>
    <t>生徒7785</t>
  </si>
  <si>
    <t>生徒7786</t>
  </si>
  <si>
    <t>生徒7787</t>
  </si>
  <si>
    <t>生徒7788</t>
  </si>
  <si>
    <t>生徒7789</t>
  </si>
  <si>
    <t>生徒7790</t>
  </si>
  <si>
    <t>生徒7791</t>
  </si>
  <si>
    <t>生徒7792</t>
  </si>
  <si>
    <t>生徒7793</t>
  </si>
  <si>
    <t>生徒7794</t>
  </si>
  <si>
    <t>生徒7795</t>
  </si>
  <si>
    <t>生徒7796</t>
  </si>
  <si>
    <t>生徒7797</t>
  </si>
  <si>
    <t>生徒7798</t>
  </si>
  <si>
    <t>生徒7799</t>
  </si>
  <si>
    <t>生徒7800</t>
  </si>
  <si>
    <t>生徒7801</t>
  </si>
  <si>
    <t>学校用_久居農林</t>
  </si>
  <si>
    <t>三重県立四日市農芸高等学校</t>
  </si>
  <si>
    <t>2024年入学_四日市農芸</t>
  </si>
  <si>
    <t>生徒1613</t>
  </si>
  <si>
    <t>生徒1614</t>
  </si>
  <si>
    <t>生徒1615</t>
  </si>
  <si>
    <t>生徒1616</t>
  </si>
  <si>
    <t>生徒1617</t>
  </si>
  <si>
    <t>生徒1618</t>
  </si>
  <si>
    <t>生徒1619</t>
  </si>
  <si>
    <t>生徒1620</t>
  </si>
  <si>
    <t>生徒1621</t>
  </si>
  <si>
    <t>生徒1622</t>
  </si>
  <si>
    <t>生徒1623</t>
  </si>
  <si>
    <t>生徒1624</t>
  </si>
  <si>
    <t>生徒1625</t>
  </si>
  <si>
    <t>生徒1626</t>
  </si>
  <si>
    <t>生徒1627</t>
  </si>
  <si>
    <t>生徒1628</t>
  </si>
  <si>
    <t>生徒1629</t>
  </si>
  <si>
    <t>生徒1630</t>
  </si>
  <si>
    <t>生徒1631</t>
  </si>
  <si>
    <t>生徒1632</t>
  </si>
  <si>
    <t>生徒1633</t>
  </si>
  <si>
    <t>生徒1634</t>
  </si>
  <si>
    <t>生徒1635</t>
  </si>
  <si>
    <t>生徒1636</t>
  </si>
  <si>
    <t>生徒1637</t>
  </si>
  <si>
    <t>生徒1638</t>
  </si>
  <si>
    <t>生徒1639</t>
  </si>
  <si>
    <t>生徒1640</t>
  </si>
  <si>
    <t>生徒1641</t>
  </si>
  <si>
    <t>生徒1642</t>
  </si>
  <si>
    <t>生徒1643</t>
  </si>
  <si>
    <t>生徒1644</t>
  </si>
  <si>
    <t>生徒1645</t>
  </si>
  <si>
    <t>生徒1646</t>
  </si>
  <si>
    <t>生徒1647</t>
  </si>
  <si>
    <t>生徒1648</t>
  </si>
  <si>
    <t>生徒1649</t>
  </si>
  <si>
    <t>生徒1650</t>
  </si>
  <si>
    <t>生徒1651</t>
  </si>
  <si>
    <t>生徒1652</t>
  </si>
  <si>
    <t>生徒1653</t>
  </si>
  <si>
    <t>生徒1654</t>
  </si>
  <si>
    <t>生徒1655</t>
  </si>
  <si>
    <t>生徒1656</t>
  </si>
  <si>
    <t>生徒1657</t>
  </si>
  <si>
    <t>生徒1658</t>
  </si>
  <si>
    <t>生徒1659</t>
  </si>
  <si>
    <t>生徒1660</t>
  </si>
  <si>
    <t>生徒1661</t>
  </si>
  <si>
    <t>生徒1662</t>
  </si>
  <si>
    <t>生徒1663</t>
  </si>
  <si>
    <t>生徒1664</t>
  </si>
  <si>
    <t>生徒1665</t>
  </si>
  <si>
    <t>生徒1666</t>
  </si>
  <si>
    <t>生徒1667</t>
  </si>
  <si>
    <t>生徒1668</t>
  </si>
  <si>
    <t>生徒1669</t>
  </si>
  <si>
    <t>生徒1670</t>
  </si>
  <si>
    <t>生徒1671</t>
  </si>
  <si>
    <t>生徒1672</t>
  </si>
  <si>
    <t>生徒1673</t>
  </si>
  <si>
    <t>生徒1674</t>
  </si>
  <si>
    <t>生徒1675</t>
  </si>
  <si>
    <t>生徒1676</t>
  </si>
  <si>
    <t>生徒1677</t>
  </si>
  <si>
    <t>生徒1678</t>
  </si>
  <si>
    <t>生徒1679</t>
  </si>
  <si>
    <t>生徒1680</t>
  </si>
  <si>
    <t>生徒1681</t>
  </si>
  <si>
    <t>生徒1682</t>
  </si>
  <si>
    <t>生徒1683</t>
  </si>
  <si>
    <t>生徒1684</t>
  </si>
  <si>
    <t>生徒1685</t>
  </si>
  <si>
    <t>生徒1686</t>
  </si>
  <si>
    <t>生徒1687</t>
  </si>
  <si>
    <t>生徒1688</t>
  </si>
  <si>
    <t>生徒1689</t>
  </si>
  <si>
    <t>生徒1690</t>
  </si>
  <si>
    <t>生徒1691</t>
  </si>
  <si>
    <t>生徒1692</t>
  </si>
  <si>
    <t>生徒1693</t>
  </si>
  <si>
    <t>生徒1694</t>
  </si>
  <si>
    <t>生徒1695</t>
  </si>
  <si>
    <t>生徒1696</t>
  </si>
  <si>
    <t>生徒1697</t>
  </si>
  <si>
    <t>生徒1698</t>
  </si>
  <si>
    <t>生徒1699</t>
  </si>
  <si>
    <t>生徒1700</t>
  </si>
  <si>
    <t>生徒1701</t>
  </si>
  <si>
    <t>生徒1702</t>
  </si>
  <si>
    <t>生徒1703</t>
  </si>
  <si>
    <t>生徒1704</t>
  </si>
  <si>
    <t>生徒1705</t>
  </si>
  <si>
    <t>生徒1706</t>
  </si>
  <si>
    <t>生徒1707</t>
  </si>
  <si>
    <t>生徒1708</t>
  </si>
  <si>
    <t>生徒1709</t>
  </si>
  <si>
    <t>生徒1710</t>
  </si>
  <si>
    <t>生徒1711</t>
  </si>
  <si>
    <t>生徒1712</t>
  </si>
  <si>
    <t>生徒1713</t>
  </si>
  <si>
    <t>生徒1714</t>
  </si>
  <si>
    <t>生徒1715</t>
  </si>
  <si>
    <t>生徒1716</t>
  </si>
  <si>
    <t>生徒1717</t>
  </si>
  <si>
    <t>生徒1718</t>
  </si>
  <si>
    <t>生徒1719</t>
  </si>
  <si>
    <t>生徒1720</t>
  </si>
  <si>
    <t>生徒1721</t>
  </si>
  <si>
    <t>生徒1722</t>
  </si>
  <si>
    <t>生徒1723</t>
  </si>
  <si>
    <t>生徒1724</t>
  </si>
  <si>
    <t>生徒1725</t>
  </si>
  <si>
    <t>生徒1726</t>
  </si>
  <si>
    <t>生徒1727</t>
  </si>
  <si>
    <t>生徒1728</t>
  </si>
  <si>
    <t>2025年入学_四日市農芸</t>
  </si>
  <si>
    <t>生徒4628</t>
  </si>
  <si>
    <t>生徒4629</t>
  </si>
  <si>
    <t>生徒4630</t>
  </si>
  <si>
    <t>生徒4631</t>
  </si>
  <si>
    <t>生徒4632</t>
  </si>
  <si>
    <t>生徒4633</t>
  </si>
  <si>
    <t>生徒4634</t>
  </si>
  <si>
    <t>生徒4635</t>
  </si>
  <si>
    <t>生徒4636</t>
  </si>
  <si>
    <t>生徒4637</t>
  </si>
  <si>
    <t>生徒4638</t>
  </si>
  <si>
    <t>生徒4639</t>
  </si>
  <si>
    <t>生徒4640</t>
  </si>
  <si>
    <t>生徒4641</t>
  </si>
  <si>
    <t>生徒4642</t>
  </si>
  <si>
    <t>生徒4643</t>
  </si>
  <si>
    <t>生徒4644</t>
  </si>
  <si>
    <t>生徒4645</t>
  </si>
  <si>
    <t>生徒4646</t>
  </si>
  <si>
    <t>生徒4647</t>
  </si>
  <si>
    <t>生徒4648</t>
  </si>
  <si>
    <t>生徒4649</t>
  </si>
  <si>
    <t>生徒4650</t>
  </si>
  <si>
    <t>生徒4651</t>
  </si>
  <si>
    <t>生徒4652</t>
  </si>
  <si>
    <t>生徒4653</t>
  </si>
  <si>
    <t>生徒4654</t>
  </si>
  <si>
    <t>生徒4655</t>
  </si>
  <si>
    <t>生徒4656</t>
  </si>
  <si>
    <t>生徒4657</t>
  </si>
  <si>
    <t>生徒4658</t>
  </si>
  <si>
    <t>生徒4659</t>
  </si>
  <si>
    <t>生徒4660</t>
  </si>
  <si>
    <t>生徒4661</t>
  </si>
  <si>
    <t>生徒4662</t>
  </si>
  <si>
    <t>生徒4663</t>
  </si>
  <si>
    <t>生徒4664</t>
  </si>
  <si>
    <t>生徒4665</t>
  </si>
  <si>
    <t>生徒4666</t>
  </si>
  <si>
    <t>生徒4667</t>
  </si>
  <si>
    <t>生徒4668</t>
  </si>
  <si>
    <t>生徒4669</t>
  </si>
  <si>
    <t>生徒4670</t>
  </si>
  <si>
    <t>生徒4671</t>
  </si>
  <si>
    <t>生徒4672</t>
  </si>
  <si>
    <t>生徒4673</t>
  </si>
  <si>
    <t>生徒4674</t>
  </si>
  <si>
    <t>生徒4675</t>
  </si>
  <si>
    <t>生徒4676</t>
  </si>
  <si>
    <t>生徒4677</t>
  </si>
  <si>
    <t>生徒4678</t>
  </si>
  <si>
    <t>生徒4679</t>
  </si>
  <si>
    <t>生徒4680</t>
  </si>
  <si>
    <t>生徒4681</t>
  </si>
  <si>
    <t>生徒4682</t>
  </si>
  <si>
    <t>生徒4683</t>
  </si>
  <si>
    <t>生徒4684</t>
  </si>
  <si>
    <t>生徒4685</t>
  </si>
  <si>
    <t>生徒4686</t>
  </si>
  <si>
    <t>生徒4687</t>
  </si>
  <si>
    <t>生徒4688</t>
  </si>
  <si>
    <t>生徒4689</t>
  </si>
  <si>
    <t>生徒4690</t>
  </si>
  <si>
    <t>生徒4691</t>
  </si>
  <si>
    <t>生徒4692</t>
  </si>
  <si>
    <t>生徒4693</t>
  </si>
  <si>
    <t>生徒4694</t>
  </si>
  <si>
    <t>生徒4695</t>
  </si>
  <si>
    <t>生徒4696</t>
  </si>
  <si>
    <t>生徒4697</t>
  </si>
  <si>
    <t>生徒4698</t>
  </si>
  <si>
    <t>生徒4699</t>
  </si>
  <si>
    <t>生徒4700</t>
  </si>
  <si>
    <t>生徒4701</t>
  </si>
  <si>
    <t>生徒4702</t>
  </si>
  <si>
    <t>生徒4703</t>
  </si>
  <si>
    <t>生徒4704</t>
  </si>
  <si>
    <t>生徒4705</t>
  </si>
  <si>
    <t>生徒4706</t>
  </si>
  <si>
    <t>生徒4707</t>
  </si>
  <si>
    <t>生徒4708</t>
  </si>
  <si>
    <t>生徒4709</t>
  </si>
  <si>
    <t>生徒4710</t>
  </si>
  <si>
    <t>生徒4711</t>
  </si>
  <si>
    <t>生徒4712</t>
  </si>
  <si>
    <t>2026年入学_四日市農芸</t>
  </si>
  <si>
    <t>学校用_四日市農芸</t>
  </si>
  <si>
    <t>nc231593</t>
  </si>
  <si>
    <t>2023年入学_四日市農芸</t>
  </si>
  <si>
    <t>生徒1593</t>
  </si>
  <si>
    <t>nc231594</t>
  </si>
  <si>
    <t>生徒1594</t>
  </si>
  <si>
    <t>nc231595</t>
  </si>
  <si>
    <t>生徒1595</t>
  </si>
  <si>
    <t>nc231596</t>
  </si>
  <si>
    <t>生徒1596</t>
  </si>
  <si>
    <t>nc231597</t>
  </si>
  <si>
    <t>生徒1597</t>
  </si>
  <si>
    <t>nc231598</t>
  </si>
  <si>
    <t>生徒1598</t>
  </si>
  <si>
    <t>nc231599</t>
  </si>
  <si>
    <t>生徒1599</t>
  </si>
  <si>
    <t>nc231600</t>
  </si>
  <si>
    <t>生徒1600</t>
  </si>
  <si>
    <t>nc231601</t>
  </si>
  <si>
    <t>生徒1601</t>
  </si>
  <si>
    <t>nc231602</t>
  </si>
  <si>
    <t>生徒1602</t>
  </si>
  <si>
    <t>nc231603</t>
  </si>
  <si>
    <t>生徒1603</t>
  </si>
  <si>
    <t>nc231604</t>
  </si>
  <si>
    <t>生徒1604</t>
  </si>
  <si>
    <t>nc231605</t>
  </si>
  <si>
    <t>生徒1605</t>
  </si>
  <si>
    <t>nc231606</t>
  </si>
  <si>
    <t>生徒1606</t>
  </si>
  <si>
    <t>nc231607</t>
  </si>
  <si>
    <t>生徒1607</t>
  </si>
  <si>
    <t>nc231608</t>
  </si>
  <si>
    <t>生徒1608</t>
  </si>
  <si>
    <t>nc231609</t>
  </si>
  <si>
    <t>生徒1609</t>
  </si>
  <si>
    <t>nc231610</t>
  </si>
  <si>
    <t>生徒1610</t>
  </si>
  <si>
    <t>nc231611</t>
  </si>
  <si>
    <t>生徒1611</t>
  </si>
  <si>
    <t>nc231612</t>
  </si>
  <si>
    <t>生徒1612</t>
  </si>
  <si>
    <t>nc231613</t>
  </si>
  <si>
    <t>nc231614</t>
  </si>
  <si>
    <t>nc231615</t>
  </si>
  <si>
    <t>nc231616</t>
  </si>
  <si>
    <t>nc231617</t>
  </si>
  <si>
    <t>nc231618</t>
  </si>
  <si>
    <t>nc231619</t>
  </si>
  <si>
    <t>nc231620</t>
  </si>
  <si>
    <t>nc231621</t>
  </si>
  <si>
    <t>nc231622</t>
  </si>
  <si>
    <t>nc231623</t>
  </si>
  <si>
    <t>nc231624</t>
  </si>
  <si>
    <t>nc231625</t>
  </si>
  <si>
    <t>nc231626</t>
  </si>
  <si>
    <t>nc231627</t>
  </si>
  <si>
    <t>nc231628</t>
  </si>
  <si>
    <t>nc231629</t>
  </si>
  <si>
    <t>nc231630</t>
  </si>
  <si>
    <t>nc231631</t>
  </si>
  <si>
    <t>nc231632</t>
  </si>
  <si>
    <t>nc231633</t>
  </si>
  <si>
    <t>nc231634</t>
  </si>
  <si>
    <t>nc231635</t>
  </si>
  <si>
    <t>nc231636</t>
  </si>
  <si>
    <t>nc231637</t>
  </si>
  <si>
    <t>nc231638</t>
  </si>
  <si>
    <t>nc231639</t>
  </si>
  <si>
    <t>nc231640</t>
  </si>
  <si>
    <t>nc231641</t>
  </si>
  <si>
    <t>nc231642</t>
  </si>
  <si>
    <t>nc231643</t>
  </si>
  <si>
    <t>nc231644</t>
  </si>
  <si>
    <t>nc231645</t>
  </si>
  <si>
    <t>nc231646</t>
  </si>
  <si>
    <t>nc231647</t>
  </si>
  <si>
    <t>nc231648</t>
  </si>
  <si>
    <t>nc231649</t>
  </si>
  <si>
    <t>nc231650</t>
  </si>
  <si>
    <t>nc231651</t>
  </si>
  <si>
    <t>nc231652</t>
  </si>
  <si>
    <t>nc231653</t>
  </si>
  <si>
    <t>nc231654</t>
  </si>
  <si>
    <t>nc231655</t>
  </si>
  <si>
    <t>nc231656</t>
  </si>
  <si>
    <t>nc231657</t>
  </si>
  <si>
    <t>nc231658</t>
  </si>
  <si>
    <t>nc231659</t>
  </si>
  <si>
    <t>nc231660</t>
  </si>
  <si>
    <t>nc231661</t>
  </si>
  <si>
    <t>nc231662</t>
  </si>
  <si>
    <t>nc231663</t>
  </si>
  <si>
    <t>nc231664</t>
  </si>
  <si>
    <t>nc231665</t>
  </si>
  <si>
    <t>nc231666</t>
  </si>
  <si>
    <t>nc231667</t>
  </si>
  <si>
    <t>nc231668</t>
  </si>
  <si>
    <t>nc231669</t>
  </si>
  <si>
    <t>nc231670</t>
  </si>
  <si>
    <t>nc231671</t>
  </si>
  <si>
    <t>nc231672</t>
  </si>
  <si>
    <t>nc231673</t>
  </si>
  <si>
    <t>nc231674</t>
  </si>
  <si>
    <t>nc231675</t>
  </si>
  <si>
    <t>nc231676</t>
  </si>
  <si>
    <t>nc231677</t>
  </si>
  <si>
    <t>nc231678</t>
  </si>
  <si>
    <t>nc231679</t>
  </si>
  <si>
    <t>nc231680</t>
  </si>
  <si>
    <t>nc231681</t>
  </si>
  <si>
    <t>nc231682</t>
  </si>
  <si>
    <t>nc231683</t>
  </si>
  <si>
    <t>nc231684</t>
  </si>
  <si>
    <t>nc231685</t>
  </si>
  <si>
    <t>nc231686</t>
  </si>
  <si>
    <t>nc231687</t>
  </si>
  <si>
    <t>nc231688</t>
  </si>
  <si>
    <t>nc231689</t>
  </si>
  <si>
    <t>nc231690</t>
  </si>
  <si>
    <t>nc231691</t>
  </si>
  <si>
    <t>nc231692</t>
  </si>
  <si>
    <t>nc231693</t>
  </si>
  <si>
    <t>nc231694</t>
  </si>
  <si>
    <t>nc231695</t>
  </si>
  <si>
    <t>nc231696</t>
  </si>
  <si>
    <t>nc231697</t>
  </si>
  <si>
    <t>nc231698</t>
  </si>
  <si>
    <t>nc231699</t>
  </si>
  <si>
    <t>nc231700</t>
  </si>
  <si>
    <t>nc231701</t>
  </si>
  <si>
    <t>nc231702</t>
  </si>
  <si>
    <t>nc231703</t>
  </si>
  <si>
    <t>nc231704</t>
  </si>
  <si>
    <t>nc231705</t>
  </si>
  <si>
    <t>nc231706</t>
  </si>
  <si>
    <t>nc231707</t>
  </si>
  <si>
    <t>nc231708</t>
  </si>
  <si>
    <t>nc231709</t>
  </si>
  <si>
    <t>nc231710</t>
  </si>
  <si>
    <t>nc244628</t>
  </si>
  <si>
    <t>nc244629</t>
  </si>
  <si>
    <t>nc244630</t>
  </si>
  <si>
    <t>nc244631</t>
  </si>
  <si>
    <t>nc244632</t>
  </si>
  <si>
    <t>nc244633</t>
  </si>
  <si>
    <t>nc244634</t>
  </si>
  <si>
    <t>nc244635</t>
  </si>
  <si>
    <t>nc244636</t>
  </si>
  <si>
    <t>nc244637</t>
  </si>
  <si>
    <t>nc244638</t>
  </si>
  <si>
    <t>nc244639</t>
  </si>
  <si>
    <t>nc244640</t>
  </si>
  <si>
    <t>nc244641</t>
  </si>
  <si>
    <t>nc244642</t>
  </si>
  <si>
    <t>nc244643</t>
  </si>
  <si>
    <t>nc244644</t>
  </si>
  <si>
    <t>nc244645</t>
  </si>
  <si>
    <t>nc244646</t>
  </si>
  <si>
    <t>nc244647</t>
  </si>
  <si>
    <t>nc244648</t>
  </si>
  <si>
    <t>nc244649</t>
  </si>
  <si>
    <t>nc244650</t>
  </si>
  <si>
    <t>nc244651</t>
  </si>
  <si>
    <t>nc244652</t>
  </si>
  <si>
    <t>nc244653</t>
  </si>
  <si>
    <t>nc244654</t>
  </si>
  <si>
    <t>nc244655</t>
  </si>
  <si>
    <t>nc244656</t>
  </si>
  <si>
    <t>nc244657</t>
  </si>
  <si>
    <t>nc244658</t>
  </si>
  <si>
    <t>nc244659</t>
  </si>
  <si>
    <t>nc244660</t>
  </si>
  <si>
    <t>nc244661</t>
  </si>
  <si>
    <t>nc244662</t>
  </si>
  <si>
    <t>nc244663</t>
  </si>
  <si>
    <t>nc244664</t>
  </si>
  <si>
    <t>nc244665</t>
  </si>
  <si>
    <t>nc244666</t>
  </si>
  <si>
    <t>nc244667</t>
  </si>
  <si>
    <t>nc244668</t>
  </si>
  <si>
    <t>nc244669</t>
  </si>
  <si>
    <t>nc244670</t>
  </si>
  <si>
    <t>nc244671</t>
  </si>
  <si>
    <t>nc244672</t>
  </si>
  <si>
    <t>nc244673</t>
  </si>
  <si>
    <t>nc244674</t>
  </si>
  <si>
    <t>nc244675</t>
  </si>
  <si>
    <t>nc244676</t>
  </si>
  <si>
    <t>nc244677</t>
  </si>
  <si>
    <t>nc244678</t>
  </si>
  <si>
    <t>nc244679</t>
  </si>
  <si>
    <t>nc244680</t>
  </si>
  <si>
    <t>nc244681</t>
  </si>
  <si>
    <t>nc244682</t>
  </si>
  <si>
    <t>nc244683</t>
  </si>
  <si>
    <t>nc244684</t>
  </si>
  <si>
    <t>nc244685</t>
  </si>
  <si>
    <t>nc244686</t>
  </si>
  <si>
    <t>nc244687</t>
  </si>
  <si>
    <t>nc244688</t>
  </si>
  <si>
    <t>nc244689</t>
  </si>
  <si>
    <t>nc244690</t>
  </si>
  <si>
    <t>nc244691</t>
  </si>
  <si>
    <t>nc244692</t>
  </si>
  <si>
    <t>nc244693</t>
  </si>
  <si>
    <t>nc244694</t>
  </si>
  <si>
    <t>nc244695</t>
  </si>
  <si>
    <t>nc244696</t>
  </si>
  <si>
    <t>nc244697</t>
  </si>
  <si>
    <t>nc244698</t>
  </si>
  <si>
    <t>nc244699</t>
  </si>
  <si>
    <t>nc244700</t>
  </si>
  <si>
    <t>nc244701</t>
  </si>
  <si>
    <t>nc244702</t>
  </si>
  <si>
    <t>nc244703</t>
  </si>
  <si>
    <t>nc244704</t>
  </si>
  <si>
    <t>nc244705</t>
  </si>
  <si>
    <t>nc244706</t>
  </si>
  <si>
    <t>nc244707</t>
  </si>
  <si>
    <t>nc244708</t>
  </si>
  <si>
    <t>nc244709</t>
  </si>
  <si>
    <t>nc244710</t>
  </si>
  <si>
    <t>nc244711</t>
  </si>
  <si>
    <t>nc244712</t>
  </si>
  <si>
    <t>nc244713</t>
  </si>
  <si>
    <t>nc244714</t>
  </si>
  <si>
    <t>nc244715</t>
  </si>
  <si>
    <t>nc244716</t>
  </si>
  <si>
    <t>nc244717</t>
  </si>
  <si>
    <t>nc244718</t>
  </si>
  <si>
    <t>nc244719</t>
  </si>
  <si>
    <t>nc244720</t>
  </si>
  <si>
    <t>nc244721</t>
  </si>
  <si>
    <t>nc244722</t>
  </si>
  <si>
    <t>nc244723</t>
  </si>
  <si>
    <t>nc244724</t>
  </si>
  <si>
    <t>nc244725</t>
  </si>
  <si>
    <t>nc244726</t>
  </si>
  <si>
    <t>nc244727</t>
  </si>
  <si>
    <t>nc244728</t>
  </si>
  <si>
    <t>nc244729</t>
  </si>
  <si>
    <t>nc244730</t>
  </si>
  <si>
    <t>nc244731</t>
  </si>
  <si>
    <t>nc244732</t>
  </si>
  <si>
    <t>nc244733</t>
  </si>
  <si>
    <t>nc244734</t>
  </si>
  <si>
    <t>nc244735</t>
  </si>
  <si>
    <t>nc244736</t>
  </si>
  <si>
    <t>nc244737</t>
  </si>
  <si>
    <t>nc244738</t>
  </si>
  <si>
    <t>nc244739</t>
  </si>
  <si>
    <t>nc244740</t>
  </si>
  <si>
    <t>nc244741</t>
  </si>
  <si>
    <t>nc244742</t>
  </si>
  <si>
    <t>nc244743</t>
  </si>
  <si>
    <t>nc244744</t>
  </si>
  <si>
    <t>nc244745</t>
  </si>
  <si>
    <t>nc257708</t>
  </si>
  <si>
    <t>nc257709</t>
  </si>
  <si>
    <t>nc257710</t>
  </si>
  <si>
    <t>nc257711</t>
  </si>
  <si>
    <t>nc257712</t>
  </si>
  <si>
    <t>nc257713</t>
  </si>
  <si>
    <t>nc257714</t>
  </si>
  <si>
    <t>nc257715</t>
  </si>
  <si>
    <t>nc257716</t>
  </si>
  <si>
    <t>nc257717</t>
  </si>
  <si>
    <t>nc257718</t>
  </si>
  <si>
    <t>nc257719</t>
  </si>
  <si>
    <t>nc257720</t>
  </si>
  <si>
    <t>nc257721</t>
  </si>
  <si>
    <t>nc257722</t>
  </si>
  <si>
    <t>nc257723</t>
  </si>
  <si>
    <t>nc257724</t>
  </si>
  <si>
    <t>nc257725</t>
  </si>
  <si>
    <t>nc257726</t>
  </si>
  <si>
    <t>nc257727</t>
  </si>
  <si>
    <t>nc257728</t>
  </si>
  <si>
    <t>nc257729</t>
  </si>
  <si>
    <t>nc257730</t>
  </si>
  <si>
    <t>nc257731</t>
  </si>
  <si>
    <t>nc257732</t>
  </si>
  <si>
    <t>nc257733</t>
  </si>
  <si>
    <t>nc257734</t>
  </si>
  <si>
    <t>nc257735</t>
  </si>
  <si>
    <t>nc257736</t>
  </si>
  <si>
    <t>nc257737</t>
  </si>
  <si>
    <t>nc257738</t>
  </si>
  <si>
    <t>nc257739</t>
  </si>
  <si>
    <t>nc257740</t>
  </si>
  <si>
    <t>nc257741</t>
  </si>
  <si>
    <t>nc257742</t>
  </si>
  <si>
    <t>nc257743</t>
  </si>
  <si>
    <t>nc257744</t>
  </si>
  <si>
    <t>nc257745</t>
  </si>
  <si>
    <t>nc257746</t>
  </si>
  <si>
    <t>nc257747</t>
  </si>
  <si>
    <t>nc257748</t>
  </si>
  <si>
    <t>nc257749</t>
  </si>
  <si>
    <t>nc257750</t>
  </si>
  <si>
    <t>nc257751</t>
  </si>
  <si>
    <t>nc257752</t>
  </si>
  <si>
    <t>nc257753</t>
  </si>
  <si>
    <t>nc257754</t>
  </si>
  <si>
    <t>nc257755</t>
  </si>
  <si>
    <t>nc257756</t>
  </si>
  <si>
    <t>nc257757</t>
  </si>
  <si>
    <t>nc257758</t>
  </si>
  <si>
    <t>nc257759</t>
  </si>
  <si>
    <t>nc257760</t>
  </si>
  <si>
    <t>nc257761</t>
  </si>
  <si>
    <t>nc257762</t>
  </si>
  <si>
    <t>nc257763</t>
  </si>
  <si>
    <t>nc257764</t>
  </si>
  <si>
    <t>nc257765</t>
  </si>
  <si>
    <t>nc257766</t>
  </si>
  <si>
    <t>nc257767</t>
  </si>
  <si>
    <t>nc257768</t>
  </si>
  <si>
    <t>nc257769</t>
  </si>
  <si>
    <t>nc257770</t>
  </si>
  <si>
    <t>nc257771</t>
  </si>
  <si>
    <t>nc257772</t>
  </si>
  <si>
    <t>nc257773</t>
  </si>
  <si>
    <t>nc257774</t>
  </si>
  <si>
    <t>nc257775</t>
  </si>
  <si>
    <t>nc257776</t>
  </si>
  <si>
    <t>nc257777</t>
  </si>
  <si>
    <t>nc257778</t>
  </si>
  <si>
    <t>nc257779</t>
  </si>
  <si>
    <t>nc257780</t>
  </si>
  <si>
    <t>nc257781</t>
  </si>
  <si>
    <t>nc257782</t>
  </si>
  <si>
    <t>nc257783</t>
  </si>
  <si>
    <t>nc257784</t>
  </si>
  <si>
    <t>nc257785</t>
  </si>
  <si>
    <t>nc257786</t>
  </si>
  <si>
    <t>nc257787</t>
  </si>
  <si>
    <t>nc257788</t>
  </si>
  <si>
    <t>nc257789</t>
  </si>
  <si>
    <t>nc257790</t>
  </si>
  <si>
    <t>nc257791</t>
  </si>
  <si>
    <t>nc257792</t>
  </si>
  <si>
    <t>nc257793</t>
  </si>
  <si>
    <t>nc257794</t>
  </si>
  <si>
    <t>nc257795</t>
  </si>
  <si>
    <t>nc257796</t>
  </si>
  <si>
    <t>nc257797</t>
  </si>
  <si>
    <t>nc257798</t>
  </si>
  <si>
    <t>nc257799</t>
  </si>
  <si>
    <t>nc257800</t>
  </si>
  <si>
    <t>nc257801</t>
  </si>
  <si>
    <t>nc257802</t>
  </si>
  <si>
    <t>生徒7802</t>
  </si>
  <si>
    <t>nc257803</t>
  </si>
  <si>
    <t>生徒7803</t>
  </si>
  <si>
    <t>nc257804</t>
  </si>
  <si>
    <t>生徒7804</t>
  </si>
  <si>
    <t>nc257805</t>
  </si>
  <si>
    <t>生徒7805</t>
  </si>
  <si>
    <t>nc257806</t>
  </si>
  <si>
    <t>生徒7806</t>
  </si>
  <si>
    <t>nc257807</t>
  </si>
  <si>
    <t>生徒7807</t>
  </si>
  <si>
    <t>nc257808</t>
  </si>
  <si>
    <t>生徒7808</t>
  </si>
  <si>
    <t>nc257809</t>
  </si>
  <si>
    <t>生徒7809</t>
  </si>
  <si>
    <t>nc257810</t>
  </si>
  <si>
    <t>生徒7810</t>
  </si>
  <si>
    <t>nc257811</t>
  </si>
  <si>
    <t>生徒7811</t>
  </si>
  <si>
    <t>nc257812</t>
  </si>
  <si>
    <t>生徒7812</t>
  </si>
  <si>
    <t>nc257813</t>
  </si>
  <si>
    <t>生徒7813</t>
  </si>
  <si>
    <t>nc257814</t>
  </si>
  <si>
    <t>生徒7814</t>
  </si>
  <si>
    <t>nc257815</t>
  </si>
  <si>
    <t>生徒7815</t>
  </si>
  <si>
    <t>nc257816</t>
  </si>
  <si>
    <t>生徒7816</t>
  </si>
  <si>
    <t>nc257817</t>
  </si>
  <si>
    <t>生徒7817</t>
  </si>
  <si>
    <t>nc257818</t>
  </si>
  <si>
    <t>生徒7818</t>
  </si>
  <si>
    <t>nc257819</t>
  </si>
  <si>
    <t>生徒7819</t>
  </si>
  <si>
    <t>nc257820</t>
  </si>
  <si>
    <t>生徒7820</t>
  </si>
  <si>
    <t>nc257821</t>
  </si>
  <si>
    <t>生徒7821</t>
  </si>
  <si>
    <t>nc257822</t>
  </si>
  <si>
    <t>生徒7822</t>
  </si>
  <si>
    <t>nc257823</t>
  </si>
  <si>
    <t>生徒7823</t>
  </si>
  <si>
    <t>nc257824</t>
  </si>
  <si>
    <t>生徒7824</t>
  </si>
  <si>
    <t>nc257825</t>
  </si>
  <si>
    <t>生徒7825</t>
  </si>
  <si>
    <t>nc257826</t>
  </si>
  <si>
    <t>生徒7826</t>
  </si>
  <si>
    <t>nc257827</t>
  </si>
  <si>
    <t>生徒7827</t>
  </si>
  <si>
    <t>nc261691</t>
  </si>
  <si>
    <t>nc261692</t>
  </si>
  <si>
    <t>nc261693</t>
  </si>
  <si>
    <t>nc261694</t>
  </si>
  <si>
    <t>nc261695</t>
  </si>
  <si>
    <t>nc261696</t>
  </si>
  <si>
    <t>nc261697</t>
  </si>
  <si>
    <t>nc261698</t>
  </si>
  <si>
    <t>nc261699</t>
  </si>
  <si>
    <t>nc261700</t>
  </si>
  <si>
    <t>nc261701</t>
  </si>
  <si>
    <t>nc261702</t>
  </si>
  <si>
    <t>nc261703</t>
  </si>
  <si>
    <t>nc261704</t>
  </si>
  <si>
    <t>nc261705</t>
  </si>
  <si>
    <t>nc261706</t>
  </si>
  <si>
    <t>nc261707</t>
  </si>
  <si>
    <t>nc261708</t>
  </si>
  <si>
    <t>nc261709</t>
  </si>
  <si>
    <t>nc261710</t>
  </si>
  <si>
    <t>nc261711</t>
  </si>
  <si>
    <t>nc261712</t>
  </si>
  <si>
    <t>nc261713</t>
  </si>
  <si>
    <t>nc261714</t>
  </si>
  <si>
    <t>nc261715</t>
  </si>
  <si>
    <t>nc261716</t>
  </si>
  <si>
    <t>nc261717</t>
  </si>
  <si>
    <t>nc261718</t>
  </si>
  <si>
    <t>nc261719</t>
  </si>
  <si>
    <t>nc261720</t>
  </si>
  <si>
    <t>nc261721</t>
  </si>
  <si>
    <t>nc261722</t>
  </si>
  <si>
    <t>nc261723</t>
  </si>
  <si>
    <t>nc261724</t>
  </si>
  <si>
    <t>nc261725</t>
  </si>
  <si>
    <t>nc261726</t>
  </si>
  <si>
    <t>nc261727</t>
  </si>
  <si>
    <t>nc261728</t>
  </si>
  <si>
    <t>nc261729</t>
  </si>
  <si>
    <t>nc261730</t>
  </si>
  <si>
    <t>nc261731</t>
  </si>
  <si>
    <t>nc261732</t>
  </si>
  <si>
    <t>nc261733</t>
  </si>
  <si>
    <t>nc261734</t>
  </si>
  <si>
    <t>nc261735</t>
  </si>
  <si>
    <t>nc261736</t>
  </si>
  <si>
    <t>nc261737</t>
  </si>
  <si>
    <t>nc261738</t>
  </si>
  <si>
    <t>nc261739</t>
  </si>
  <si>
    <t>nc261740</t>
  </si>
  <si>
    <t>nc261741</t>
  </si>
  <si>
    <t>nc261742</t>
  </si>
  <si>
    <t>nc261743</t>
  </si>
  <si>
    <t>nc261744</t>
  </si>
  <si>
    <t>nc261745</t>
  </si>
  <si>
    <t>nc261746</t>
  </si>
  <si>
    <t>nc261747</t>
  </si>
  <si>
    <t>nc261748</t>
  </si>
  <si>
    <t>nc261749</t>
  </si>
  <si>
    <t>nc261750</t>
  </si>
  <si>
    <t>nc261751</t>
  </si>
  <si>
    <t>nc261752</t>
  </si>
  <si>
    <t>nc261753</t>
  </si>
  <si>
    <t>nc261754</t>
  </si>
  <si>
    <t>nc261755</t>
  </si>
  <si>
    <t>nc261756</t>
  </si>
  <si>
    <t>nc261757</t>
  </si>
  <si>
    <t>nc261758</t>
  </si>
  <si>
    <t>nc261759</t>
  </si>
  <si>
    <t>nc261760</t>
  </si>
  <si>
    <t>nc261761</t>
  </si>
  <si>
    <t>nc261762</t>
  </si>
  <si>
    <t>nc261763</t>
  </si>
  <si>
    <t>nc261764</t>
  </si>
  <si>
    <t>nc261765</t>
  </si>
  <si>
    <t>nc261766</t>
  </si>
  <si>
    <t>nc261767</t>
  </si>
  <si>
    <t>nc261768</t>
  </si>
  <si>
    <t>nc261769</t>
  </si>
  <si>
    <t>nc261770</t>
  </si>
  <si>
    <t>nc261771</t>
  </si>
  <si>
    <t>nc261772</t>
  </si>
  <si>
    <t>nc261773</t>
  </si>
  <si>
    <t>nc261774</t>
  </si>
  <si>
    <t>nc261775</t>
  </si>
  <si>
    <t>nc261776</t>
  </si>
  <si>
    <t>nc261777</t>
  </si>
  <si>
    <t>nc261778</t>
  </si>
  <si>
    <t>nc261779</t>
  </si>
  <si>
    <t>nc261780</t>
  </si>
  <si>
    <t>nc261781</t>
  </si>
  <si>
    <t>nc261782</t>
  </si>
  <si>
    <t>nc261783</t>
  </si>
  <si>
    <t>nc261784</t>
  </si>
  <si>
    <t>nc261785</t>
  </si>
  <si>
    <t>nc261786</t>
  </si>
  <si>
    <t>nc261787</t>
  </si>
  <si>
    <t>nc261788</t>
  </si>
  <si>
    <t>nc261789</t>
  </si>
  <si>
    <t>nc261790</t>
  </si>
  <si>
    <t>nc261791</t>
  </si>
  <si>
    <t>nc261792</t>
  </si>
  <si>
    <t>nc261793</t>
  </si>
  <si>
    <t>nc261794</t>
  </si>
  <si>
    <t>nc261795</t>
  </si>
  <si>
    <t>nc261796</t>
  </si>
  <si>
    <t>nc261797</t>
  </si>
  <si>
    <t>nc261798</t>
  </si>
  <si>
    <t>nc261799</t>
  </si>
  <si>
    <t>nc261800</t>
  </si>
  <si>
    <t>nc261801</t>
  </si>
  <si>
    <t>nc261802</t>
  </si>
  <si>
    <t>nc261803</t>
  </si>
  <si>
    <t>nc261804</t>
  </si>
  <si>
    <t>nc261805</t>
  </si>
  <si>
    <t>nc261806</t>
  </si>
  <si>
    <t>nc261807</t>
  </si>
  <si>
    <t>nc261808</t>
  </si>
  <si>
    <t>nc261809</t>
  </si>
  <si>
    <t>nc261810</t>
  </si>
  <si>
    <t>学校</t>
    <rPh sb="0" eb="2">
      <t>ガッコウ</t>
    </rPh>
    <phoneticPr fontId="7"/>
  </si>
  <si>
    <t>nc009255</t>
  </si>
  <si>
    <t>学校9255</t>
  </si>
  <si>
    <t>nc009256</t>
  </si>
  <si>
    <t>学校9256</t>
  </si>
  <si>
    <t>nc231711</t>
  </si>
  <si>
    <t>2023年入学_久居農林</t>
  </si>
  <si>
    <t>nc231712</t>
  </si>
  <si>
    <t>nc231713</t>
  </si>
  <si>
    <t>nc231714</t>
  </si>
  <si>
    <t>nc231715</t>
  </si>
  <si>
    <t>nc231716</t>
  </si>
  <si>
    <t>nc231717</t>
  </si>
  <si>
    <t>nc231718</t>
  </si>
  <si>
    <t>nc231719</t>
  </si>
  <si>
    <t>nc231720</t>
  </si>
  <si>
    <t>nc231721</t>
  </si>
  <si>
    <t>nc231722</t>
  </si>
  <si>
    <t>nc231723</t>
  </si>
  <si>
    <t>nc231724</t>
  </si>
  <si>
    <t>nc231725</t>
  </si>
  <si>
    <t>nc231726</t>
  </si>
  <si>
    <t>nc231727</t>
  </si>
  <si>
    <t>nc231728</t>
  </si>
  <si>
    <t>nc231729</t>
  </si>
  <si>
    <t>nc231730</t>
  </si>
  <si>
    <t>nc231731</t>
  </si>
  <si>
    <t>nc231732</t>
  </si>
  <si>
    <t>nc231733</t>
  </si>
  <si>
    <t>nc231734</t>
  </si>
  <si>
    <t>nc231735</t>
  </si>
  <si>
    <t>nc231736</t>
  </si>
  <si>
    <t>nc231737</t>
  </si>
  <si>
    <t>nc231738</t>
  </si>
  <si>
    <t>nc231739</t>
  </si>
  <si>
    <t>nc231740</t>
  </si>
  <si>
    <t>nc231741</t>
  </si>
  <si>
    <t>nc231742</t>
  </si>
  <si>
    <t>nc231743</t>
  </si>
  <si>
    <t>nc231744</t>
  </si>
  <si>
    <t>nc231745</t>
  </si>
  <si>
    <t>nc231746</t>
  </si>
  <si>
    <t>nc231747</t>
  </si>
  <si>
    <t>nc231748</t>
  </si>
  <si>
    <t>nc231749</t>
  </si>
  <si>
    <t>nc231750</t>
  </si>
  <si>
    <t>nc231751</t>
  </si>
  <si>
    <t>nc231752</t>
  </si>
  <si>
    <t>nc231753</t>
  </si>
  <si>
    <t>nc231754</t>
  </si>
  <si>
    <t>nc231755</t>
  </si>
  <si>
    <t>nc231756</t>
  </si>
  <si>
    <t>nc231757</t>
  </si>
  <si>
    <t>nc231758</t>
  </si>
  <si>
    <t>nc231759</t>
  </si>
  <si>
    <t>nc231760</t>
  </si>
  <si>
    <t>nc231761</t>
  </si>
  <si>
    <t>nc231762</t>
  </si>
  <si>
    <t>nc231763</t>
  </si>
  <si>
    <t>nc231764</t>
  </si>
  <si>
    <t>nc231765</t>
  </si>
  <si>
    <t>nc231766</t>
  </si>
  <si>
    <t>nc231767</t>
  </si>
  <si>
    <t>nc231768</t>
  </si>
  <si>
    <t>nc231769</t>
  </si>
  <si>
    <t>nc231770</t>
  </si>
  <si>
    <t>nc231771</t>
  </si>
  <si>
    <t>nc231772</t>
  </si>
  <si>
    <t>nc231773</t>
  </si>
  <si>
    <t>nc231774</t>
  </si>
  <si>
    <t>nc231775</t>
  </si>
  <si>
    <t>nc231776</t>
  </si>
  <si>
    <t>nc231777</t>
  </si>
  <si>
    <t>nc231778</t>
  </si>
  <si>
    <t>nc231779</t>
  </si>
  <si>
    <t>nc231780</t>
  </si>
  <si>
    <t>nc231781</t>
  </si>
  <si>
    <t>nc231782</t>
  </si>
  <si>
    <t>nc231783</t>
  </si>
  <si>
    <t>nc231784</t>
  </si>
  <si>
    <t>nc231785</t>
  </si>
  <si>
    <t>nc231786</t>
  </si>
  <si>
    <t>nc231787</t>
  </si>
  <si>
    <t>nc231788</t>
  </si>
  <si>
    <t>nc231789</t>
  </si>
  <si>
    <t>nc231790</t>
  </si>
  <si>
    <t>nc231791</t>
  </si>
  <si>
    <t>nc231792</t>
  </si>
  <si>
    <t>nc231793</t>
  </si>
  <si>
    <t>nc231794</t>
  </si>
  <si>
    <t>nc231795</t>
  </si>
  <si>
    <t>nc231796</t>
  </si>
  <si>
    <t>nc231797</t>
  </si>
  <si>
    <t>nc231798</t>
  </si>
  <si>
    <t>nc231799</t>
  </si>
  <si>
    <t>nc231800</t>
  </si>
  <si>
    <t>nc231801</t>
  </si>
  <si>
    <t>nc231802</t>
  </si>
  <si>
    <t>nc231803</t>
  </si>
  <si>
    <t>nc231804</t>
  </si>
  <si>
    <t>nc231805</t>
  </si>
  <si>
    <t>nc231806</t>
  </si>
  <si>
    <t>nc231807</t>
  </si>
  <si>
    <t>nc231808</t>
  </si>
  <si>
    <t>nc231809</t>
  </si>
  <si>
    <t>nc231810</t>
  </si>
  <si>
    <t>nc231811</t>
  </si>
  <si>
    <t>nc231812</t>
  </si>
  <si>
    <t>nc231813</t>
  </si>
  <si>
    <t>nc231814</t>
  </si>
  <si>
    <t>nc231815</t>
  </si>
  <si>
    <t>nc231816</t>
  </si>
  <si>
    <t>nc231817</t>
  </si>
  <si>
    <t>nc231818</t>
  </si>
  <si>
    <t>nc231819</t>
  </si>
  <si>
    <t>nc231820</t>
  </si>
  <si>
    <t>nc231821</t>
  </si>
  <si>
    <t>nc231822</t>
  </si>
  <si>
    <t>nc231823</t>
  </si>
  <si>
    <t>nc231824</t>
  </si>
  <si>
    <t>nc231825</t>
  </si>
  <si>
    <t>nc231826</t>
  </si>
  <si>
    <t>nc231827</t>
  </si>
  <si>
    <t>nc231828</t>
  </si>
  <si>
    <t>nc231829</t>
  </si>
  <si>
    <t>nc231830</t>
  </si>
  <si>
    <t>nc231831</t>
  </si>
  <si>
    <t>nc231832</t>
  </si>
  <si>
    <t>nc231833</t>
  </si>
  <si>
    <t>nc231834</t>
  </si>
  <si>
    <t>nc231835</t>
  </si>
  <si>
    <t>nc231836</t>
  </si>
  <si>
    <t>nc231837</t>
  </si>
  <si>
    <t>nc231838</t>
  </si>
  <si>
    <t>nc231839</t>
  </si>
  <si>
    <t>nc231840</t>
  </si>
  <si>
    <t>nc231841</t>
  </si>
  <si>
    <t>nc231842</t>
  </si>
  <si>
    <t>nc231843</t>
  </si>
  <si>
    <t>nc231844</t>
  </si>
  <si>
    <t>nc231845</t>
  </si>
  <si>
    <t>nc231846</t>
  </si>
  <si>
    <t>nc231847</t>
  </si>
  <si>
    <t>nc231848</t>
  </si>
  <si>
    <t>nc231849</t>
  </si>
  <si>
    <t>nc231850</t>
  </si>
  <si>
    <t>nc231851</t>
  </si>
  <si>
    <t>nc231852</t>
  </si>
  <si>
    <t>nc231853</t>
  </si>
  <si>
    <t>nc231854</t>
  </si>
  <si>
    <t>nc231855</t>
  </si>
  <si>
    <t>nc231856</t>
  </si>
  <si>
    <t>nc231857</t>
  </si>
  <si>
    <t>nc231858</t>
  </si>
  <si>
    <t>nc231859</t>
  </si>
  <si>
    <t>nc244746</t>
  </si>
  <si>
    <t>nc244747</t>
  </si>
  <si>
    <t>nc244748</t>
  </si>
  <si>
    <t>nc244749</t>
  </si>
  <si>
    <t>nc244750</t>
  </si>
  <si>
    <t>nc244751</t>
  </si>
  <si>
    <t>nc244752</t>
  </si>
  <si>
    <t>nc244753</t>
  </si>
  <si>
    <t>nc244754</t>
  </si>
  <si>
    <t>nc244755</t>
  </si>
  <si>
    <t>nc244756</t>
  </si>
  <si>
    <t>nc244757</t>
  </si>
  <si>
    <t>nc244758</t>
  </si>
  <si>
    <t>nc244759</t>
  </si>
  <si>
    <t>nc244760</t>
  </si>
  <si>
    <t>nc244761</t>
  </si>
  <si>
    <t>nc244762</t>
  </si>
  <si>
    <t>nc244763</t>
  </si>
  <si>
    <t>nc244764</t>
  </si>
  <si>
    <t>nc244765</t>
  </si>
  <si>
    <t>nc244766</t>
  </si>
  <si>
    <t>nc244767</t>
  </si>
  <si>
    <t>nc244768</t>
  </si>
  <si>
    <t>nc244769</t>
  </si>
  <si>
    <t>nc244770</t>
  </si>
  <si>
    <t>nc244771</t>
  </si>
  <si>
    <t>nc244772</t>
  </si>
  <si>
    <t>nc244773</t>
  </si>
  <si>
    <t>nc244774</t>
  </si>
  <si>
    <t>nc244775</t>
  </si>
  <si>
    <t>nc244776</t>
  </si>
  <si>
    <t>nc244777</t>
  </si>
  <si>
    <t>nc244778</t>
  </si>
  <si>
    <t>nc244779</t>
  </si>
  <si>
    <t>nc244780</t>
  </si>
  <si>
    <t>nc244781</t>
  </si>
  <si>
    <t>nc244782</t>
  </si>
  <si>
    <t>nc244783</t>
  </si>
  <si>
    <t>nc244784</t>
  </si>
  <si>
    <t>nc244785</t>
  </si>
  <si>
    <t>nc244786</t>
  </si>
  <si>
    <t>nc244787</t>
  </si>
  <si>
    <t>nc244788</t>
  </si>
  <si>
    <t>nc244789</t>
  </si>
  <si>
    <t>nc244790</t>
  </si>
  <si>
    <t>nc244791</t>
  </si>
  <si>
    <t>nc244792</t>
  </si>
  <si>
    <t>nc244793</t>
  </si>
  <si>
    <t>nc244794</t>
  </si>
  <si>
    <t>nc244795</t>
  </si>
  <si>
    <t>nc244796</t>
  </si>
  <si>
    <t>nc244797</t>
  </si>
  <si>
    <t>nc244798</t>
  </si>
  <si>
    <t>nc244799</t>
  </si>
  <si>
    <t>nc244800</t>
  </si>
  <si>
    <t>nc244801</t>
  </si>
  <si>
    <t>nc244802</t>
  </si>
  <si>
    <t>nc244803</t>
  </si>
  <si>
    <t>nc244804</t>
  </si>
  <si>
    <t>nc244805</t>
  </si>
  <si>
    <t>nc244806</t>
  </si>
  <si>
    <t>nc244807</t>
  </si>
  <si>
    <t>nc244808</t>
  </si>
  <si>
    <t>nc244809</t>
  </si>
  <si>
    <t>nc244810</t>
  </si>
  <si>
    <t>nc244811</t>
  </si>
  <si>
    <t>nc244812</t>
  </si>
  <si>
    <t>nc244813</t>
  </si>
  <si>
    <t>nc244814</t>
  </si>
  <si>
    <t>nc244815</t>
  </si>
  <si>
    <t>nc244816</t>
  </si>
  <si>
    <t>nc244817</t>
  </si>
  <si>
    <t>nc244818</t>
  </si>
  <si>
    <t>nc244819</t>
  </si>
  <si>
    <t>nc244820</t>
  </si>
  <si>
    <t>nc244821</t>
  </si>
  <si>
    <t>nc244822</t>
  </si>
  <si>
    <t>nc244823</t>
  </si>
  <si>
    <t>nc244824</t>
  </si>
  <si>
    <t>nc244825</t>
  </si>
  <si>
    <t>nc244826</t>
  </si>
  <si>
    <t>nc244827</t>
  </si>
  <si>
    <t>nc244828</t>
  </si>
  <si>
    <t>nc244829</t>
  </si>
  <si>
    <t>nc244830</t>
  </si>
  <si>
    <t>nc244831</t>
  </si>
  <si>
    <t>nc244832</t>
  </si>
  <si>
    <t>nc244833</t>
  </si>
  <si>
    <t>nc244834</t>
  </si>
  <si>
    <t>nc244835</t>
  </si>
  <si>
    <t>nc244836</t>
  </si>
  <si>
    <t>nc244837</t>
  </si>
  <si>
    <t>nc244838</t>
  </si>
  <si>
    <t>nc244839</t>
  </si>
  <si>
    <t>nc244840</t>
  </si>
  <si>
    <t>nc244841</t>
  </si>
  <si>
    <t>nc244842</t>
  </si>
  <si>
    <t>nc244843</t>
  </si>
  <si>
    <t>nc244844</t>
  </si>
  <si>
    <t>nc244845</t>
  </si>
  <si>
    <t>nc244846</t>
  </si>
  <si>
    <t>nc244847</t>
  </si>
  <si>
    <t>nc244848</t>
  </si>
  <si>
    <t>nc244849</t>
  </si>
  <si>
    <t>nc244850</t>
  </si>
  <si>
    <t>nc244851</t>
  </si>
  <si>
    <t>nc244852</t>
  </si>
  <si>
    <t>nc244853</t>
  </si>
  <si>
    <t>nc244854</t>
  </si>
  <si>
    <t>nc244855</t>
  </si>
  <si>
    <t>nc244856</t>
  </si>
  <si>
    <t>nc244857</t>
  </si>
  <si>
    <t>nc244858</t>
  </si>
  <si>
    <t>nc244859</t>
  </si>
  <si>
    <t>nc244860</t>
  </si>
  <si>
    <t>nc244861</t>
  </si>
  <si>
    <t>nc244862</t>
  </si>
  <si>
    <t>nc244863</t>
  </si>
  <si>
    <t>nc244864</t>
  </si>
  <si>
    <t>nc244865</t>
  </si>
  <si>
    <t>nc244866</t>
  </si>
  <si>
    <t>nc244867</t>
  </si>
  <si>
    <t>nc244868</t>
  </si>
  <si>
    <t>nc244869</t>
  </si>
  <si>
    <t>生徒4869</t>
  </si>
  <si>
    <t>nc244870</t>
  </si>
  <si>
    <t>生徒4870</t>
  </si>
  <si>
    <t>nc244871</t>
  </si>
  <si>
    <t>生徒4871</t>
  </si>
  <si>
    <t>nc244872</t>
  </si>
  <si>
    <t>生徒4872</t>
  </si>
  <si>
    <t>nc244873</t>
  </si>
  <si>
    <t>生徒4873</t>
  </si>
  <si>
    <t>nc244874</t>
  </si>
  <si>
    <t>生徒4874</t>
  </si>
  <si>
    <t>nc244875</t>
  </si>
  <si>
    <t>生徒4875</t>
  </si>
  <si>
    <t>nc244876</t>
  </si>
  <si>
    <t>生徒4876</t>
  </si>
  <si>
    <t>nc244877</t>
  </si>
  <si>
    <t>生徒4877</t>
  </si>
  <si>
    <t>nc244878</t>
  </si>
  <si>
    <t>生徒4878</t>
  </si>
  <si>
    <t>nc244879</t>
  </si>
  <si>
    <t>生徒4879</t>
  </si>
  <si>
    <t>nc244880</t>
  </si>
  <si>
    <t>生徒4880</t>
  </si>
  <si>
    <t>nc244881</t>
  </si>
  <si>
    <t>生徒4881</t>
  </si>
  <si>
    <t>nc244882</t>
  </si>
  <si>
    <t>生徒4882</t>
  </si>
  <si>
    <t>nc244883</t>
  </si>
  <si>
    <t>生徒4883</t>
  </si>
  <si>
    <t>nc244884</t>
  </si>
  <si>
    <t>生徒4884</t>
  </si>
  <si>
    <t>nc244885</t>
  </si>
  <si>
    <t>生徒4885</t>
  </si>
  <si>
    <t>nc244886</t>
  </si>
  <si>
    <t>生徒4886</t>
  </si>
  <si>
    <t>nc244887</t>
  </si>
  <si>
    <t>生徒4887</t>
  </si>
  <si>
    <t>nc244888</t>
  </si>
  <si>
    <t>生徒4888</t>
  </si>
  <si>
    <t>nc244889</t>
  </si>
  <si>
    <t>生徒4889</t>
  </si>
  <si>
    <t>nc244890</t>
  </si>
  <si>
    <t>生徒4890</t>
  </si>
  <si>
    <t>nc244891</t>
  </si>
  <si>
    <t>生徒4891</t>
  </si>
  <si>
    <t>nc244892</t>
  </si>
  <si>
    <t>生徒4892</t>
  </si>
  <si>
    <t>nc244893</t>
  </si>
  <si>
    <t>生徒4893</t>
  </si>
  <si>
    <t>nc244894</t>
  </si>
  <si>
    <t>生徒4894</t>
  </si>
  <si>
    <t>nc244895</t>
  </si>
  <si>
    <t>生徒4895</t>
  </si>
  <si>
    <t>nc244896</t>
  </si>
  <si>
    <t>生徒4896</t>
  </si>
  <si>
    <t>nc244897</t>
  </si>
  <si>
    <t>生徒4897</t>
  </si>
  <si>
    <t>nc257828</t>
  </si>
  <si>
    <t>生徒7828</t>
  </si>
  <si>
    <t>nc257829</t>
  </si>
  <si>
    <t>生徒7829</t>
  </si>
  <si>
    <t>nc257830</t>
  </si>
  <si>
    <t>生徒7830</t>
  </si>
  <si>
    <t>nc257831</t>
  </si>
  <si>
    <t>生徒7831</t>
  </si>
  <si>
    <t>nc257832</t>
  </si>
  <si>
    <t>生徒7832</t>
  </si>
  <si>
    <t>nc257833</t>
  </si>
  <si>
    <t>生徒7833</t>
  </si>
  <si>
    <t>nc257834</t>
  </si>
  <si>
    <t>生徒7834</t>
  </si>
  <si>
    <t>nc257835</t>
  </si>
  <si>
    <t>生徒7835</t>
  </si>
  <si>
    <t>nc257836</t>
  </si>
  <si>
    <t>生徒7836</t>
  </si>
  <si>
    <t>nc257837</t>
  </si>
  <si>
    <t>生徒7837</t>
  </si>
  <si>
    <t>nc257838</t>
  </si>
  <si>
    <t>生徒7838</t>
  </si>
  <si>
    <t>nc257839</t>
  </si>
  <si>
    <t>生徒7839</t>
  </si>
  <si>
    <t>nc257840</t>
  </si>
  <si>
    <t>生徒7840</t>
  </si>
  <si>
    <t>nc257841</t>
  </si>
  <si>
    <t>生徒7841</t>
  </si>
  <si>
    <t>nc257842</t>
  </si>
  <si>
    <t>生徒7842</t>
  </si>
  <si>
    <t>nc257843</t>
  </si>
  <si>
    <t>生徒7843</t>
  </si>
  <si>
    <t>nc257844</t>
  </si>
  <si>
    <t>生徒7844</t>
  </si>
  <si>
    <t>nc257845</t>
  </si>
  <si>
    <t>生徒7845</t>
  </si>
  <si>
    <t>nc257846</t>
  </si>
  <si>
    <t>生徒7846</t>
  </si>
  <si>
    <t>nc257847</t>
  </si>
  <si>
    <t>生徒7847</t>
  </si>
  <si>
    <t>nc257848</t>
  </si>
  <si>
    <t>生徒7848</t>
  </si>
  <si>
    <t>nc257849</t>
  </si>
  <si>
    <t>生徒7849</t>
  </si>
  <si>
    <t>nc257850</t>
  </si>
  <si>
    <t>生徒7850</t>
  </si>
  <si>
    <t>nc257851</t>
  </si>
  <si>
    <t>生徒7851</t>
  </si>
  <si>
    <t>nc257852</t>
  </si>
  <si>
    <t>生徒7852</t>
  </si>
  <si>
    <t>nc257853</t>
  </si>
  <si>
    <t>生徒7853</t>
  </si>
  <si>
    <t>nc257854</t>
  </si>
  <si>
    <t>生徒7854</t>
  </si>
  <si>
    <t>nc257855</t>
  </si>
  <si>
    <t>生徒7855</t>
  </si>
  <si>
    <t>nc257856</t>
  </si>
  <si>
    <t>生徒7856</t>
  </si>
  <si>
    <t>nc257857</t>
  </si>
  <si>
    <t>生徒7857</t>
  </si>
  <si>
    <t>nc257858</t>
  </si>
  <si>
    <t>生徒7858</t>
  </si>
  <si>
    <t>nc257859</t>
  </si>
  <si>
    <t>生徒7859</t>
  </si>
  <si>
    <t>nc257860</t>
  </si>
  <si>
    <t>生徒7860</t>
  </si>
  <si>
    <t>nc257861</t>
  </si>
  <si>
    <t>生徒7861</t>
  </si>
  <si>
    <t>nc257862</t>
  </si>
  <si>
    <t>生徒7862</t>
  </si>
  <si>
    <t>nc257863</t>
  </si>
  <si>
    <t>生徒7863</t>
  </si>
  <si>
    <t>nc257864</t>
  </si>
  <si>
    <t>生徒7864</t>
  </si>
  <si>
    <t>nc257865</t>
  </si>
  <si>
    <t>生徒7865</t>
  </si>
  <si>
    <t>nc257866</t>
  </si>
  <si>
    <t>生徒7866</t>
  </si>
  <si>
    <t>nc257867</t>
  </si>
  <si>
    <t>生徒7867</t>
  </si>
  <si>
    <t>nc257868</t>
  </si>
  <si>
    <t>生徒7868</t>
  </si>
  <si>
    <t>nc257869</t>
  </si>
  <si>
    <t>生徒7869</t>
  </si>
  <si>
    <t>nc257870</t>
  </si>
  <si>
    <t>生徒7870</t>
  </si>
  <si>
    <t>nc257871</t>
  </si>
  <si>
    <t>生徒7871</t>
  </si>
  <si>
    <t>nc257872</t>
  </si>
  <si>
    <t>生徒7872</t>
  </si>
  <si>
    <t>nc257873</t>
  </si>
  <si>
    <t>生徒7873</t>
  </si>
  <si>
    <t>nc257874</t>
  </si>
  <si>
    <t>生徒7874</t>
  </si>
  <si>
    <t>nc257875</t>
  </si>
  <si>
    <t>生徒7875</t>
  </si>
  <si>
    <t>nc257876</t>
  </si>
  <si>
    <t>生徒7876</t>
  </si>
  <si>
    <t>nc257877</t>
  </si>
  <si>
    <t>生徒7877</t>
  </si>
  <si>
    <t>nc257878</t>
  </si>
  <si>
    <t>生徒7878</t>
  </si>
  <si>
    <t>nc257879</t>
  </si>
  <si>
    <t>生徒7879</t>
  </si>
  <si>
    <t>nc257880</t>
  </si>
  <si>
    <t>生徒7880</t>
  </si>
  <si>
    <t>nc257881</t>
  </si>
  <si>
    <t>生徒7881</t>
  </si>
  <si>
    <t>nc257882</t>
  </si>
  <si>
    <t>生徒7882</t>
  </si>
  <si>
    <t>nc257883</t>
  </si>
  <si>
    <t>生徒7883</t>
  </si>
  <si>
    <t>nc257884</t>
  </si>
  <si>
    <t>生徒7884</t>
  </si>
  <si>
    <t>nc257885</t>
  </si>
  <si>
    <t>生徒7885</t>
  </si>
  <si>
    <t>nc257886</t>
  </si>
  <si>
    <t>生徒7886</t>
  </si>
  <si>
    <t>nc257887</t>
  </si>
  <si>
    <t>生徒7887</t>
  </si>
  <si>
    <t>nc257888</t>
  </si>
  <si>
    <t>生徒7888</t>
  </si>
  <si>
    <t>nc257889</t>
  </si>
  <si>
    <t>生徒7889</t>
  </si>
  <si>
    <t>nc257890</t>
  </si>
  <si>
    <t>生徒7890</t>
  </si>
  <si>
    <t>nc257891</t>
  </si>
  <si>
    <t>生徒7891</t>
  </si>
  <si>
    <t>nc257892</t>
  </si>
  <si>
    <t>生徒7892</t>
  </si>
  <si>
    <t>nc257893</t>
  </si>
  <si>
    <t>生徒7893</t>
  </si>
  <si>
    <t>nc257894</t>
  </si>
  <si>
    <t>生徒7894</t>
  </si>
  <si>
    <t>nc257895</t>
  </si>
  <si>
    <t>生徒7895</t>
  </si>
  <si>
    <t>nc257896</t>
  </si>
  <si>
    <t>生徒7896</t>
  </si>
  <si>
    <t>nc257897</t>
  </si>
  <si>
    <t>生徒7897</t>
  </si>
  <si>
    <t>nc257898</t>
  </si>
  <si>
    <t>生徒7898</t>
  </si>
  <si>
    <t>nc257899</t>
  </si>
  <si>
    <t>生徒7899</t>
  </si>
  <si>
    <t>nc257900</t>
  </si>
  <si>
    <t>生徒7900</t>
  </si>
  <si>
    <t>nc257901</t>
  </si>
  <si>
    <t>生徒7901</t>
  </si>
  <si>
    <t>nc257902</t>
  </si>
  <si>
    <t>生徒7902</t>
  </si>
  <si>
    <t>nc257903</t>
  </si>
  <si>
    <t>生徒7903</t>
  </si>
  <si>
    <t>nc257904</t>
  </si>
  <si>
    <t>生徒7904</t>
  </si>
  <si>
    <t>nc257905</t>
  </si>
  <si>
    <t>生徒7905</t>
  </si>
  <si>
    <t>nc257906</t>
  </si>
  <si>
    <t>生徒7906</t>
  </si>
  <si>
    <t>nc257907</t>
  </si>
  <si>
    <t>生徒7907</t>
  </si>
  <si>
    <t>nc257908</t>
  </si>
  <si>
    <t>生徒7908</t>
  </si>
  <si>
    <t>nc257909</t>
  </si>
  <si>
    <t>生徒7909</t>
  </si>
  <si>
    <t>nc257910</t>
  </si>
  <si>
    <t>生徒7910</t>
  </si>
  <si>
    <t>nc257911</t>
  </si>
  <si>
    <t>生徒7911</t>
  </si>
  <si>
    <t>nc257912</t>
  </si>
  <si>
    <t>生徒7912</t>
  </si>
  <si>
    <t>nc257913</t>
  </si>
  <si>
    <t>生徒7913</t>
  </si>
  <si>
    <t>nc257914</t>
  </si>
  <si>
    <t>生徒7914</t>
  </si>
  <si>
    <t>nc257915</t>
  </si>
  <si>
    <t>生徒7915</t>
  </si>
  <si>
    <t>nc257916</t>
  </si>
  <si>
    <t>生徒7916</t>
  </si>
  <si>
    <t>nc257917</t>
  </si>
  <si>
    <t>生徒7917</t>
  </si>
  <si>
    <t>nc257918</t>
  </si>
  <si>
    <t>生徒7918</t>
  </si>
  <si>
    <t>nc257919</t>
  </si>
  <si>
    <t>生徒7919</t>
  </si>
  <si>
    <t>nc257920</t>
  </si>
  <si>
    <t>生徒7920</t>
  </si>
  <si>
    <t>nc257921</t>
  </si>
  <si>
    <t>生徒7921</t>
  </si>
  <si>
    <t>nc257922</t>
  </si>
  <si>
    <t>生徒7922</t>
  </si>
  <si>
    <t>nc257923</t>
  </si>
  <si>
    <t>生徒7923</t>
  </si>
  <si>
    <t>nc257924</t>
  </si>
  <si>
    <t>生徒7924</t>
  </si>
  <si>
    <t>nc257925</t>
  </si>
  <si>
    <t>生徒7925</t>
  </si>
  <si>
    <t>nc257926</t>
  </si>
  <si>
    <t>生徒7926</t>
  </si>
  <si>
    <t>nc257927</t>
  </si>
  <si>
    <t>生徒7927</t>
  </si>
  <si>
    <t>nc257928</t>
  </si>
  <si>
    <t>生徒7928</t>
  </si>
  <si>
    <t>nc257929</t>
  </si>
  <si>
    <t>生徒7929</t>
  </si>
  <si>
    <t>nc257930</t>
  </si>
  <si>
    <t>生徒7930</t>
  </si>
  <si>
    <t>nc257931</t>
  </si>
  <si>
    <t>生徒7931</t>
  </si>
  <si>
    <t>nc257932</t>
  </si>
  <si>
    <t>生徒7932</t>
  </si>
  <si>
    <t>nc257933</t>
  </si>
  <si>
    <t>生徒7933</t>
  </si>
  <si>
    <t>nc257934</t>
  </si>
  <si>
    <t>生徒7934</t>
  </si>
  <si>
    <t>nc257935</t>
  </si>
  <si>
    <t>生徒7935</t>
  </si>
  <si>
    <t>nc257936</t>
  </si>
  <si>
    <t>生徒7936</t>
  </si>
  <si>
    <t>nc257937</t>
  </si>
  <si>
    <t>生徒7937</t>
  </si>
  <si>
    <t>nc257938</t>
  </si>
  <si>
    <t>生徒7938</t>
  </si>
  <si>
    <t>nc257939</t>
  </si>
  <si>
    <t>生徒7939</t>
  </si>
  <si>
    <t>nc257940</t>
  </si>
  <si>
    <t>生徒7940</t>
  </si>
  <si>
    <t>nc257941</t>
  </si>
  <si>
    <t>生徒7941</t>
  </si>
  <si>
    <t>nc257942</t>
  </si>
  <si>
    <t>生徒7942</t>
  </si>
  <si>
    <t>nc257943</t>
  </si>
  <si>
    <t>生徒7943</t>
  </si>
  <si>
    <t>nc257944</t>
  </si>
  <si>
    <t>生徒7944</t>
  </si>
  <si>
    <t>nc257945</t>
  </si>
  <si>
    <t>生徒7945</t>
  </si>
  <si>
    <t>nc257946</t>
  </si>
  <si>
    <t>生徒7946</t>
  </si>
  <si>
    <t>nc257947</t>
  </si>
  <si>
    <t>生徒7947</t>
  </si>
  <si>
    <t>nc257948</t>
  </si>
  <si>
    <t>生徒7948</t>
  </si>
  <si>
    <t>nc257949</t>
  </si>
  <si>
    <t>生徒7949</t>
  </si>
  <si>
    <t>nc257950</t>
  </si>
  <si>
    <t>生徒7950</t>
  </si>
  <si>
    <t>nc257951</t>
  </si>
  <si>
    <t>生徒7951</t>
  </si>
  <si>
    <t>nc257952</t>
  </si>
  <si>
    <t>生徒7952</t>
  </si>
  <si>
    <t>nc257953</t>
  </si>
  <si>
    <t>生徒7953</t>
  </si>
  <si>
    <t>nc257954</t>
  </si>
  <si>
    <t>生徒7954</t>
  </si>
  <si>
    <t>nc257955</t>
  </si>
  <si>
    <t>生徒7955</t>
  </si>
  <si>
    <t>nc257956</t>
  </si>
  <si>
    <t>生徒7956</t>
  </si>
  <si>
    <t>nc257957</t>
  </si>
  <si>
    <t>生徒7957</t>
  </si>
  <si>
    <t>nc257958</t>
  </si>
  <si>
    <t>生徒7958</t>
  </si>
  <si>
    <t>nc257959</t>
  </si>
  <si>
    <t>生徒7959</t>
  </si>
  <si>
    <t>nc257960</t>
  </si>
  <si>
    <t>生徒7960</t>
  </si>
  <si>
    <t>nc257961</t>
  </si>
  <si>
    <t>生徒7961</t>
  </si>
  <si>
    <t>nc257962</t>
  </si>
  <si>
    <t>生徒7962</t>
  </si>
  <si>
    <t>nc257963</t>
  </si>
  <si>
    <t>生徒7963</t>
  </si>
  <si>
    <t>nc257964</t>
  </si>
  <si>
    <t>生徒7964</t>
  </si>
  <si>
    <t>nc257965</t>
  </si>
  <si>
    <t>生徒7965</t>
  </si>
  <si>
    <t>nc257966</t>
  </si>
  <si>
    <t>生徒7966</t>
  </si>
  <si>
    <t>nc257967</t>
  </si>
  <si>
    <t>生徒7967</t>
  </si>
  <si>
    <t>nc257968</t>
  </si>
  <si>
    <t>生徒7968</t>
  </si>
  <si>
    <t>nc257969</t>
  </si>
  <si>
    <t>生徒7969</t>
  </si>
  <si>
    <t>nc257970</t>
  </si>
  <si>
    <t>生徒7970</t>
  </si>
  <si>
    <t>nc257971</t>
  </si>
  <si>
    <t>生徒7971</t>
  </si>
  <si>
    <t>nc257972</t>
  </si>
  <si>
    <t>生徒7972</t>
  </si>
  <si>
    <t>nc257973</t>
  </si>
  <si>
    <t>生徒7973</t>
  </si>
  <si>
    <t>nc257974</t>
  </si>
  <si>
    <t>生徒7974</t>
  </si>
  <si>
    <t>nc257975</t>
  </si>
  <si>
    <t>生徒7975</t>
  </si>
  <si>
    <t>nc257976</t>
  </si>
  <si>
    <t>生徒7976</t>
  </si>
  <si>
    <t>nc257977</t>
  </si>
  <si>
    <t>生徒7977</t>
  </si>
  <si>
    <t>nc257978</t>
  </si>
  <si>
    <t>生徒7978</t>
  </si>
  <si>
    <t>nc257979</t>
  </si>
  <si>
    <t>生徒7979</t>
  </si>
  <si>
    <t>nc257980</t>
  </si>
  <si>
    <t>生徒7980</t>
  </si>
  <si>
    <t>nc257981</t>
  </si>
  <si>
    <t>生徒7981</t>
  </si>
  <si>
    <t>nc257982</t>
  </si>
  <si>
    <t>生徒7982</t>
  </si>
  <si>
    <t>nc257983</t>
  </si>
  <si>
    <t>生徒7983</t>
  </si>
  <si>
    <t>nc257984</t>
  </si>
  <si>
    <t>生徒7984</t>
  </si>
  <si>
    <t>nc257985</t>
  </si>
  <si>
    <t>生徒7985</t>
  </si>
  <si>
    <t>nc257986</t>
  </si>
  <si>
    <t>生徒7986</t>
  </si>
  <si>
    <t>nc257987</t>
  </si>
  <si>
    <t>生徒7987</t>
  </si>
  <si>
    <t>nc257988</t>
  </si>
  <si>
    <t>生徒7988</t>
  </si>
  <si>
    <t>nc257989</t>
  </si>
  <si>
    <t>生徒7989</t>
  </si>
  <si>
    <t>nc257990</t>
  </si>
  <si>
    <t>生徒7990</t>
  </si>
  <si>
    <t>nc257991</t>
  </si>
  <si>
    <t>生徒7991</t>
  </si>
  <si>
    <t>nc261811</t>
  </si>
  <si>
    <t>nc261812</t>
  </si>
  <si>
    <t>nc261813</t>
  </si>
  <si>
    <t>nc261814</t>
  </si>
  <si>
    <t>nc261815</t>
  </si>
  <si>
    <t>nc261816</t>
  </si>
  <si>
    <t>nc261817</t>
  </si>
  <si>
    <t>nc261818</t>
  </si>
  <si>
    <t>nc261819</t>
  </si>
  <si>
    <t>nc261820</t>
  </si>
  <si>
    <t>nc261821</t>
  </si>
  <si>
    <t>nc261822</t>
  </si>
  <si>
    <t>nc261823</t>
  </si>
  <si>
    <t>nc261824</t>
  </si>
  <si>
    <t>nc261825</t>
  </si>
  <si>
    <t>nc261826</t>
  </si>
  <si>
    <t>nc261827</t>
  </si>
  <si>
    <t>nc261828</t>
  </si>
  <si>
    <t>nc261829</t>
  </si>
  <si>
    <t>nc261830</t>
  </si>
  <si>
    <t>nc261831</t>
  </si>
  <si>
    <t>nc261832</t>
  </si>
  <si>
    <t>nc261833</t>
  </si>
  <si>
    <t>nc261834</t>
  </si>
  <si>
    <t>nc261835</t>
  </si>
  <si>
    <t>nc261836</t>
  </si>
  <si>
    <t>nc261837</t>
  </si>
  <si>
    <t>nc261838</t>
  </si>
  <si>
    <t>nc261839</t>
  </si>
  <si>
    <t>nc261840</t>
  </si>
  <si>
    <t>nc261841</t>
  </si>
  <si>
    <t>nc261842</t>
  </si>
  <si>
    <t>nc261843</t>
  </si>
  <si>
    <t>nc261844</t>
  </si>
  <si>
    <t>nc261845</t>
  </si>
  <si>
    <t>nc261846</t>
  </si>
  <si>
    <t>nc261847</t>
  </si>
  <si>
    <t>nc261848</t>
  </si>
  <si>
    <t>nc261849</t>
  </si>
  <si>
    <t>nc261850</t>
  </si>
  <si>
    <t>nc261851</t>
  </si>
  <si>
    <t>nc261852</t>
  </si>
  <si>
    <t>nc261853</t>
  </si>
  <si>
    <t>nc261854</t>
  </si>
  <si>
    <t>nc261855</t>
  </si>
  <si>
    <t>nc261856</t>
  </si>
  <si>
    <t>nc261857</t>
  </si>
  <si>
    <t>nc261858</t>
  </si>
  <si>
    <t>nc261859</t>
  </si>
  <si>
    <t>nc261860</t>
  </si>
  <si>
    <t>nc261861</t>
  </si>
  <si>
    <t>nc261862</t>
  </si>
  <si>
    <t>nc261863</t>
  </si>
  <si>
    <t>nc261864</t>
  </si>
  <si>
    <t>nc261865</t>
  </si>
  <si>
    <t>nc261866</t>
  </si>
  <si>
    <t>nc261867</t>
  </si>
  <si>
    <t>nc261868</t>
  </si>
  <si>
    <t>nc261869</t>
  </si>
  <si>
    <t>nc261870</t>
  </si>
  <si>
    <t>nc261871</t>
  </si>
  <si>
    <t>nc261872</t>
  </si>
  <si>
    <t>nc261873</t>
  </si>
  <si>
    <t>nc261874</t>
  </si>
  <si>
    <t>nc261875</t>
  </si>
  <si>
    <t>nc261876</t>
  </si>
  <si>
    <t>nc261877</t>
  </si>
  <si>
    <t>nc261878</t>
  </si>
  <si>
    <t>生徒1878</t>
  </si>
  <si>
    <t>nc261879</t>
  </si>
  <si>
    <t>生徒1879</t>
  </si>
  <si>
    <t>nc261880</t>
  </si>
  <si>
    <t>生徒1880</t>
  </si>
  <si>
    <t>nc261881</t>
  </si>
  <si>
    <t>生徒1881</t>
  </si>
  <si>
    <t>nc261882</t>
  </si>
  <si>
    <t>生徒1882</t>
  </si>
  <si>
    <t>nc261883</t>
  </si>
  <si>
    <t>生徒1883</t>
  </si>
  <si>
    <t>nc261884</t>
  </si>
  <si>
    <t>生徒1884</t>
  </si>
  <si>
    <t>nc261885</t>
  </si>
  <si>
    <t>生徒1885</t>
  </si>
  <si>
    <t>nc261886</t>
  </si>
  <si>
    <t>生徒1886</t>
  </si>
  <si>
    <t>nc261887</t>
  </si>
  <si>
    <t>生徒1887</t>
  </si>
  <si>
    <t>nc261888</t>
  </si>
  <si>
    <t>生徒1888</t>
  </si>
  <si>
    <t>nc261889</t>
  </si>
  <si>
    <t>生徒1889</t>
  </si>
  <si>
    <t>nc261890</t>
  </si>
  <si>
    <t>生徒1890</t>
  </si>
  <si>
    <t>nc261891</t>
  </si>
  <si>
    <t>生徒1891</t>
  </si>
  <si>
    <t>nc261892</t>
  </si>
  <si>
    <t>生徒1892</t>
  </si>
  <si>
    <t>nc261893</t>
  </si>
  <si>
    <t>生徒1893</t>
  </si>
  <si>
    <t>nc261894</t>
  </si>
  <si>
    <t>生徒1894</t>
  </si>
  <si>
    <t>nc261895</t>
  </si>
  <si>
    <t>生徒1895</t>
  </si>
  <si>
    <t>nc261896</t>
  </si>
  <si>
    <t>生徒1896</t>
  </si>
  <si>
    <t>nc261897</t>
  </si>
  <si>
    <t>生徒1897</t>
  </si>
  <si>
    <t>nc261898</t>
  </si>
  <si>
    <t>生徒1898</t>
  </si>
  <si>
    <t>nc261899</t>
  </si>
  <si>
    <t>生徒1899</t>
  </si>
  <si>
    <t>nc261900</t>
  </si>
  <si>
    <t>生徒1900</t>
  </si>
  <si>
    <t>nc261901</t>
  </si>
  <si>
    <t>生徒1901</t>
  </si>
  <si>
    <t>nc261902</t>
  </si>
  <si>
    <t>生徒1902</t>
  </si>
  <si>
    <t>nc261903</t>
  </si>
  <si>
    <t>生徒1903</t>
  </si>
  <si>
    <t>nc261904</t>
  </si>
  <si>
    <t>生徒1904</t>
  </si>
  <si>
    <t>nc261905</t>
  </si>
  <si>
    <t>生徒1905</t>
  </si>
  <si>
    <t>nc261906</t>
  </si>
  <si>
    <t>生徒1906</t>
  </si>
  <si>
    <t>nc261907</t>
  </si>
  <si>
    <t>生徒1907</t>
  </si>
  <si>
    <t>nc261908</t>
  </si>
  <si>
    <t>生徒1908</t>
  </si>
  <si>
    <t>nc261909</t>
  </si>
  <si>
    <t>生徒1909</t>
  </si>
  <si>
    <t>nc261910</t>
  </si>
  <si>
    <t>生徒1910</t>
  </si>
  <si>
    <t>nc261911</t>
  </si>
  <si>
    <t>生徒1911</t>
  </si>
  <si>
    <t>nc261912</t>
  </si>
  <si>
    <t>生徒1912</t>
  </si>
  <si>
    <t>nc261913</t>
  </si>
  <si>
    <t>生徒1913</t>
  </si>
  <si>
    <t>nc261914</t>
  </si>
  <si>
    <t>生徒1914</t>
  </si>
  <si>
    <t>nc261915</t>
  </si>
  <si>
    <t>生徒1915</t>
  </si>
  <si>
    <t>nc261916</t>
  </si>
  <si>
    <t>生徒1916</t>
  </si>
  <si>
    <t>nc261917</t>
  </si>
  <si>
    <t>生徒1917</t>
  </si>
  <si>
    <t>nc261918</t>
  </si>
  <si>
    <t>生徒1918</t>
  </si>
  <si>
    <t>nc261919</t>
  </si>
  <si>
    <t>生徒1919</t>
  </si>
  <si>
    <t>nc261920</t>
  </si>
  <si>
    <t>生徒1920</t>
  </si>
  <si>
    <t>nc261921</t>
  </si>
  <si>
    <t>生徒1921</t>
  </si>
  <si>
    <t>nc261922</t>
  </si>
  <si>
    <t>生徒1922</t>
  </si>
  <si>
    <t>nc261923</t>
  </si>
  <si>
    <t>生徒1923</t>
  </si>
  <si>
    <t>nc261924</t>
  </si>
  <si>
    <t>生徒1924</t>
  </si>
  <si>
    <t>nc261925</t>
  </si>
  <si>
    <t>生徒1925</t>
  </si>
  <si>
    <t>nc261926</t>
  </si>
  <si>
    <t>生徒1926</t>
  </si>
  <si>
    <t>nc261927</t>
  </si>
  <si>
    <t>生徒1927</t>
  </si>
  <si>
    <t>nc261928</t>
  </si>
  <si>
    <t>生徒1928</t>
  </si>
  <si>
    <t>nc261929</t>
  </si>
  <si>
    <t>生徒1929</t>
  </si>
  <si>
    <t>nc261930</t>
  </si>
  <si>
    <t>生徒1930</t>
  </si>
  <si>
    <t>nc261931</t>
  </si>
  <si>
    <t>生徒1931</t>
  </si>
  <si>
    <t>nc261932</t>
  </si>
  <si>
    <t>生徒1932</t>
  </si>
  <si>
    <t>nc261933</t>
  </si>
  <si>
    <t>生徒1933</t>
  </si>
  <si>
    <t>nc261934</t>
  </si>
  <si>
    <t>生徒1934</t>
  </si>
  <si>
    <t>nc261935</t>
  </si>
  <si>
    <t>生徒1935</t>
  </si>
  <si>
    <t>nc261936</t>
  </si>
  <si>
    <t>生徒1936</t>
  </si>
  <si>
    <t>nc261937</t>
  </si>
  <si>
    <t>生徒1937</t>
  </si>
  <si>
    <t>nc261938</t>
  </si>
  <si>
    <t>生徒1938</t>
  </si>
  <si>
    <t>nc261939</t>
  </si>
  <si>
    <t>生徒1939</t>
  </si>
  <si>
    <t>nc261940</t>
  </si>
  <si>
    <t>生徒1940</t>
  </si>
  <si>
    <t>nc261941</t>
  </si>
  <si>
    <t>生徒1941</t>
  </si>
  <si>
    <t>nc261942</t>
  </si>
  <si>
    <t>生徒1942</t>
  </si>
  <si>
    <t>nc261943</t>
  </si>
  <si>
    <t>生徒1943</t>
  </si>
  <si>
    <t>nc261944</t>
  </si>
  <si>
    <t>生徒1944</t>
  </si>
  <si>
    <t>nc261945</t>
  </si>
  <si>
    <t>生徒1945</t>
  </si>
  <si>
    <t>nc261946</t>
  </si>
  <si>
    <t>生徒1946</t>
  </si>
  <si>
    <t>nc261947</t>
  </si>
  <si>
    <t>生徒1947</t>
  </si>
  <si>
    <t>nc261948</t>
  </si>
  <si>
    <t>生徒1948</t>
  </si>
  <si>
    <t>nc261949</t>
  </si>
  <si>
    <t>生徒1949</t>
  </si>
  <si>
    <t>nc261950</t>
  </si>
  <si>
    <t>生徒1950</t>
  </si>
  <si>
    <t>nc261951</t>
  </si>
  <si>
    <t>生徒1951</t>
  </si>
  <si>
    <t>nc261952</t>
  </si>
  <si>
    <t>生徒1952</t>
  </si>
  <si>
    <t>nc261953</t>
  </si>
  <si>
    <t>生徒1953</t>
  </si>
  <si>
    <t>nc261954</t>
  </si>
  <si>
    <t>生徒1954</t>
  </si>
  <si>
    <t>nc261955</t>
  </si>
  <si>
    <t>生徒1955</t>
  </si>
  <si>
    <t>nc261956</t>
  </si>
  <si>
    <t>生徒1956</t>
  </si>
  <si>
    <t>nc261957</t>
  </si>
  <si>
    <t>生徒1957</t>
  </si>
  <si>
    <t>nc261958</t>
  </si>
  <si>
    <t>生徒1958</t>
  </si>
  <si>
    <t>nc261959</t>
  </si>
  <si>
    <t>生徒1959</t>
  </si>
  <si>
    <t>nc009261</t>
  </si>
  <si>
    <t>学校9261</t>
  </si>
  <si>
    <t>nc009262</t>
  </si>
  <si>
    <t>学校9262</t>
  </si>
  <si>
    <t>nc009263</t>
  </si>
  <si>
    <t>学校9263</t>
  </si>
  <si>
    <t>nc009264</t>
  </si>
  <si>
    <t>学校9264</t>
  </si>
  <si>
    <t>nc009265</t>
  </si>
  <si>
    <t>学校9265</t>
  </si>
  <si>
    <t>nc009266</t>
  </si>
  <si>
    <t>学校9266</t>
  </si>
  <si>
    <t>nc009267</t>
  </si>
  <si>
    <t>学校9267</t>
  </si>
  <si>
    <t>三重県立伊賀白鳳高等学校</t>
    <rPh sb="4" eb="5">
      <t>イガ</t>
    </rPh>
    <rPh sb="5" eb="7">
      <t>ハクホウ</t>
    </rPh>
    <rPh sb="7" eb="9">
      <t>コウトウ</t>
    </rPh>
    <rPh sb="9" eb="11">
      <t>ガッコウ</t>
    </rPh>
    <phoneticPr fontId="6"/>
  </si>
  <si>
    <t>249385</t>
  </si>
  <si>
    <t>nc249385</t>
  </si>
  <si>
    <t>2024年入学_伊賀白鳳</t>
  </si>
  <si>
    <t>生徒9385</t>
  </si>
  <si>
    <t>249386</t>
  </si>
  <si>
    <t>nc249386</t>
  </si>
  <si>
    <t>生徒9386</t>
  </si>
  <si>
    <t>249387</t>
  </si>
  <si>
    <t>nc249387</t>
  </si>
  <si>
    <t>生徒9387</t>
  </si>
  <si>
    <t>249388</t>
  </si>
  <si>
    <t>nc249388</t>
  </si>
  <si>
    <t>生徒9388</t>
  </si>
  <si>
    <t>249389</t>
  </si>
  <si>
    <t>nc249389</t>
  </si>
  <si>
    <t>生徒9389</t>
  </si>
  <si>
    <t>249390</t>
  </si>
  <si>
    <t>nc249390</t>
  </si>
  <si>
    <t>生徒9390</t>
  </si>
  <si>
    <t>249391</t>
  </si>
  <si>
    <t>nc249391</t>
  </si>
  <si>
    <t>生徒9391</t>
  </si>
  <si>
    <t>249392</t>
  </si>
  <si>
    <t>nc249392</t>
  </si>
  <si>
    <t>生徒9392</t>
  </si>
  <si>
    <t>249393</t>
  </si>
  <si>
    <t>nc249393</t>
  </si>
  <si>
    <t>生徒9393</t>
  </si>
  <si>
    <t>249394</t>
  </si>
  <si>
    <t>nc249394</t>
  </si>
  <si>
    <t>生徒9394</t>
  </si>
  <si>
    <t>249395</t>
  </si>
  <si>
    <t>nc249395</t>
  </si>
  <si>
    <t>生徒9395</t>
  </si>
  <si>
    <t>249396</t>
  </si>
  <si>
    <t>nc249396</t>
  </si>
  <si>
    <t>生徒9396</t>
  </si>
  <si>
    <t>249397</t>
  </si>
  <si>
    <t>nc249397</t>
  </si>
  <si>
    <t>生徒9397</t>
  </si>
  <si>
    <t>249398</t>
  </si>
  <si>
    <t>nc249398</t>
  </si>
  <si>
    <t>生徒9398</t>
  </si>
  <si>
    <t>249399</t>
  </si>
  <si>
    <t>nc249399</t>
  </si>
  <si>
    <t>生徒9399</t>
  </si>
  <si>
    <t>249400</t>
  </si>
  <si>
    <t>nc249400</t>
  </si>
  <si>
    <t>生徒9400</t>
  </si>
  <si>
    <t>249401</t>
  </si>
  <si>
    <t>nc249401</t>
  </si>
  <si>
    <t>生徒9401</t>
  </si>
  <si>
    <t>249402</t>
  </si>
  <si>
    <t>nc249402</t>
  </si>
  <si>
    <t>生徒9402</t>
  </si>
  <si>
    <t>249403</t>
  </si>
  <si>
    <t>nc249403</t>
  </si>
  <si>
    <t>生徒9403</t>
  </si>
  <si>
    <t>249404</t>
  </si>
  <si>
    <t>nc249404</t>
  </si>
  <si>
    <t>生徒9404</t>
  </si>
  <si>
    <t>249405</t>
  </si>
  <si>
    <t>nc249405</t>
  </si>
  <si>
    <t>生徒9405</t>
  </si>
  <si>
    <t>249406</t>
  </si>
  <si>
    <t>nc249406</t>
  </si>
  <si>
    <t>生徒9406</t>
  </si>
  <si>
    <t>249407</t>
  </si>
  <si>
    <t>nc249407</t>
  </si>
  <si>
    <t>生徒9407</t>
  </si>
  <si>
    <t>249408</t>
  </si>
  <si>
    <t>nc249408</t>
  </si>
  <si>
    <t>生徒9408</t>
  </si>
  <si>
    <t>249409</t>
  </si>
  <si>
    <t>nc249409</t>
  </si>
  <si>
    <t>生徒9409</t>
  </si>
  <si>
    <t>249410</t>
  </si>
  <si>
    <t>nc249410</t>
  </si>
  <si>
    <t>生徒9410</t>
  </si>
  <si>
    <t>249411</t>
  </si>
  <si>
    <t>nc249411</t>
  </si>
  <si>
    <t>生徒9411</t>
  </si>
  <si>
    <t>249412</t>
  </si>
  <si>
    <t>nc249412</t>
  </si>
  <si>
    <t>生徒9412</t>
  </si>
  <si>
    <t>249413</t>
  </si>
  <si>
    <t>nc249413</t>
  </si>
  <si>
    <t>生徒9413</t>
  </si>
  <si>
    <t>249414</t>
  </si>
  <si>
    <t>nc249414</t>
  </si>
  <si>
    <t>生徒9414</t>
  </si>
  <si>
    <t>249415</t>
  </si>
  <si>
    <t>nc249415</t>
  </si>
  <si>
    <t>生徒9415</t>
  </si>
  <si>
    <t>249416</t>
  </si>
  <si>
    <t>nc249416</t>
  </si>
  <si>
    <t>生徒9416</t>
  </si>
  <si>
    <t>249417</t>
  </si>
  <si>
    <t>nc249417</t>
  </si>
  <si>
    <t>生徒9417</t>
  </si>
  <si>
    <t>249418</t>
  </si>
  <si>
    <t>nc249418</t>
  </si>
  <si>
    <t>生徒9418</t>
  </si>
  <si>
    <t>249419</t>
  </si>
  <si>
    <t>nc249419</t>
  </si>
  <si>
    <t>生徒9419</t>
  </si>
  <si>
    <t>249420</t>
  </si>
  <si>
    <t>nc249420</t>
  </si>
  <si>
    <t>生徒9420</t>
  </si>
  <si>
    <t>249421</t>
  </si>
  <si>
    <t>nc249421</t>
  </si>
  <si>
    <t>生徒9421</t>
  </si>
  <si>
    <t>249422</t>
  </si>
  <si>
    <t>nc249422</t>
  </si>
  <si>
    <t>生徒9422</t>
  </si>
  <si>
    <t>249423</t>
  </si>
  <si>
    <t>nc249423</t>
  </si>
  <si>
    <t>生徒9423</t>
  </si>
  <si>
    <t>249424</t>
  </si>
  <si>
    <t>nc249424</t>
  </si>
  <si>
    <t>生徒9424</t>
  </si>
  <si>
    <t>249425</t>
  </si>
  <si>
    <t>nc249425</t>
  </si>
  <si>
    <t>生徒9425</t>
  </si>
  <si>
    <t>249426</t>
  </si>
  <si>
    <t>nc249426</t>
  </si>
  <si>
    <t>生徒9426</t>
  </si>
  <si>
    <t>249427</t>
  </si>
  <si>
    <t>nc249427</t>
  </si>
  <si>
    <t>生徒9427</t>
  </si>
  <si>
    <t>249428</t>
  </si>
  <si>
    <t>nc249428</t>
  </si>
  <si>
    <t>生徒9428</t>
  </si>
  <si>
    <t>249429</t>
  </si>
  <si>
    <t>nc249429</t>
  </si>
  <si>
    <t>生徒9429</t>
  </si>
  <si>
    <t>249430</t>
  </si>
  <si>
    <t>nc249430</t>
  </si>
  <si>
    <t>生徒9430</t>
  </si>
  <si>
    <t>249431</t>
  </si>
  <si>
    <t>nc249431</t>
  </si>
  <si>
    <t>生徒9431</t>
  </si>
  <si>
    <t>249432</t>
  </si>
  <si>
    <t>nc249432</t>
  </si>
  <si>
    <t>生徒9432</t>
  </si>
  <si>
    <t>249433</t>
  </si>
  <si>
    <t>nc249433</t>
  </si>
  <si>
    <t>生徒9433</t>
  </si>
  <si>
    <t>249434</t>
  </si>
  <si>
    <t>nc249434</t>
  </si>
  <si>
    <t>生徒9434</t>
  </si>
  <si>
    <t>249435</t>
  </si>
  <si>
    <t>nc249435</t>
  </si>
  <si>
    <t>生徒9435</t>
  </si>
  <si>
    <t>249436</t>
  </si>
  <si>
    <t>nc249436</t>
  </si>
  <si>
    <t>生徒9436</t>
  </si>
  <si>
    <t>249437</t>
  </si>
  <si>
    <t>nc249437</t>
  </si>
  <si>
    <t>生徒9437</t>
  </si>
  <si>
    <t>249438</t>
  </si>
  <si>
    <t>nc249438</t>
  </si>
  <si>
    <t>生徒9438</t>
  </si>
  <si>
    <t>249439</t>
  </si>
  <si>
    <t>nc249439</t>
  </si>
  <si>
    <t>生徒9439</t>
  </si>
  <si>
    <t>249440</t>
  </si>
  <si>
    <t>nc249440</t>
  </si>
  <si>
    <t>生徒9440</t>
  </si>
  <si>
    <t>249441</t>
  </si>
  <si>
    <t>nc249441</t>
  </si>
  <si>
    <t>生徒9441</t>
  </si>
  <si>
    <t>249442</t>
  </si>
  <si>
    <t>nc249442</t>
  </si>
  <si>
    <t>生徒9442</t>
  </si>
  <si>
    <t>249443</t>
  </si>
  <si>
    <t>nc249443</t>
  </si>
  <si>
    <t>生徒9443</t>
  </si>
  <si>
    <t>249444</t>
  </si>
  <si>
    <t>nc249444</t>
  </si>
  <si>
    <t>生徒9444</t>
  </si>
  <si>
    <t>249445</t>
  </si>
  <si>
    <t>nc249445</t>
  </si>
  <si>
    <t>生徒9445</t>
  </si>
  <si>
    <t>249446</t>
  </si>
  <si>
    <t>nc249446</t>
  </si>
  <si>
    <t>生徒9446</t>
  </si>
  <si>
    <t>249447</t>
  </si>
  <si>
    <t>nc249447</t>
  </si>
  <si>
    <t>生徒9447</t>
  </si>
  <si>
    <t>249448</t>
  </si>
  <si>
    <t>nc249448</t>
  </si>
  <si>
    <t>生徒9448</t>
  </si>
  <si>
    <t>nc250160</t>
  </si>
  <si>
    <t>2025年入学_伊賀白鳳</t>
  </si>
  <si>
    <t>生徒0160</t>
  </si>
  <si>
    <t>nc250161</t>
  </si>
  <si>
    <t>生徒0161</t>
  </si>
  <si>
    <t>nc250162</t>
  </si>
  <si>
    <t>生徒0162</t>
  </si>
  <si>
    <t>nc250163</t>
  </si>
  <si>
    <t>生徒0163</t>
  </si>
  <si>
    <t>nc250164</t>
  </si>
  <si>
    <t>生徒0164</t>
  </si>
  <si>
    <t>nc250165</t>
  </si>
  <si>
    <t>生徒0165</t>
  </si>
  <si>
    <t>nc250166</t>
  </si>
  <si>
    <t>生徒0166</t>
  </si>
  <si>
    <t>nc250167</t>
  </si>
  <si>
    <t>生徒0167</t>
  </si>
  <si>
    <t>nc250168</t>
  </si>
  <si>
    <t>生徒0168</t>
  </si>
  <si>
    <t>nc250169</t>
  </si>
  <si>
    <t>生徒0169</t>
  </si>
  <si>
    <t>nc250170</t>
  </si>
  <si>
    <t>生徒0170</t>
  </si>
  <si>
    <t>nc250171</t>
  </si>
  <si>
    <t>生徒0171</t>
  </si>
  <si>
    <t>nc250172</t>
  </si>
  <si>
    <t>生徒0172</t>
  </si>
  <si>
    <t>nc250173</t>
  </si>
  <si>
    <t>生徒0173</t>
  </si>
  <si>
    <t>nc250174</t>
  </si>
  <si>
    <t>生徒0174</t>
  </si>
  <si>
    <t>nc250175</t>
  </si>
  <si>
    <t>生徒0175</t>
  </si>
  <si>
    <t>nc250176</t>
  </si>
  <si>
    <t>生徒0176</t>
  </si>
  <si>
    <t>nc250177</t>
  </si>
  <si>
    <t>生徒0177</t>
  </si>
  <si>
    <t>nc250178</t>
  </si>
  <si>
    <t>生徒0178</t>
  </si>
  <si>
    <t>nc250179</t>
  </si>
  <si>
    <t>生徒0179</t>
  </si>
  <si>
    <t>nc250180</t>
  </si>
  <si>
    <t>生徒0180</t>
  </si>
  <si>
    <t>nc250181</t>
  </si>
  <si>
    <t>生徒0181</t>
  </si>
  <si>
    <t>nc250182</t>
  </si>
  <si>
    <t>生徒0182</t>
  </si>
  <si>
    <t>nc250183</t>
  </si>
  <si>
    <t>生徒0183</t>
  </si>
  <si>
    <t>nc250184</t>
  </si>
  <si>
    <t>生徒0184</t>
  </si>
  <si>
    <t>nc250185</t>
  </si>
  <si>
    <t>生徒0185</t>
  </si>
  <si>
    <t>nc250186</t>
  </si>
  <si>
    <t>生徒0186</t>
  </si>
  <si>
    <t>nc250187</t>
  </si>
  <si>
    <t>生徒0187</t>
  </si>
  <si>
    <t>nc250188</t>
  </si>
  <si>
    <t>生徒0188</t>
  </si>
  <si>
    <t>nc250189</t>
  </si>
  <si>
    <t>生徒0189</t>
  </si>
  <si>
    <t>nc250190</t>
  </si>
  <si>
    <t>生徒0190</t>
  </si>
  <si>
    <t>nc250191</t>
  </si>
  <si>
    <t>生徒0191</t>
  </si>
  <si>
    <t>nc250192</t>
  </si>
  <si>
    <t>生徒0192</t>
  </si>
  <si>
    <t>nc250193</t>
  </si>
  <si>
    <t>生徒0193</t>
  </si>
  <si>
    <t>nc250194</t>
  </si>
  <si>
    <t>生徒0194</t>
  </si>
  <si>
    <t>nc250195</t>
  </si>
  <si>
    <t>生徒0195</t>
  </si>
  <si>
    <t>nc250196</t>
  </si>
  <si>
    <t>生徒0196</t>
  </si>
  <si>
    <t>nc250197</t>
  </si>
  <si>
    <t>生徒0197</t>
  </si>
  <si>
    <t>nc250198</t>
  </si>
  <si>
    <t>生徒0198</t>
  </si>
  <si>
    <t>nc250199</t>
  </si>
  <si>
    <t>生徒0199</t>
  </si>
  <si>
    <t>nc250200</t>
  </si>
  <si>
    <t>生徒0200</t>
  </si>
  <si>
    <t>nc250201</t>
  </si>
  <si>
    <t>生徒0201</t>
  </si>
  <si>
    <t>nc250202</t>
  </si>
  <si>
    <t>生徒0202</t>
  </si>
  <si>
    <t>nc250203</t>
  </si>
  <si>
    <t>生徒0203</t>
  </si>
  <si>
    <t>nc250204</t>
  </si>
  <si>
    <t>生徒0204</t>
  </si>
  <si>
    <t>nc250205</t>
  </si>
  <si>
    <t>生徒0205</t>
  </si>
  <si>
    <t>nc250206</t>
  </si>
  <si>
    <t>生徒0206</t>
  </si>
  <si>
    <t>nc250207</t>
  </si>
  <si>
    <t>生徒0207</t>
  </si>
  <si>
    <t>nc250208</t>
  </si>
  <si>
    <t>生徒0208</t>
  </si>
  <si>
    <t>nc250209</t>
  </si>
  <si>
    <t>生徒0209</t>
  </si>
  <si>
    <t>nc250210</t>
  </si>
  <si>
    <t>生徒0210</t>
  </si>
  <si>
    <t>nc250211</t>
  </si>
  <si>
    <t>生徒0211</t>
  </si>
  <si>
    <t>nc250212</t>
  </si>
  <si>
    <t>生徒0212</t>
  </si>
  <si>
    <t>nc250213</t>
  </si>
  <si>
    <t>生徒0213</t>
  </si>
  <si>
    <t>nc250214</t>
  </si>
  <si>
    <t>生徒0214</t>
  </si>
  <si>
    <t>nc250215</t>
  </si>
  <si>
    <t>生徒0215</t>
  </si>
  <si>
    <t>nc250216</t>
  </si>
  <si>
    <t>生徒0216</t>
  </si>
  <si>
    <t>nc250217</t>
  </si>
  <si>
    <t>生徒0217</t>
  </si>
  <si>
    <t>nc250218</t>
  </si>
  <si>
    <t>生徒0218</t>
  </si>
  <si>
    <t>nc250219</t>
  </si>
  <si>
    <t>生徒0219</t>
  </si>
  <si>
    <t>nc250220</t>
  </si>
  <si>
    <t>生徒0220</t>
  </si>
  <si>
    <t>nc250221</t>
  </si>
  <si>
    <t>生徒0221</t>
  </si>
  <si>
    <t>nc250222</t>
  </si>
  <si>
    <t>生徒0222</t>
  </si>
  <si>
    <t>nc250223</t>
  </si>
  <si>
    <t>生徒0223</t>
  </si>
  <si>
    <t>nc250224</t>
  </si>
  <si>
    <t>生徒0224</t>
  </si>
  <si>
    <t>nc250225</t>
  </si>
  <si>
    <t>生徒0225</t>
  </si>
  <si>
    <t>nc262119</t>
  </si>
  <si>
    <t>2026年入学_伊賀白鳳</t>
  </si>
  <si>
    <t>生徒2119</t>
  </si>
  <si>
    <t>nc262120</t>
  </si>
  <si>
    <t>生徒2120</t>
  </si>
  <si>
    <t>nc262121</t>
  </si>
  <si>
    <t>生徒2121</t>
  </si>
  <si>
    <t>nc262122</t>
  </si>
  <si>
    <t>生徒2122</t>
  </si>
  <si>
    <t>nc262123</t>
  </si>
  <si>
    <t>生徒2123</t>
  </si>
  <si>
    <t>nc262124</t>
  </si>
  <si>
    <t>生徒2124</t>
  </si>
  <si>
    <t>nc262125</t>
  </si>
  <si>
    <t>生徒2125</t>
  </si>
  <si>
    <t>nc262126</t>
  </si>
  <si>
    <t>生徒2126</t>
  </si>
  <si>
    <t>nc262127</t>
  </si>
  <si>
    <t>生徒2127</t>
  </si>
  <si>
    <t>nc262128</t>
  </si>
  <si>
    <t>生徒2128</t>
  </si>
  <si>
    <t>nc262129</t>
  </si>
  <si>
    <t>生徒2129</t>
  </si>
  <si>
    <t>nc262130</t>
  </si>
  <si>
    <t>生徒2130</t>
  </si>
  <si>
    <t>nc262131</t>
  </si>
  <si>
    <t>生徒2131</t>
  </si>
  <si>
    <t>nc262132</t>
  </si>
  <si>
    <t>生徒2132</t>
  </si>
  <si>
    <t>nc262133</t>
  </si>
  <si>
    <t>生徒2133</t>
  </si>
  <si>
    <t>nc262134</t>
  </si>
  <si>
    <t>生徒2134</t>
  </si>
  <si>
    <t>nc262135</t>
  </si>
  <si>
    <t>生徒2135</t>
  </si>
  <si>
    <t>nc262136</t>
  </si>
  <si>
    <t>生徒2136</t>
  </si>
  <si>
    <t>nc262137</t>
  </si>
  <si>
    <t>生徒2137</t>
  </si>
  <si>
    <t>nc262138</t>
  </si>
  <si>
    <t>生徒2138</t>
  </si>
  <si>
    <t>nc262139</t>
  </si>
  <si>
    <t>生徒2139</t>
  </si>
  <si>
    <t>nc262140</t>
  </si>
  <si>
    <t>生徒2140</t>
  </si>
  <si>
    <t>nc262141</t>
  </si>
  <si>
    <t>生徒2141</t>
  </si>
  <si>
    <t>nc262142</t>
  </si>
  <si>
    <t>生徒2142</t>
  </si>
  <si>
    <t>nc262143</t>
  </si>
  <si>
    <t>生徒2143</t>
  </si>
  <si>
    <t>nc262144</t>
  </si>
  <si>
    <t>生徒2144</t>
  </si>
  <si>
    <t>nc262145</t>
  </si>
  <si>
    <t>生徒2145</t>
  </si>
  <si>
    <t>nc262146</t>
  </si>
  <si>
    <t>生徒2146</t>
  </si>
  <si>
    <t>nc262147</t>
  </si>
  <si>
    <t>生徒2147</t>
  </si>
  <si>
    <t>nc262148</t>
  </si>
  <si>
    <t>生徒2148</t>
  </si>
  <si>
    <t>nc262149</t>
  </si>
  <si>
    <t>生徒2149</t>
  </si>
  <si>
    <t>nc262150</t>
  </si>
  <si>
    <t>生徒2150</t>
  </si>
  <si>
    <t>nc262151</t>
  </si>
  <si>
    <t>生徒2151</t>
  </si>
  <si>
    <t>nc262152</t>
  </si>
  <si>
    <t>生徒2152</t>
  </si>
  <si>
    <t>nc262153</t>
  </si>
  <si>
    <t>生徒2153</t>
  </si>
  <si>
    <t>nc262154</t>
  </si>
  <si>
    <t>生徒2154</t>
  </si>
  <si>
    <t>nc262155</t>
  </si>
  <si>
    <t>生徒2155</t>
  </si>
  <si>
    <t>nc262156</t>
  </si>
  <si>
    <t>生徒2156</t>
  </si>
  <si>
    <t>nc262157</t>
  </si>
  <si>
    <t>生徒2157</t>
  </si>
  <si>
    <t>nc262158</t>
  </si>
  <si>
    <t>生徒2158</t>
  </si>
  <si>
    <t>nc262159</t>
  </si>
  <si>
    <t>生徒2159</t>
  </si>
  <si>
    <t>nc262160</t>
  </si>
  <si>
    <t>生徒2160</t>
  </si>
  <si>
    <t>nc262161</t>
  </si>
  <si>
    <t>生徒2161</t>
  </si>
  <si>
    <t>nc262162</t>
  </si>
  <si>
    <t>生徒2162</t>
  </si>
  <si>
    <t>nc262163</t>
  </si>
  <si>
    <t>生徒2163</t>
  </si>
  <si>
    <t>nc262164</t>
  </si>
  <si>
    <t>生徒2164</t>
  </si>
  <si>
    <t>nc262165</t>
  </si>
  <si>
    <t>生徒2165</t>
  </si>
  <si>
    <t>nc262166</t>
  </si>
  <si>
    <t>生徒2166</t>
  </si>
  <si>
    <t>nc262167</t>
  </si>
  <si>
    <t>生徒2167</t>
  </si>
  <si>
    <t>nc262168</t>
  </si>
  <si>
    <t>生徒2168</t>
  </si>
  <si>
    <t>nc262169</t>
  </si>
  <si>
    <t>生徒2169</t>
  </si>
  <si>
    <t>nc262170</t>
  </si>
  <si>
    <t>生徒2170</t>
  </si>
  <si>
    <t>nc262171</t>
  </si>
  <si>
    <t>生徒2171</t>
  </si>
  <si>
    <t>nc262172</t>
  </si>
  <si>
    <t>生徒2172</t>
  </si>
  <si>
    <t>nc262173</t>
  </si>
  <si>
    <t>生徒2173</t>
  </si>
  <si>
    <t>nc262174</t>
  </si>
  <si>
    <t>生徒2174</t>
  </si>
  <si>
    <t>nc262175</t>
  </si>
  <si>
    <t>生徒2175</t>
  </si>
  <si>
    <t>nc262176</t>
  </si>
  <si>
    <t>生徒2176</t>
  </si>
  <si>
    <t>nc262177</t>
  </si>
  <si>
    <t>生徒2177</t>
  </si>
  <si>
    <t>nc262178</t>
  </si>
  <si>
    <t>生徒2178</t>
  </si>
  <si>
    <t>nc262179</t>
  </si>
  <si>
    <t>生徒2179</t>
  </si>
  <si>
    <t>nc262180</t>
  </si>
  <si>
    <t>生徒2180</t>
  </si>
  <si>
    <t>nc262181</t>
  </si>
  <si>
    <t>生徒2181</t>
  </si>
  <si>
    <t>nc262182</t>
  </si>
  <si>
    <t>生徒2182</t>
  </si>
  <si>
    <t>nc262183</t>
  </si>
  <si>
    <t>生徒2183</t>
  </si>
  <si>
    <t>nc262184</t>
  </si>
  <si>
    <t>生徒2184</t>
  </si>
  <si>
    <t>nc262185</t>
  </si>
  <si>
    <t>生徒2185</t>
  </si>
  <si>
    <t>nc262186</t>
  </si>
  <si>
    <t>生徒2186</t>
  </si>
  <si>
    <t>nc262187</t>
  </si>
  <si>
    <t>生徒2187</t>
  </si>
  <si>
    <t>nc262188</t>
  </si>
  <si>
    <t>生徒2188</t>
  </si>
  <si>
    <t>三重県立相可高等学校</t>
  </si>
  <si>
    <t>249833</t>
  </si>
  <si>
    <t>nc249833</t>
  </si>
  <si>
    <t>2024年入学_相可</t>
  </si>
  <si>
    <t>生徒9833</t>
  </si>
  <si>
    <t>249834</t>
  </si>
  <si>
    <t>nc249834</t>
  </si>
  <si>
    <t>生徒9834</t>
  </si>
  <si>
    <t>249835</t>
  </si>
  <si>
    <t>nc249835</t>
  </si>
  <si>
    <t>生徒9835</t>
  </si>
  <si>
    <t>249836</t>
  </si>
  <si>
    <t>nc249836</t>
  </si>
  <si>
    <t>生徒9836</t>
  </si>
  <si>
    <t>249837</t>
  </si>
  <si>
    <t>nc249837</t>
  </si>
  <si>
    <t>生徒9837</t>
  </si>
  <si>
    <t>249838</t>
  </si>
  <si>
    <t>nc249838</t>
  </si>
  <si>
    <t>生徒9838</t>
  </si>
  <si>
    <t>249839</t>
  </si>
  <si>
    <t>nc249839</t>
  </si>
  <si>
    <t>生徒9839</t>
  </si>
  <si>
    <t>249840</t>
  </si>
  <si>
    <t>nc249840</t>
  </si>
  <si>
    <t>生徒9840</t>
  </si>
  <si>
    <t>249841</t>
  </si>
  <si>
    <t>nc249841</t>
  </si>
  <si>
    <t>生徒9841</t>
  </si>
  <si>
    <t>249842</t>
  </si>
  <si>
    <t>nc249842</t>
  </si>
  <si>
    <t>生徒9842</t>
  </si>
  <si>
    <t>249843</t>
  </si>
  <si>
    <t>nc249843</t>
  </si>
  <si>
    <t>生徒9843</t>
  </si>
  <si>
    <t>249844</t>
  </si>
  <si>
    <t>nc249844</t>
  </si>
  <si>
    <t>生徒9844</t>
  </si>
  <si>
    <t>249845</t>
  </si>
  <si>
    <t>nc249845</t>
  </si>
  <si>
    <t>生徒9845</t>
  </si>
  <si>
    <t>249846</t>
  </si>
  <si>
    <t>nc249846</t>
  </si>
  <si>
    <t>生徒9846</t>
  </si>
  <si>
    <t>249847</t>
  </si>
  <si>
    <t>nc249847</t>
  </si>
  <si>
    <t>生徒9847</t>
  </si>
  <si>
    <t>249848</t>
  </si>
  <si>
    <t>nc249848</t>
  </si>
  <si>
    <t>生徒9848</t>
  </si>
  <si>
    <t>249849</t>
  </si>
  <si>
    <t>nc249849</t>
  </si>
  <si>
    <t>生徒9849</t>
  </si>
  <si>
    <t>249850</t>
  </si>
  <si>
    <t>nc249850</t>
  </si>
  <si>
    <t>生徒9850</t>
  </si>
  <si>
    <t>249851</t>
  </si>
  <si>
    <t>nc249851</t>
  </si>
  <si>
    <t>生徒9851</t>
  </si>
  <si>
    <t>249852</t>
  </si>
  <si>
    <t>nc249852</t>
  </si>
  <si>
    <t>生徒9852</t>
  </si>
  <si>
    <t>249853</t>
  </si>
  <si>
    <t>nc249853</t>
  </si>
  <si>
    <t>生徒9853</t>
  </si>
  <si>
    <t>249854</t>
  </si>
  <si>
    <t>nc249854</t>
  </si>
  <si>
    <t>生徒9854</t>
  </si>
  <si>
    <t>249855</t>
  </si>
  <si>
    <t>nc249855</t>
  </si>
  <si>
    <t>生徒9855</t>
  </si>
  <si>
    <t>249856</t>
  </si>
  <si>
    <t>nc249856</t>
  </si>
  <si>
    <t>生徒9856</t>
  </si>
  <si>
    <t>249857</t>
  </si>
  <si>
    <t>nc249857</t>
  </si>
  <si>
    <t>生徒9857</t>
  </si>
  <si>
    <t>249858</t>
  </si>
  <si>
    <t>nc249858</t>
  </si>
  <si>
    <t>生徒9858</t>
  </si>
  <si>
    <t>249859</t>
  </si>
  <si>
    <t>nc249859</t>
  </si>
  <si>
    <t>生徒9859</t>
  </si>
  <si>
    <t>249860</t>
  </si>
  <si>
    <t>nc249860</t>
  </si>
  <si>
    <t>生徒9860</t>
  </si>
  <si>
    <t>249861</t>
  </si>
  <si>
    <t>nc249861</t>
  </si>
  <si>
    <t>生徒9861</t>
  </si>
  <si>
    <t>249862</t>
  </si>
  <si>
    <t>nc249862</t>
  </si>
  <si>
    <t>生徒9862</t>
  </si>
  <si>
    <t>249863</t>
  </si>
  <si>
    <t>nc249863</t>
  </si>
  <si>
    <t>生徒9863</t>
  </si>
  <si>
    <t>249864</t>
  </si>
  <si>
    <t>nc249864</t>
  </si>
  <si>
    <t>生徒9864</t>
  </si>
  <si>
    <t>249865</t>
  </si>
  <si>
    <t>nc249865</t>
  </si>
  <si>
    <t>生徒9865</t>
  </si>
  <si>
    <t>249866</t>
  </si>
  <si>
    <t>nc249866</t>
  </si>
  <si>
    <t>生徒9866</t>
  </si>
  <si>
    <t>249867</t>
  </si>
  <si>
    <t>nc249867</t>
  </si>
  <si>
    <t>生徒9867</t>
  </si>
  <si>
    <t>249868</t>
  </si>
  <si>
    <t>nc249868</t>
  </si>
  <si>
    <t>生徒9868</t>
  </si>
  <si>
    <t>249869</t>
  </si>
  <si>
    <t>nc249869</t>
  </si>
  <si>
    <t>生徒9869</t>
  </si>
  <si>
    <t>249870</t>
  </si>
  <si>
    <t>nc249870</t>
  </si>
  <si>
    <t>生徒9870</t>
  </si>
  <si>
    <t>249871</t>
  </si>
  <si>
    <t>nc249871</t>
  </si>
  <si>
    <t>生徒9871</t>
  </si>
  <si>
    <t>249872</t>
  </si>
  <si>
    <t>nc249872</t>
  </si>
  <si>
    <t>生徒9872</t>
  </si>
  <si>
    <t>249873</t>
  </si>
  <si>
    <t>nc249873</t>
  </si>
  <si>
    <t>生徒9873</t>
  </si>
  <si>
    <t>249874</t>
  </si>
  <si>
    <t>nc249874</t>
  </si>
  <si>
    <t>生徒9874</t>
  </si>
  <si>
    <t>249875</t>
  </si>
  <si>
    <t>nc249875</t>
  </si>
  <si>
    <t>生徒9875</t>
  </si>
  <si>
    <t>249876</t>
  </si>
  <si>
    <t>nc249876</t>
  </si>
  <si>
    <t>生徒9876</t>
  </si>
  <si>
    <t>249877</t>
  </si>
  <si>
    <t>nc249877</t>
  </si>
  <si>
    <t>生徒9877</t>
  </si>
  <si>
    <t>249878</t>
  </si>
  <si>
    <t>nc249878</t>
  </si>
  <si>
    <t>生徒9878</t>
  </si>
  <si>
    <t>249879</t>
  </si>
  <si>
    <t>nc249879</t>
  </si>
  <si>
    <t>生徒9879</t>
  </si>
  <si>
    <t>249880</t>
  </si>
  <si>
    <t>nc249880</t>
  </si>
  <si>
    <t>生徒9880</t>
  </si>
  <si>
    <t>249881</t>
  </si>
  <si>
    <t>nc249881</t>
  </si>
  <si>
    <t>生徒9881</t>
  </si>
  <si>
    <t>249882</t>
  </si>
  <si>
    <t>nc249882</t>
  </si>
  <si>
    <t>生徒9882</t>
  </si>
  <si>
    <t>249883</t>
  </si>
  <si>
    <t>nc249883</t>
  </si>
  <si>
    <t>生徒9883</t>
  </si>
  <si>
    <t>249884</t>
  </si>
  <si>
    <t>nc249884</t>
  </si>
  <si>
    <t>生徒9884</t>
  </si>
  <si>
    <t>249885</t>
  </si>
  <si>
    <t>nc249885</t>
  </si>
  <si>
    <t>生徒9885</t>
  </si>
  <si>
    <t>249886</t>
  </si>
  <si>
    <t>nc249886</t>
  </si>
  <si>
    <t>生徒9886</t>
  </si>
  <si>
    <t>249887</t>
  </si>
  <si>
    <t>nc249887</t>
  </si>
  <si>
    <t>生徒9887</t>
  </si>
  <si>
    <t>249888</t>
  </si>
  <si>
    <t>nc249888</t>
  </si>
  <si>
    <t>生徒9888</t>
  </si>
  <si>
    <t>249889</t>
  </si>
  <si>
    <t>nc249889</t>
  </si>
  <si>
    <t>生徒9889</t>
  </si>
  <si>
    <t>249890</t>
  </si>
  <si>
    <t>nc249890</t>
  </si>
  <si>
    <t>生徒9890</t>
  </si>
  <si>
    <t>249891</t>
  </si>
  <si>
    <t>nc249891</t>
  </si>
  <si>
    <t>生徒9891</t>
  </si>
  <si>
    <t>249892</t>
  </si>
  <si>
    <t>nc249892</t>
  </si>
  <si>
    <t>生徒9892</t>
  </si>
  <si>
    <t>249893</t>
  </si>
  <si>
    <t>nc249893</t>
  </si>
  <si>
    <t>生徒9893</t>
  </si>
  <si>
    <t>249894</t>
  </si>
  <si>
    <t>nc249894</t>
  </si>
  <si>
    <t>生徒9894</t>
  </si>
  <si>
    <t>249895</t>
  </si>
  <si>
    <t>nc249895</t>
  </si>
  <si>
    <t>生徒9895</t>
  </si>
  <si>
    <t>249896</t>
  </si>
  <si>
    <t>nc249896</t>
  </si>
  <si>
    <t>生徒9896</t>
  </si>
  <si>
    <t>249897</t>
  </si>
  <si>
    <t>nc249897</t>
  </si>
  <si>
    <t>生徒9897</t>
  </si>
  <si>
    <t>249898</t>
  </si>
  <si>
    <t>nc249898</t>
  </si>
  <si>
    <t>生徒9898</t>
  </si>
  <si>
    <t>249899</t>
  </si>
  <si>
    <t>nc249899</t>
  </si>
  <si>
    <t>生徒9899</t>
  </si>
  <si>
    <t>249900</t>
  </si>
  <si>
    <t>nc249900</t>
  </si>
  <si>
    <t>生徒9900</t>
  </si>
  <si>
    <t>249901</t>
  </si>
  <si>
    <t>nc249901</t>
  </si>
  <si>
    <t>生徒9901</t>
  </si>
  <si>
    <t>249902</t>
  </si>
  <si>
    <t>nc249902</t>
  </si>
  <si>
    <t>生徒9902</t>
  </si>
  <si>
    <t>249903</t>
  </si>
  <si>
    <t>nc249903</t>
  </si>
  <si>
    <t>生徒9903</t>
  </si>
  <si>
    <t>9904</t>
  </si>
  <si>
    <t>259904</t>
  </si>
  <si>
    <t>nc259904</t>
  </si>
  <si>
    <t>2025年入学_相可</t>
  </si>
  <si>
    <t>生徒9904</t>
  </si>
  <si>
    <t>9905</t>
  </si>
  <si>
    <t>259905</t>
  </si>
  <si>
    <t>nc259905</t>
  </si>
  <si>
    <t>生徒9905</t>
  </si>
  <si>
    <t>9906</t>
  </si>
  <si>
    <t>259906</t>
  </si>
  <si>
    <t>nc259906</t>
  </si>
  <si>
    <t>生徒9906</t>
  </si>
  <si>
    <t>9907</t>
  </si>
  <si>
    <t>259907</t>
  </si>
  <si>
    <t>nc259907</t>
  </si>
  <si>
    <t>生徒9907</t>
  </si>
  <si>
    <t>9908</t>
  </si>
  <si>
    <t>259908</t>
  </si>
  <si>
    <t>nc259908</t>
  </si>
  <si>
    <t>生徒9908</t>
  </si>
  <si>
    <t>9909</t>
  </si>
  <si>
    <t>259909</t>
  </si>
  <si>
    <t>nc259909</t>
  </si>
  <si>
    <t>生徒9909</t>
  </si>
  <si>
    <t>9910</t>
  </si>
  <si>
    <t>259910</t>
  </si>
  <si>
    <t>nc259910</t>
  </si>
  <si>
    <t>生徒9910</t>
  </si>
  <si>
    <t>9911</t>
  </si>
  <si>
    <t>259911</t>
  </si>
  <si>
    <t>nc259911</t>
  </si>
  <si>
    <t>生徒9911</t>
  </si>
  <si>
    <t>9912</t>
  </si>
  <si>
    <t>259912</t>
  </si>
  <si>
    <t>nc259912</t>
  </si>
  <si>
    <t>生徒9912</t>
  </si>
  <si>
    <t>9913</t>
  </si>
  <si>
    <t>259913</t>
  </si>
  <si>
    <t>nc259913</t>
  </si>
  <si>
    <t>生徒9913</t>
  </si>
  <si>
    <t>9914</t>
  </si>
  <si>
    <t>259914</t>
  </si>
  <si>
    <t>nc259914</t>
  </si>
  <si>
    <t>生徒9914</t>
  </si>
  <si>
    <t>9915</t>
  </si>
  <si>
    <t>259915</t>
  </si>
  <si>
    <t>nc259915</t>
  </si>
  <si>
    <t>生徒9915</t>
  </si>
  <si>
    <t>9916</t>
  </si>
  <si>
    <t>259916</t>
  </si>
  <si>
    <t>nc259916</t>
  </si>
  <si>
    <t>生徒9916</t>
  </si>
  <si>
    <t>9917</t>
  </si>
  <si>
    <t>259917</t>
  </si>
  <si>
    <t>nc259917</t>
  </si>
  <si>
    <t>生徒9917</t>
  </si>
  <si>
    <t>9918</t>
  </si>
  <si>
    <t>259918</t>
  </si>
  <si>
    <t>nc259918</t>
  </si>
  <si>
    <t>生徒9918</t>
  </si>
  <si>
    <t>9919</t>
  </si>
  <si>
    <t>259919</t>
  </si>
  <si>
    <t>nc259919</t>
  </si>
  <si>
    <t>生徒9919</t>
  </si>
  <si>
    <t>9920</t>
  </si>
  <si>
    <t>259920</t>
  </si>
  <si>
    <t>nc259920</t>
  </si>
  <si>
    <t>生徒9920</t>
  </si>
  <si>
    <t>9921</t>
  </si>
  <si>
    <t>259921</t>
  </si>
  <si>
    <t>nc259921</t>
  </si>
  <si>
    <t>生徒9921</t>
  </si>
  <si>
    <t>9922</t>
  </si>
  <si>
    <t>259922</t>
  </si>
  <si>
    <t>nc259922</t>
  </si>
  <si>
    <t>生徒9922</t>
  </si>
  <si>
    <t>9923</t>
  </si>
  <si>
    <t>259923</t>
  </si>
  <si>
    <t>nc259923</t>
  </si>
  <si>
    <t>生徒9923</t>
  </si>
  <si>
    <t>9924</t>
  </si>
  <si>
    <t>259924</t>
  </si>
  <si>
    <t>nc259924</t>
  </si>
  <si>
    <t>生徒9924</t>
  </si>
  <si>
    <t>9925</t>
  </si>
  <si>
    <t>259925</t>
  </si>
  <si>
    <t>nc259925</t>
  </si>
  <si>
    <t>生徒9925</t>
  </si>
  <si>
    <t>9926</t>
  </si>
  <si>
    <t>259926</t>
  </si>
  <si>
    <t>nc259926</t>
  </si>
  <si>
    <t>生徒9926</t>
  </si>
  <si>
    <t>9927</t>
  </si>
  <si>
    <t>259927</t>
  </si>
  <si>
    <t>nc259927</t>
  </si>
  <si>
    <t>生徒9927</t>
  </si>
  <si>
    <t>9928</t>
  </si>
  <si>
    <t>259928</t>
  </si>
  <si>
    <t>nc259928</t>
  </si>
  <si>
    <t>生徒9928</t>
  </si>
  <si>
    <t>9929</t>
  </si>
  <si>
    <t>259929</t>
  </si>
  <si>
    <t>nc259929</t>
  </si>
  <si>
    <t>生徒9929</t>
  </si>
  <si>
    <t>9930</t>
  </si>
  <si>
    <t>259930</t>
  </si>
  <si>
    <t>nc259930</t>
  </si>
  <si>
    <t>生徒9930</t>
  </si>
  <si>
    <t>9931</t>
  </si>
  <si>
    <t>259931</t>
  </si>
  <si>
    <t>nc259931</t>
  </si>
  <si>
    <t>生徒9931</t>
  </si>
  <si>
    <t>9932</t>
  </si>
  <si>
    <t>259932</t>
  </si>
  <si>
    <t>nc259932</t>
  </si>
  <si>
    <t>生徒9932</t>
  </si>
  <si>
    <t>9933</t>
  </si>
  <si>
    <t>259933</t>
  </si>
  <si>
    <t>nc259933</t>
  </si>
  <si>
    <t>生徒9933</t>
  </si>
  <si>
    <t>9934</t>
  </si>
  <si>
    <t>259934</t>
  </si>
  <si>
    <t>nc259934</t>
  </si>
  <si>
    <t>生徒9934</t>
  </si>
  <si>
    <t>9935</t>
  </si>
  <si>
    <t>259935</t>
  </si>
  <si>
    <t>nc259935</t>
  </si>
  <si>
    <t>生徒9935</t>
  </si>
  <si>
    <t>9936</t>
  </si>
  <si>
    <t>259936</t>
  </si>
  <si>
    <t>nc259936</t>
  </si>
  <si>
    <t>生徒9936</t>
  </si>
  <si>
    <t>9937</t>
  </si>
  <si>
    <t>259937</t>
  </si>
  <si>
    <t>nc259937</t>
  </si>
  <si>
    <t>生徒9937</t>
  </si>
  <si>
    <t>9938</t>
  </si>
  <si>
    <t>259938</t>
  </si>
  <si>
    <t>nc259938</t>
  </si>
  <si>
    <t>生徒9938</t>
  </si>
  <si>
    <t>9939</t>
  </si>
  <si>
    <t>259939</t>
  </si>
  <si>
    <t>nc259939</t>
  </si>
  <si>
    <t>生徒9939</t>
  </si>
  <si>
    <t>9940</t>
  </si>
  <si>
    <t>259940</t>
  </si>
  <si>
    <t>nc259940</t>
  </si>
  <si>
    <t>生徒9940</t>
  </si>
  <si>
    <t>9941</t>
  </si>
  <si>
    <t>259941</t>
  </si>
  <si>
    <t>nc259941</t>
  </si>
  <si>
    <t>生徒9941</t>
  </si>
  <si>
    <t>9942</t>
  </si>
  <si>
    <t>259942</t>
  </si>
  <si>
    <t>nc259942</t>
  </si>
  <si>
    <t>生徒9942</t>
  </si>
  <si>
    <t>9943</t>
  </si>
  <si>
    <t>259943</t>
  </si>
  <si>
    <t>nc259943</t>
  </si>
  <si>
    <t>生徒9943</t>
  </si>
  <si>
    <t>9944</t>
  </si>
  <si>
    <t>259944</t>
  </si>
  <si>
    <t>nc259944</t>
  </si>
  <si>
    <t>生徒9944</t>
  </si>
  <si>
    <t>9945</t>
  </si>
  <si>
    <t>259945</t>
  </si>
  <si>
    <t>nc259945</t>
  </si>
  <si>
    <t>生徒9945</t>
  </si>
  <si>
    <t>9946</t>
  </si>
  <si>
    <t>259946</t>
  </si>
  <si>
    <t>nc259946</t>
  </si>
  <si>
    <t>生徒9946</t>
  </si>
  <si>
    <t>9947</t>
  </si>
  <si>
    <t>259947</t>
  </si>
  <si>
    <t>nc259947</t>
  </si>
  <si>
    <t>生徒9947</t>
  </si>
  <si>
    <t>9948</t>
  </si>
  <si>
    <t>259948</t>
  </si>
  <si>
    <t>nc259948</t>
  </si>
  <si>
    <t>生徒9948</t>
  </si>
  <si>
    <t>9949</t>
  </si>
  <si>
    <t>259949</t>
  </si>
  <si>
    <t>nc259949</t>
  </si>
  <si>
    <t>生徒9949</t>
  </si>
  <si>
    <t>9950</t>
  </si>
  <si>
    <t>259950</t>
  </si>
  <si>
    <t>nc259950</t>
  </si>
  <si>
    <t>生徒9950</t>
  </si>
  <si>
    <t>9951</t>
  </si>
  <si>
    <t>259951</t>
  </si>
  <si>
    <t>nc259951</t>
  </si>
  <si>
    <t>生徒9951</t>
  </si>
  <si>
    <t>9952</t>
  </si>
  <si>
    <t>259952</t>
  </si>
  <si>
    <t>nc259952</t>
  </si>
  <si>
    <t>生徒9952</t>
  </si>
  <si>
    <t>9953</t>
  </si>
  <si>
    <t>259953</t>
  </si>
  <si>
    <t>nc259953</t>
  </si>
  <si>
    <t>生徒9953</t>
  </si>
  <si>
    <t>9954</t>
  </si>
  <si>
    <t>259954</t>
  </si>
  <si>
    <t>nc259954</t>
  </si>
  <si>
    <t>生徒9954</t>
  </si>
  <si>
    <t>9955</t>
  </si>
  <si>
    <t>259955</t>
  </si>
  <si>
    <t>nc259955</t>
  </si>
  <si>
    <t>生徒9955</t>
  </si>
  <si>
    <t>9956</t>
  </si>
  <si>
    <t>259956</t>
  </si>
  <si>
    <t>nc259956</t>
  </si>
  <si>
    <t>生徒9956</t>
  </si>
  <si>
    <t>9957</t>
  </si>
  <si>
    <t>259957</t>
  </si>
  <si>
    <t>nc259957</t>
  </si>
  <si>
    <t>生徒9957</t>
  </si>
  <si>
    <t>9958</t>
  </si>
  <si>
    <t>259958</t>
  </si>
  <si>
    <t>nc259958</t>
  </si>
  <si>
    <t>生徒9958</t>
  </si>
  <si>
    <t>9959</t>
  </si>
  <si>
    <t>259959</t>
  </si>
  <si>
    <t>nc259959</t>
  </si>
  <si>
    <t>生徒9959</t>
  </si>
  <si>
    <t>9960</t>
  </si>
  <si>
    <t>259960</t>
  </si>
  <si>
    <t>nc259960</t>
  </si>
  <si>
    <t>生徒9960</t>
  </si>
  <si>
    <t>9961</t>
  </si>
  <si>
    <t>259961</t>
  </si>
  <si>
    <t>nc259961</t>
  </si>
  <si>
    <t>生徒9961</t>
  </si>
  <si>
    <t>9962</t>
  </si>
  <si>
    <t>259962</t>
  </si>
  <si>
    <t>nc259962</t>
  </si>
  <si>
    <t>生徒9962</t>
  </si>
  <si>
    <t>9963</t>
  </si>
  <si>
    <t>259963</t>
  </si>
  <si>
    <t>nc259963</t>
  </si>
  <si>
    <t>生徒9963</t>
  </si>
  <si>
    <t>9964</t>
  </si>
  <si>
    <t>259964</t>
  </si>
  <si>
    <t>nc259964</t>
  </si>
  <si>
    <t>生徒9964</t>
  </si>
  <si>
    <t>9965</t>
  </si>
  <si>
    <t>259965</t>
  </si>
  <si>
    <t>nc259965</t>
  </si>
  <si>
    <t>生徒9965</t>
  </si>
  <si>
    <t>9966</t>
  </si>
  <si>
    <t>259966</t>
  </si>
  <si>
    <t>nc259966</t>
  </si>
  <si>
    <t>生徒9966</t>
  </si>
  <si>
    <t>9967</t>
  </si>
  <si>
    <t>259967</t>
  </si>
  <si>
    <t>nc259967</t>
  </si>
  <si>
    <t>生徒9967</t>
  </si>
  <si>
    <t>9968</t>
  </si>
  <si>
    <t>259968</t>
  </si>
  <si>
    <t>nc259968</t>
  </si>
  <si>
    <t>生徒9968</t>
  </si>
  <si>
    <t>9969</t>
  </si>
  <si>
    <t>259969</t>
  </si>
  <si>
    <t>nc259969</t>
  </si>
  <si>
    <t>生徒9969</t>
  </si>
  <si>
    <t>9970</t>
  </si>
  <si>
    <t>259970</t>
  </si>
  <si>
    <t>nc259970</t>
  </si>
  <si>
    <t>生徒9970</t>
  </si>
  <si>
    <t>9971</t>
  </si>
  <si>
    <t>259971</t>
  </si>
  <si>
    <t>nc259971</t>
  </si>
  <si>
    <t>生徒9971</t>
  </si>
  <si>
    <t>9972</t>
  </si>
  <si>
    <t>259972</t>
  </si>
  <si>
    <t>nc259972</t>
  </si>
  <si>
    <t>生徒9972</t>
  </si>
  <si>
    <t>9973</t>
  </si>
  <si>
    <t>259973</t>
  </si>
  <si>
    <t>nc259973</t>
  </si>
  <si>
    <t>生徒9973</t>
  </si>
  <si>
    <t>9974</t>
  </si>
  <si>
    <t>259974</t>
  </si>
  <si>
    <t>nc259974</t>
  </si>
  <si>
    <t>生徒9974</t>
  </si>
  <si>
    <t>9975</t>
  </si>
  <si>
    <t>259975</t>
  </si>
  <si>
    <t>nc259975</t>
  </si>
  <si>
    <t>生徒9975</t>
  </si>
  <si>
    <t>9976</t>
  </si>
  <si>
    <t>259976</t>
  </si>
  <si>
    <t>nc259976</t>
  </si>
  <si>
    <t>生徒9976</t>
  </si>
  <si>
    <t>9977</t>
  </si>
  <si>
    <t>259977</t>
  </si>
  <si>
    <t>nc259977</t>
  </si>
  <si>
    <t>生徒9977</t>
  </si>
  <si>
    <t>9978</t>
  </si>
  <si>
    <t>259978</t>
  </si>
  <si>
    <t>nc259978</t>
  </si>
  <si>
    <t>生徒9978</t>
  </si>
  <si>
    <t>9979</t>
  </si>
  <si>
    <t>259979</t>
  </si>
  <si>
    <t>nc259979</t>
  </si>
  <si>
    <t>生徒9979</t>
  </si>
  <si>
    <t>9980</t>
  </si>
  <si>
    <t>259980</t>
  </si>
  <si>
    <t>nc259980</t>
  </si>
  <si>
    <t>生徒9980</t>
  </si>
  <si>
    <t>9981</t>
  </si>
  <si>
    <t>259981</t>
  </si>
  <si>
    <t>nc259981</t>
  </si>
  <si>
    <t>生徒9981</t>
  </si>
  <si>
    <t>9982</t>
  </si>
  <si>
    <t>259982</t>
  </si>
  <si>
    <t>nc259982</t>
  </si>
  <si>
    <t>生徒9982</t>
  </si>
  <si>
    <t>9983</t>
  </si>
  <si>
    <t>259983</t>
  </si>
  <si>
    <t>nc259983</t>
  </si>
  <si>
    <t>生徒9983</t>
  </si>
  <si>
    <t>nc262038</t>
  </si>
  <si>
    <t>2026年入学_相可</t>
  </si>
  <si>
    <t>生徒2038</t>
  </si>
  <si>
    <t>nc262039</t>
  </si>
  <si>
    <t>生徒2039</t>
  </si>
  <si>
    <t>nc262040</t>
  </si>
  <si>
    <t>生徒2040</t>
  </si>
  <si>
    <t>nc262041</t>
  </si>
  <si>
    <t>生徒2041</t>
  </si>
  <si>
    <t>nc262042</t>
  </si>
  <si>
    <t>生徒2042</t>
  </si>
  <si>
    <t>nc262043</t>
  </si>
  <si>
    <t>生徒2043</t>
  </si>
  <si>
    <t>nc262044</t>
  </si>
  <si>
    <t>生徒2044</t>
  </si>
  <si>
    <t>nc262045</t>
  </si>
  <si>
    <t>生徒2045</t>
  </si>
  <si>
    <t>nc262046</t>
  </si>
  <si>
    <t>生徒2046</t>
  </si>
  <si>
    <t>nc262047</t>
  </si>
  <si>
    <t>生徒2047</t>
  </si>
  <si>
    <t>nc262048</t>
  </si>
  <si>
    <t>生徒2048</t>
  </si>
  <si>
    <t>nc262049</t>
  </si>
  <si>
    <t>生徒2049</t>
  </si>
  <si>
    <t>nc262050</t>
  </si>
  <si>
    <t>生徒2050</t>
  </si>
  <si>
    <t>nc262051</t>
  </si>
  <si>
    <t>生徒2051</t>
  </si>
  <si>
    <t>nc262052</t>
  </si>
  <si>
    <t>生徒2052</t>
  </si>
  <si>
    <t>nc262053</t>
  </si>
  <si>
    <t>生徒2053</t>
  </si>
  <si>
    <t>nc262054</t>
  </si>
  <si>
    <t>生徒2054</t>
  </si>
  <si>
    <t>nc262055</t>
  </si>
  <si>
    <t>生徒2055</t>
  </si>
  <si>
    <t>nc262056</t>
  </si>
  <si>
    <t>生徒2056</t>
  </si>
  <si>
    <t>nc262057</t>
  </si>
  <si>
    <t>生徒2057</t>
  </si>
  <si>
    <t>nc262058</t>
  </si>
  <si>
    <t>生徒2058</t>
  </si>
  <si>
    <t>nc262059</t>
  </si>
  <si>
    <t>生徒2059</t>
  </si>
  <si>
    <t>nc262060</t>
  </si>
  <si>
    <t>生徒2060</t>
  </si>
  <si>
    <t>nc262061</t>
  </si>
  <si>
    <t>生徒2061</t>
  </si>
  <si>
    <t>nc262062</t>
  </si>
  <si>
    <t>生徒2062</t>
  </si>
  <si>
    <t>nc262063</t>
  </si>
  <si>
    <t>生徒2063</t>
  </si>
  <si>
    <t>nc262064</t>
  </si>
  <si>
    <t>生徒2064</t>
  </si>
  <si>
    <t>nc262065</t>
  </si>
  <si>
    <t>生徒2065</t>
  </si>
  <si>
    <t>nc262066</t>
  </si>
  <si>
    <t>生徒2066</t>
  </si>
  <si>
    <t>nc262067</t>
  </si>
  <si>
    <t>生徒2067</t>
  </si>
  <si>
    <t>nc262068</t>
  </si>
  <si>
    <t>生徒2068</t>
  </si>
  <si>
    <t>nc262069</t>
  </si>
  <si>
    <t>生徒2069</t>
  </si>
  <si>
    <t>nc262070</t>
  </si>
  <si>
    <t>生徒2070</t>
  </si>
  <si>
    <t>nc262071</t>
  </si>
  <si>
    <t>生徒2071</t>
  </si>
  <si>
    <t>nc262072</t>
  </si>
  <si>
    <t>生徒2072</t>
  </si>
  <si>
    <t>nc262073</t>
  </si>
  <si>
    <t>生徒2073</t>
  </si>
  <si>
    <t>nc262074</t>
  </si>
  <si>
    <t>生徒2074</t>
  </si>
  <si>
    <t>nc262075</t>
  </si>
  <si>
    <t>生徒2075</t>
  </si>
  <si>
    <t>nc262076</t>
  </si>
  <si>
    <t>生徒2076</t>
  </si>
  <si>
    <t>nc262077</t>
  </si>
  <si>
    <t>生徒2077</t>
  </si>
  <si>
    <t>nc262078</t>
  </si>
  <si>
    <t>生徒2078</t>
  </si>
  <si>
    <t>nc262079</t>
  </si>
  <si>
    <t>生徒2079</t>
  </si>
  <si>
    <t>nc262080</t>
  </si>
  <si>
    <t>生徒2080</t>
  </si>
  <si>
    <t>nc262081</t>
  </si>
  <si>
    <t>生徒2081</t>
  </si>
  <si>
    <t>nc262082</t>
  </si>
  <si>
    <t>生徒2082</t>
  </si>
  <si>
    <t>nc262083</t>
  </si>
  <si>
    <t>生徒2083</t>
  </si>
  <si>
    <t>nc262084</t>
  </si>
  <si>
    <t>生徒2084</t>
  </si>
  <si>
    <t>nc262085</t>
  </si>
  <si>
    <t>生徒2085</t>
  </si>
  <si>
    <t>nc262086</t>
  </si>
  <si>
    <t>生徒2086</t>
  </si>
  <si>
    <t>nc262087</t>
  </si>
  <si>
    <t>生徒2087</t>
  </si>
  <si>
    <t>nc262088</t>
  </si>
  <si>
    <t>生徒2088</t>
  </si>
  <si>
    <t>nc262089</t>
  </si>
  <si>
    <t>生徒2089</t>
  </si>
  <si>
    <t>nc262090</t>
  </si>
  <si>
    <t>生徒2090</t>
  </si>
  <si>
    <t>nc262091</t>
  </si>
  <si>
    <t>生徒2091</t>
  </si>
  <si>
    <t>nc262092</t>
  </si>
  <si>
    <t>生徒2092</t>
  </si>
  <si>
    <t>nc262093</t>
  </si>
  <si>
    <t>生徒2093</t>
  </si>
  <si>
    <t>nc262094</t>
  </si>
  <si>
    <t>生徒2094</t>
  </si>
  <si>
    <t>nc262095</t>
  </si>
  <si>
    <t>生徒2095</t>
  </si>
  <si>
    <t>nc262096</t>
  </si>
  <si>
    <t>生徒2096</t>
  </si>
  <si>
    <t>nc262097</t>
  </si>
  <si>
    <t>生徒2097</t>
  </si>
  <si>
    <t>nc262098</t>
  </si>
  <si>
    <t>生徒2098</t>
  </si>
  <si>
    <t>nc262099</t>
  </si>
  <si>
    <t>生徒2099</t>
  </si>
  <si>
    <t>nc262100</t>
  </si>
  <si>
    <t>生徒2100</t>
  </si>
  <si>
    <t>nc262101</t>
  </si>
  <si>
    <t>生徒2101</t>
  </si>
  <si>
    <t>nc262102</t>
  </si>
  <si>
    <t>生徒2102</t>
  </si>
  <si>
    <t>nc262103</t>
  </si>
  <si>
    <t>生徒2103</t>
  </si>
  <si>
    <t>nc262104</t>
  </si>
  <si>
    <t>生徒2104</t>
  </si>
  <si>
    <t>nc262105</t>
  </si>
  <si>
    <t>生徒2105</t>
  </si>
  <si>
    <t>nc262106</t>
  </si>
  <si>
    <t>生徒2106</t>
  </si>
  <si>
    <t>nc262107</t>
  </si>
  <si>
    <t>生徒2107</t>
  </si>
  <si>
    <t>nc262108</t>
  </si>
  <si>
    <t>生徒2108</t>
  </si>
  <si>
    <t>nc262109</t>
  </si>
  <si>
    <t>生徒2109</t>
  </si>
  <si>
    <t>nc262110</t>
  </si>
  <si>
    <t>生徒2110</t>
  </si>
  <si>
    <t>nc262111</t>
  </si>
  <si>
    <t>生徒2111</t>
  </si>
  <si>
    <t>nc262112</t>
  </si>
  <si>
    <t>生徒2112</t>
  </si>
  <si>
    <t>nc262113</t>
  </si>
  <si>
    <t>生徒2113</t>
  </si>
  <si>
    <t>nc262114</t>
  </si>
  <si>
    <t>生徒2114</t>
  </si>
  <si>
    <t>nc262115</t>
  </si>
  <si>
    <t>生徒2115</t>
  </si>
  <si>
    <t>nc262116</t>
  </si>
  <si>
    <t>生徒2116</t>
  </si>
  <si>
    <t>nc262117</t>
  </si>
  <si>
    <t>生徒2117</t>
  </si>
  <si>
    <t>nc262118</t>
  </si>
  <si>
    <t>生徒2118</t>
  </si>
  <si>
    <t>三重県立明野高等学校</t>
  </si>
  <si>
    <t>249596</t>
  </si>
  <si>
    <t>nc249596</t>
  </si>
  <si>
    <t>2024年入学_明野</t>
  </si>
  <si>
    <t>生徒9596</t>
  </si>
  <si>
    <t>249597</t>
  </si>
  <si>
    <t>nc249597</t>
  </si>
  <si>
    <t>生徒9597</t>
  </si>
  <si>
    <t>249598</t>
  </si>
  <si>
    <t>nc249598</t>
  </si>
  <si>
    <t>生徒9598</t>
  </si>
  <si>
    <t>249599</t>
  </si>
  <si>
    <t>nc249599</t>
  </si>
  <si>
    <t>生徒9599</t>
  </si>
  <si>
    <t>249600</t>
  </si>
  <si>
    <t>nc249600</t>
  </si>
  <si>
    <t>生徒9600</t>
  </si>
  <si>
    <t>249601</t>
  </si>
  <si>
    <t>nc249601</t>
  </si>
  <si>
    <t>生徒9601</t>
  </si>
  <si>
    <t>249602</t>
  </si>
  <si>
    <t>nc249602</t>
  </si>
  <si>
    <t>生徒9602</t>
  </si>
  <si>
    <t>249603</t>
  </si>
  <si>
    <t>nc249603</t>
  </si>
  <si>
    <t>生徒9603</t>
  </si>
  <si>
    <t>249604</t>
  </si>
  <si>
    <t>nc249604</t>
  </si>
  <si>
    <t>生徒9604</t>
  </si>
  <si>
    <t>249605</t>
  </si>
  <si>
    <t>nc249605</t>
  </si>
  <si>
    <t>生徒9605</t>
  </si>
  <si>
    <t>249606</t>
  </si>
  <si>
    <t>nc249606</t>
  </si>
  <si>
    <t>生徒9606</t>
  </si>
  <si>
    <t>249607</t>
  </si>
  <si>
    <t>nc249607</t>
  </si>
  <si>
    <t>生徒9607</t>
  </si>
  <si>
    <t>249608</t>
  </si>
  <si>
    <t>nc249608</t>
  </si>
  <si>
    <t>生徒9608</t>
  </si>
  <si>
    <t>249609</t>
  </si>
  <si>
    <t>nc249609</t>
  </si>
  <si>
    <t>生徒9609</t>
  </si>
  <si>
    <t>249610</t>
  </si>
  <si>
    <t>nc249610</t>
  </si>
  <si>
    <t>生徒9610</t>
  </si>
  <si>
    <t>249611</t>
  </si>
  <si>
    <t>nc249611</t>
  </si>
  <si>
    <t>生徒9611</t>
  </si>
  <si>
    <t>249612</t>
  </si>
  <si>
    <t>nc249612</t>
  </si>
  <si>
    <t>生徒9612</t>
  </si>
  <si>
    <t>249613</t>
  </si>
  <si>
    <t>nc249613</t>
  </si>
  <si>
    <t>生徒9613</t>
  </si>
  <si>
    <t>249614</t>
  </si>
  <si>
    <t>nc249614</t>
  </si>
  <si>
    <t>生徒9614</t>
  </si>
  <si>
    <t>249615</t>
  </si>
  <si>
    <t>nc249615</t>
  </si>
  <si>
    <t>生徒9615</t>
  </si>
  <si>
    <t>249616</t>
  </si>
  <si>
    <t>nc249616</t>
  </si>
  <si>
    <t>生徒9616</t>
  </si>
  <si>
    <t>249617</t>
  </si>
  <si>
    <t>nc249617</t>
  </si>
  <si>
    <t>生徒9617</t>
  </si>
  <si>
    <t>249618</t>
  </si>
  <si>
    <t>nc249618</t>
  </si>
  <si>
    <t>生徒9618</t>
  </si>
  <si>
    <t>249619</t>
  </si>
  <si>
    <t>nc249619</t>
  </si>
  <si>
    <t>生徒9619</t>
  </si>
  <si>
    <t>249620</t>
  </si>
  <si>
    <t>nc249620</t>
  </si>
  <si>
    <t>生徒9620</t>
  </si>
  <si>
    <t>249621</t>
  </si>
  <si>
    <t>nc249621</t>
  </si>
  <si>
    <t>生徒9621</t>
  </si>
  <si>
    <t>249622</t>
  </si>
  <si>
    <t>nc249622</t>
  </si>
  <si>
    <t>生徒9622</t>
  </si>
  <si>
    <t>249623</t>
  </si>
  <si>
    <t>nc249623</t>
  </si>
  <si>
    <t>生徒9623</t>
  </si>
  <si>
    <t>249624</t>
  </si>
  <si>
    <t>nc249624</t>
  </si>
  <si>
    <t>生徒9624</t>
  </si>
  <si>
    <t>249625</t>
  </si>
  <si>
    <t>nc249625</t>
  </si>
  <si>
    <t>生徒9625</t>
  </si>
  <si>
    <t>249626</t>
  </si>
  <si>
    <t>nc249626</t>
  </si>
  <si>
    <t>生徒9626</t>
  </si>
  <si>
    <t>249627</t>
  </si>
  <si>
    <t>nc249627</t>
  </si>
  <si>
    <t>生徒9627</t>
  </si>
  <si>
    <t>249628</t>
  </si>
  <si>
    <t>nc249628</t>
  </si>
  <si>
    <t>生徒9628</t>
  </si>
  <si>
    <t>249629</t>
  </si>
  <si>
    <t>nc249629</t>
  </si>
  <si>
    <t>生徒9629</t>
  </si>
  <si>
    <t>249630</t>
  </si>
  <si>
    <t>nc249630</t>
  </si>
  <si>
    <t>生徒9630</t>
  </si>
  <si>
    <t>249631</t>
  </si>
  <si>
    <t>nc249631</t>
  </si>
  <si>
    <t>生徒9631</t>
  </si>
  <si>
    <t>249632</t>
  </si>
  <si>
    <t>nc249632</t>
  </si>
  <si>
    <t>生徒9632</t>
  </si>
  <si>
    <t>249633</t>
  </si>
  <si>
    <t>nc249633</t>
  </si>
  <si>
    <t>生徒9633</t>
  </si>
  <si>
    <t>249634</t>
  </si>
  <si>
    <t>nc249634</t>
  </si>
  <si>
    <t>生徒9634</t>
  </si>
  <si>
    <t>249635</t>
  </si>
  <si>
    <t>nc249635</t>
  </si>
  <si>
    <t>生徒9635</t>
  </si>
  <si>
    <t>249636</t>
  </si>
  <si>
    <t>nc249636</t>
  </si>
  <si>
    <t>生徒9636</t>
  </si>
  <si>
    <t>249637</t>
  </si>
  <si>
    <t>nc249637</t>
  </si>
  <si>
    <t>生徒9637</t>
  </si>
  <si>
    <t>249638</t>
  </si>
  <si>
    <t>nc249638</t>
  </si>
  <si>
    <t>生徒9638</t>
  </si>
  <si>
    <t>249639</t>
  </si>
  <si>
    <t>nc249639</t>
  </si>
  <si>
    <t>生徒9639</t>
  </si>
  <si>
    <t>249640</t>
  </si>
  <si>
    <t>nc249640</t>
  </si>
  <si>
    <t>生徒9640</t>
  </si>
  <si>
    <t>249641</t>
  </si>
  <si>
    <t>nc249641</t>
  </si>
  <si>
    <t>生徒9641</t>
  </si>
  <si>
    <t>249642</t>
  </si>
  <si>
    <t>nc249642</t>
  </si>
  <si>
    <t>生徒9642</t>
  </si>
  <si>
    <t>249643</t>
  </si>
  <si>
    <t>nc249643</t>
  </si>
  <si>
    <t>生徒9643</t>
  </si>
  <si>
    <t>249644</t>
  </si>
  <si>
    <t>nc249644</t>
  </si>
  <si>
    <t>生徒9644</t>
  </si>
  <si>
    <t>249645</t>
  </si>
  <si>
    <t>nc249645</t>
  </si>
  <si>
    <t>生徒9645</t>
  </si>
  <si>
    <t>249646</t>
  </si>
  <si>
    <t>nc249646</t>
  </si>
  <si>
    <t>生徒9646</t>
  </si>
  <si>
    <t>249647</t>
  </si>
  <si>
    <t>nc249647</t>
  </si>
  <si>
    <t>生徒9647</t>
  </si>
  <si>
    <t>249648</t>
  </si>
  <si>
    <t>nc249648</t>
  </si>
  <si>
    <t>生徒9648</t>
  </si>
  <si>
    <t>249649</t>
  </si>
  <si>
    <t>nc249649</t>
  </si>
  <si>
    <t>生徒9649</t>
  </si>
  <si>
    <t>249650</t>
  </si>
  <si>
    <t>nc249650</t>
  </si>
  <si>
    <t>生徒9650</t>
  </si>
  <si>
    <t>249651</t>
  </si>
  <si>
    <t>nc249651</t>
  </si>
  <si>
    <t>生徒9651</t>
  </si>
  <si>
    <t>249652</t>
  </si>
  <si>
    <t>nc249652</t>
  </si>
  <si>
    <t>生徒9652</t>
  </si>
  <si>
    <t>249653</t>
  </si>
  <si>
    <t>nc249653</t>
  </si>
  <si>
    <t>生徒9653</t>
  </si>
  <si>
    <t>249654</t>
  </si>
  <si>
    <t>nc249654</t>
  </si>
  <si>
    <t>生徒9654</t>
  </si>
  <si>
    <t>249655</t>
  </si>
  <si>
    <t>nc249655</t>
  </si>
  <si>
    <t>生徒9655</t>
  </si>
  <si>
    <t>249656</t>
  </si>
  <si>
    <t>nc249656</t>
  </si>
  <si>
    <t>生徒9656</t>
  </si>
  <si>
    <t>249657</t>
  </si>
  <si>
    <t>nc249657</t>
  </si>
  <si>
    <t>生徒9657</t>
  </si>
  <si>
    <t>249658</t>
  </si>
  <si>
    <t>nc249658</t>
  </si>
  <si>
    <t>生徒9658</t>
  </si>
  <si>
    <t>249659</t>
  </si>
  <si>
    <t>nc249659</t>
  </si>
  <si>
    <t>生徒9659</t>
  </si>
  <si>
    <t>249660</t>
  </si>
  <si>
    <t>nc249660</t>
  </si>
  <si>
    <t>生徒9660</t>
  </si>
  <si>
    <t>249661</t>
  </si>
  <si>
    <t>nc249661</t>
  </si>
  <si>
    <t>生徒9661</t>
  </si>
  <si>
    <t>249662</t>
  </si>
  <si>
    <t>nc249662</t>
  </si>
  <si>
    <t>生徒9662</t>
  </si>
  <si>
    <t>249663</t>
  </si>
  <si>
    <t>nc249663</t>
  </si>
  <si>
    <t>生徒9663</t>
  </si>
  <si>
    <t>249664</t>
  </si>
  <si>
    <t>nc249664</t>
  </si>
  <si>
    <t>生徒9664</t>
  </si>
  <si>
    <t>249665</t>
  </si>
  <si>
    <t>nc249665</t>
  </si>
  <si>
    <t>生徒9665</t>
  </si>
  <si>
    <t>249666</t>
  </si>
  <si>
    <t>nc249666</t>
  </si>
  <si>
    <t>生徒9666</t>
  </si>
  <si>
    <t>249667</t>
  </si>
  <si>
    <t>nc249667</t>
  </si>
  <si>
    <t>生徒9667</t>
  </si>
  <si>
    <t>249668</t>
  </si>
  <si>
    <t>nc249668</t>
  </si>
  <si>
    <t>生徒9668</t>
  </si>
  <si>
    <t>249669</t>
  </si>
  <si>
    <t>nc249669</t>
  </si>
  <si>
    <t>生徒9669</t>
  </si>
  <si>
    <t>249670</t>
  </si>
  <si>
    <t>nc249670</t>
  </si>
  <si>
    <t>生徒9670</t>
  </si>
  <si>
    <t>249671</t>
  </si>
  <si>
    <t>nc249671</t>
  </si>
  <si>
    <t>生徒9671</t>
  </si>
  <si>
    <t>9516</t>
  </si>
  <si>
    <t>259516</t>
  </si>
  <si>
    <t>nc259516</t>
  </si>
  <si>
    <t>2025年入学_明野</t>
  </si>
  <si>
    <t>生徒9516</t>
  </si>
  <si>
    <t>9517</t>
  </si>
  <si>
    <t>259517</t>
  </si>
  <si>
    <t>nc259517</t>
  </si>
  <si>
    <t>生徒9517</t>
  </si>
  <si>
    <t>9518</t>
  </si>
  <si>
    <t>259518</t>
  </si>
  <si>
    <t>nc259518</t>
  </si>
  <si>
    <t>生徒9518</t>
  </si>
  <si>
    <t>9519</t>
  </si>
  <si>
    <t>259519</t>
  </si>
  <si>
    <t>nc259519</t>
  </si>
  <si>
    <t>生徒9519</t>
  </si>
  <si>
    <t>9520</t>
  </si>
  <si>
    <t>259520</t>
  </si>
  <si>
    <t>nc259520</t>
  </si>
  <si>
    <t>生徒9520</t>
  </si>
  <si>
    <t>9521</t>
  </si>
  <si>
    <t>259521</t>
  </si>
  <si>
    <t>nc259521</t>
  </si>
  <si>
    <t>生徒9521</t>
  </si>
  <si>
    <t>9522</t>
  </si>
  <si>
    <t>259522</t>
  </si>
  <si>
    <t>nc259522</t>
  </si>
  <si>
    <t>生徒9522</t>
  </si>
  <si>
    <t>9523</t>
  </si>
  <si>
    <t>259523</t>
  </si>
  <si>
    <t>nc259523</t>
  </si>
  <si>
    <t>生徒9523</t>
  </si>
  <si>
    <t>9524</t>
  </si>
  <si>
    <t>259524</t>
  </si>
  <si>
    <t>nc259524</t>
  </si>
  <si>
    <t>生徒9524</t>
  </si>
  <si>
    <t>9525</t>
  </si>
  <si>
    <t>259525</t>
  </si>
  <si>
    <t>nc259525</t>
  </si>
  <si>
    <t>生徒9525</t>
  </si>
  <si>
    <t>9526</t>
  </si>
  <si>
    <t>259526</t>
  </si>
  <si>
    <t>nc259526</t>
  </si>
  <si>
    <t>生徒9526</t>
  </si>
  <si>
    <t>9527</t>
  </si>
  <si>
    <t>259527</t>
  </si>
  <si>
    <t>nc259527</t>
  </si>
  <si>
    <t>生徒9527</t>
  </si>
  <si>
    <t>9528</t>
  </si>
  <si>
    <t>259528</t>
  </si>
  <si>
    <t>nc259528</t>
  </si>
  <si>
    <t>生徒9528</t>
  </si>
  <si>
    <t>9529</t>
  </si>
  <si>
    <t>259529</t>
  </si>
  <si>
    <t>nc259529</t>
  </si>
  <si>
    <t>生徒9529</t>
  </si>
  <si>
    <t>9530</t>
  </si>
  <si>
    <t>259530</t>
  </si>
  <si>
    <t>nc259530</t>
  </si>
  <si>
    <t>生徒9530</t>
  </si>
  <si>
    <t>9531</t>
  </si>
  <si>
    <t>259531</t>
  </si>
  <si>
    <t>nc259531</t>
  </si>
  <si>
    <t>生徒9531</t>
  </si>
  <si>
    <t>9532</t>
  </si>
  <si>
    <t>259532</t>
  </si>
  <si>
    <t>nc259532</t>
  </si>
  <si>
    <t>生徒9532</t>
  </si>
  <si>
    <t>9533</t>
  </si>
  <si>
    <t>259533</t>
  </si>
  <si>
    <t>nc259533</t>
  </si>
  <si>
    <t>生徒9533</t>
  </si>
  <si>
    <t>9534</t>
  </si>
  <si>
    <t>259534</t>
  </si>
  <si>
    <t>nc259534</t>
  </si>
  <si>
    <t>生徒9534</t>
  </si>
  <si>
    <t>9535</t>
  </si>
  <si>
    <t>259535</t>
  </si>
  <si>
    <t>nc259535</t>
  </si>
  <si>
    <t>生徒9535</t>
  </si>
  <si>
    <t>9536</t>
  </si>
  <si>
    <t>259536</t>
  </si>
  <si>
    <t>nc259536</t>
  </si>
  <si>
    <t>生徒9536</t>
  </si>
  <si>
    <t>9537</t>
  </si>
  <si>
    <t>259537</t>
  </si>
  <si>
    <t>nc259537</t>
  </si>
  <si>
    <t>生徒9537</t>
  </si>
  <si>
    <t>9538</t>
  </si>
  <si>
    <t>259538</t>
  </si>
  <si>
    <t>nc259538</t>
  </si>
  <si>
    <t>生徒9538</t>
  </si>
  <si>
    <t>9539</t>
  </si>
  <si>
    <t>259539</t>
  </si>
  <si>
    <t>nc259539</t>
  </si>
  <si>
    <t>生徒9539</t>
  </si>
  <si>
    <t>9540</t>
  </si>
  <si>
    <t>259540</t>
  </si>
  <si>
    <t>nc259540</t>
  </si>
  <si>
    <t>生徒9540</t>
  </si>
  <si>
    <t>9541</t>
  </si>
  <si>
    <t>259541</t>
  </si>
  <si>
    <t>nc259541</t>
  </si>
  <si>
    <t>生徒9541</t>
  </si>
  <si>
    <t>9542</t>
  </si>
  <si>
    <t>259542</t>
  </si>
  <si>
    <t>nc259542</t>
  </si>
  <si>
    <t>生徒9542</t>
  </si>
  <si>
    <t>9543</t>
  </si>
  <si>
    <t>259543</t>
  </si>
  <si>
    <t>nc259543</t>
  </si>
  <si>
    <t>生徒9543</t>
  </si>
  <si>
    <t>9544</t>
  </si>
  <si>
    <t>259544</t>
  </si>
  <si>
    <t>nc259544</t>
  </si>
  <si>
    <t>生徒9544</t>
  </si>
  <si>
    <t>9545</t>
  </si>
  <si>
    <t>259545</t>
  </si>
  <si>
    <t>nc259545</t>
  </si>
  <si>
    <t>生徒9545</t>
  </si>
  <si>
    <t>9546</t>
  </si>
  <si>
    <t>259546</t>
  </si>
  <si>
    <t>nc259546</t>
  </si>
  <si>
    <t>生徒9546</t>
  </si>
  <si>
    <t>9547</t>
  </si>
  <si>
    <t>259547</t>
  </si>
  <si>
    <t>nc259547</t>
  </si>
  <si>
    <t>生徒9547</t>
  </si>
  <si>
    <t>9548</t>
  </si>
  <si>
    <t>259548</t>
  </si>
  <si>
    <t>nc259548</t>
  </si>
  <si>
    <t>生徒9548</t>
  </si>
  <si>
    <t>9549</t>
  </si>
  <si>
    <t>259549</t>
  </si>
  <si>
    <t>nc259549</t>
  </si>
  <si>
    <t>生徒9549</t>
  </si>
  <si>
    <t>9550</t>
  </si>
  <si>
    <t>259550</t>
  </si>
  <si>
    <t>nc259550</t>
  </si>
  <si>
    <t>生徒9550</t>
  </si>
  <si>
    <t>9551</t>
  </si>
  <si>
    <t>259551</t>
  </si>
  <si>
    <t>nc259551</t>
  </si>
  <si>
    <t>生徒9551</t>
  </si>
  <si>
    <t>9552</t>
  </si>
  <si>
    <t>259552</t>
  </si>
  <si>
    <t>nc259552</t>
  </si>
  <si>
    <t>生徒9552</t>
  </si>
  <si>
    <t>9553</t>
  </si>
  <si>
    <t>259553</t>
  </si>
  <si>
    <t>nc259553</t>
  </si>
  <si>
    <t>生徒9553</t>
  </si>
  <si>
    <t>9554</t>
  </si>
  <si>
    <t>259554</t>
  </si>
  <si>
    <t>nc259554</t>
  </si>
  <si>
    <t>生徒9554</t>
  </si>
  <si>
    <t>9555</t>
  </si>
  <si>
    <t>259555</t>
  </si>
  <si>
    <t>nc259555</t>
  </si>
  <si>
    <t>生徒9555</t>
  </si>
  <si>
    <t>9556</t>
  </si>
  <si>
    <t>259556</t>
  </si>
  <si>
    <t>nc259556</t>
  </si>
  <si>
    <t>生徒9556</t>
  </si>
  <si>
    <t>9557</t>
  </si>
  <si>
    <t>259557</t>
  </si>
  <si>
    <t>nc259557</t>
  </si>
  <si>
    <t>生徒9557</t>
  </si>
  <si>
    <t>9558</t>
  </si>
  <si>
    <t>259558</t>
  </si>
  <si>
    <t>nc259558</t>
  </si>
  <si>
    <t>生徒9558</t>
  </si>
  <si>
    <t>9559</t>
  </si>
  <si>
    <t>259559</t>
  </si>
  <si>
    <t>nc259559</t>
  </si>
  <si>
    <t>生徒9559</t>
  </si>
  <si>
    <t>9560</t>
  </si>
  <si>
    <t>259560</t>
  </si>
  <si>
    <t>nc259560</t>
  </si>
  <si>
    <t>生徒9560</t>
  </si>
  <si>
    <t>9561</t>
  </si>
  <si>
    <t>259561</t>
  </si>
  <si>
    <t>nc259561</t>
  </si>
  <si>
    <t>生徒9561</t>
  </si>
  <si>
    <t>9562</t>
  </si>
  <si>
    <t>259562</t>
  </si>
  <si>
    <t>nc259562</t>
  </si>
  <si>
    <t>生徒9562</t>
  </si>
  <si>
    <t>9563</t>
  </si>
  <si>
    <t>259563</t>
  </si>
  <si>
    <t>nc259563</t>
  </si>
  <si>
    <t>生徒9563</t>
  </si>
  <si>
    <t>9564</t>
  </si>
  <si>
    <t>259564</t>
  </si>
  <si>
    <t>nc259564</t>
  </si>
  <si>
    <t>生徒9564</t>
  </si>
  <si>
    <t>9565</t>
  </si>
  <si>
    <t>259565</t>
  </si>
  <si>
    <t>nc259565</t>
  </si>
  <si>
    <t>生徒9565</t>
  </si>
  <si>
    <t>9566</t>
  </si>
  <si>
    <t>259566</t>
  </si>
  <si>
    <t>nc259566</t>
  </si>
  <si>
    <t>生徒9566</t>
  </si>
  <si>
    <t>9567</t>
  </si>
  <si>
    <t>259567</t>
  </si>
  <si>
    <t>nc259567</t>
  </si>
  <si>
    <t>生徒9567</t>
  </si>
  <si>
    <t>9568</t>
  </si>
  <si>
    <t>259568</t>
  </si>
  <si>
    <t>nc259568</t>
  </si>
  <si>
    <t>生徒9568</t>
  </si>
  <si>
    <t>9569</t>
  </si>
  <si>
    <t>259569</t>
  </si>
  <si>
    <t>nc259569</t>
  </si>
  <si>
    <t>生徒9569</t>
  </si>
  <si>
    <t>9570</t>
  </si>
  <si>
    <t>259570</t>
  </si>
  <si>
    <t>nc259570</t>
  </si>
  <si>
    <t>生徒9570</t>
  </si>
  <si>
    <t>9571</t>
  </si>
  <si>
    <t>259571</t>
  </si>
  <si>
    <t>nc259571</t>
  </si>
  <si>
    <t>生徒9571</t>
  </si>
  <si>
    <t>9572</t>
  </si>
  <si>
    <t>259572</t>
  </si>
  <si>
    <t>nc259572</t>
  </si>
  <si>
    <t>生徒9572</t>
  </si>
  <si>
    <t>9573</t>
  </si>
  <si>
    <t>259573</t>
  </si>
  <si>
    <t>nc259573</t>
  </si>
  <si>
    <t>生徒9573</t>
  </si>
  <si>
    <t>9574</t>
  </si>
  <si>
    <t>259574</t>
  </si>
  <si>
    <t>nc259574</t>
  </si>
  <si>
    <t>生徒9574</t>
  </si>
  <si>
    <t>9575</t>
  </si>
  <si>
    <t>259575</t>
  </si>
  <si>
    <t>nc259575</t>
  </si>
  <si>
    <t>生徒9575</t>
  </si>
  <si>
    <t>9576</t>
  </si>
  <si>
    <t>259576</t>
  </si>
  <si>
    <t>nc259576</t>
  </si>
  <si>
    <t>生徒9576</t>
  </si>
  <si>
    <t>9577</t>
  </si>
  <si>
    <t>259577</t>
  </si>
  <si>
    <t>nc259577</t>
  </si>
  <si>
    <t>生徒9577</t>
  </si>
  <si>
    <t>9578</t>
  </si>
  <si>
    <t>259578</t>
  </si>
  <si>
    <t>nc259578</t>
  </si>
  <si>
    <t>生徒9578</t>
  </si>
  <si>
    <t>9579</t>
  </si>
  <si>
    <t>259579</t>
  </si>
  <si>
    <t>nc259579</t>
  </si>
  <si>
    <t>生徒9579</t>
  </si>
  <si>
    <t>9580</t>
  </si>
  <si>
    <t>259580</t>
  </si>
  <si>
    <t>nc259580</t>
  </si>
  <si>
    <t>生徒9580</t>
  </si>
  <si>
    <t>9581</t>
  </si>
  <si>
    <t>259581</t>
  </si>
  <si>
    <t>nc259581</t>
  </si>
  <si>
    <t>生徒9581</t>
  </si>
  <si>
    <t>9582</t>
  </si>
  <si>
    <t>259582</t>
  </si>
  <si>
    <t>nc259582</t>
  </si>
  <si>
    <t>生徒9582</t>
  </si>
  <si>
    <t>9583</t>
  </si>
  <si>
    <t>259583</t>
  </si>
  <si>
    <t>nc259583</t>
  </si>
  <si>
    <t>生徒9583</t>
  </si>
  <si>
    <t>9584</t>
  </si>
  <si>
    <t>259584</t>
  </si>
  <si>
    <t>nc259584</t>
  </si>
  <si>
    <t>生徒9584</t>
  </si>
  <si>
    <t>9585</t>
  </si>
  <si>
    <t>259585</t>
  </si>
  <si>
    <t>nc259585</t>
  </si>
  <si>
    <t>生徒9585</t>
  </si>
  <si>
    <t>9586</t>
  </si>
  <si>
    <t>259586</t>
  </si>
  <si>
    <t>nc259586</t>
  </si>
  <si>
    <t>生徒9586</t>
  </si>
  <si>
    <t>9587</t>
  </si>
  <si>
    <t>259587</t>
  </si>
  <si>
    <t>nc259587</t>
  </si>
  <si>
    <t>生徒9587</t>
  </si>
  <si>
    <t>9588</t>
  </si>
  <si>
    <t>259588</t>
  </si>
  <si>
    <t>nc259588</t>
  </si>
  <si>
    <t>生徒9588</t>
  </si>
  <si>
    <t>9589</t>
  </si>
  <si>
    <t>259589</t>
  </si>
  <si>
    <t>nc259589</t>
  </si>
  <si>
    <t>生徒9589</t>
  </si>
  <si>
    <t>9590</t>
  </si>
  <si>
    <t>259590</t>
  </si>
  <si>
    <t>nc259590</t>
  </si>
  <si>
    <t>生徒9590</t>
  </si>
  <si>
    <t>9591</t>
  </si>
  <si>
    <t>259591</t>
  </si>
  <si>
    <t>nc259591</t>
  </si>
  <si>
    <t>生徒9591</t>
  </si>
  <si>
    <t>9592</t>
  </si>
  <si>
    <t>259592</t>
  </si>
  <si>
    <t>nc259592</t>
  </si>
  <si>
    <t>生徒9592</t>
  </si>
  <si>
    <t>9593</t>
  </si>
  <si>
    <t>259593</t>
  </si>
  <si>
    <t>nc259593</t>
  </si>
  <si>
    <t>生徒9593</t>
  </si>
  <si>
    <t>9594</t>
  </si>
  <si>
    <t>259594</t>
  </si>
  <si>
    <t>nc259594</t>
  </si>
  <si>
    <t>生徒9594</t>
  </si>
  <si>
    <t>9595</t>
  </si>
  <si>
    <t>259595</t>
  </si>
  <si>
    <t>nc259595</t>
  </si>
  <si>
    <t>生徒9595</t>
  </si>
  <si>
    <t>nc261960</t>
  </si>
  <si>
    <t>2026年入学_明野</t>
  </si>
  <si>
    <t>生徒1960</t>
  </si>
  <si>
    <t>nc261961</t>
  </si>
  <si>
    <t>生徒1961</t>
  </si>
  <si>
    <t>nc261962</t>
  </si>
  <si>
    <t>生徒1962</t>
  </si>
  <si>
    <t>nc261963</t>
  </si>
  <si>
    <t>生徒1963</t>
  </si>
  <si>
    <t>nc261964</t>
  </si>
  <si>
    <t>生徒1964</t>
  </si>
  <si>
    <t>nc261965</t>
  </si>
  <si>
    <t>生徒1965</t>
  </si>
  <si>
    <t>nc261966</t>
  </si>
  <si>
    <t>生徒1966</t>
  </si>
  <si>
    <t>nc261967</t>
  </si>
  <si>
    <t>生徒1967</t>
  </si>
  <si>
    <t>nc261968</t>
  </si>
  <si>
    <t>生徒1968</t>
  </si>
  <si>
    <t>nc261969</t>
  </si>
  <si>
    <t>生徒1969</t>
  </si>
  <si>
    <t>nc261970</t>
  </si>
  <si>
    <t>生徒1970</t>
  </si>
  <si>
    <t>nc261971</t>
  </si>
  <si>
    <t>生徒1971</t>
  </si>
  <si>
    <t>nc261972</t>
  </si>
  <si>
    <t>生徒1972</t>
  </si>
  <si>
    <t>nc261973</t>
  </si>
  <si>
    <t>生徒1973</t>
  </si>
  <si>
    <t>nc261974</t>
  </si>
  <si>
    <t>生徒1974</t>
  </si>
  <si>
    <t>nc261975</t>
  </si>
  <si>
    <t>生徒1975</t>
  </si>
  <si>
    <t>nc261976</t>
  </si>
  <si>
    <t>生徒1976</t>
  </si>
  <si>
    <t>nc261977</t>
  </si>
  <si>
    <t>生徒1977</t>
  </si>
  <si>
    <t>nc261978</t>
  </si>
  <si>
    <t>生徒1978</t>
  </si>
  <si>
    <t>nc261979</t>
  </si>
  <si>
    <t>生徒1979</t>
  </si>
  <si>
    <t>nc261980</t>
  </si>
  <si>
    <t>生徒1980</t>
  </si>
  <si>
    <t>nc261981</t>
  </si>
  <si>
    <t>生徒1981</t>
  </si>
  <si>
    <t>nc261982</t>
  </si>
  <si>
    <t>生徒1982</t>
  </si>
  <si>
    <t>nc261983</t>
  </si>
  <si>
    <t>生徒1983</t>
  </si>
  <si>
    <t>nc261984</t>
  </si>
  <si>
    <t>生徒1984</t>
  </si>
  <si>
    <t>nc261985</t>
  </si>
  <si>
    <t>生徒1985</t>
  </si>
  <si>
    <t>nc261986</t>
  </si>
  <si>
    <t>生徒1986</t>
  </si>
  <si>
    <t>nc261987</t>
  </si>
  <si>
    <t>生徒1987</t>
  </si>
  <si>
    <t>nc261988</t>
  </si>
  <si>
    <t>生徒1988</t>
  </si>
  <si>
    <t>nc261989</t>
  </si>
  <si>
    <t>生徒1989</t>
  </si>
  <si>
    <t>nc261990</t>
  </si>
  <si>
    <t>生徒1990</t>
  </si>
  <si>
    <t>nc261991</t>
  </si>
  <si>
    <t>生徒1991</t>
  </si>
  <si>
    <t>nc261992</t>
  </si>
  <si>
    <t>生徒1992</t>
  </si>
  <si>
    <t>nc261993</t>
  </si>
  <si>
    <t>生徒1993</t>
  </si>
  <si>
    <t>nc261994</t>
  </si>
  <si>
    <t>生徒1994</t>
  </si>
  <si>
    <t>nc261995</t>
  </si>
  <si>
    <t>生徒1995</t>
  </si>
  <si>
    <t>nc261996</t>
  </si>
  <si>
    <t>生徒1996</t>
  </si>
  <si>
    <t>nc261997</t>
  </si>
  <si>
    <t>生徒1997</t>
  </si>
  <si>
    <t>nc261998</t>
  </si>
  <si>
    <t>生徒1998</t>
  </si>
  <si>
    <t>nc261999</t>
  </si>
  <si>
    <t>生徒1999</t>
  </si>
  <si>
    <t>nc262000</t>
  </si>
  <si>
    <t>生徒2000</t>
  </si>
  <si>
    <t>nc262001</t>
  </si>
  <si>
    <t>生徒2001</t>
  </si>
  <si>
    <t>nc262002</t>
  </si>
  <si>
    <t>生徒2002</t>
  </si>
  <si>
    <t>nc262003</t>
  </si>
  <si>
    <t>生徒2003</t>
  </si>
  <si>
    <t>nc262004</t>
  </si>
  <si>
    <t>生徒2004</t>
  </si>
  <si>
    <t>nc262005</t>
  </si>
  <si>
    <t>生徒2005</t>
  </si>
  <si>
    <t>nc262006</t>
  </si>
  <si>
    <t>生徒2006</t>
  </si>
  <si>
    <t>nc262007</t>
  </si>
  <si>
    <t>生徒2007</t>
  </si>
  <si>
    <t>nc262008</t>
  </si>
  <si>
    <t>生徒2008</t>
  </si>
  <si>
    <t>nc262009</t>
  </si>
  <si>
    <t>生徒2009</t>
  </si>
  <si>
    <t>nc262010</t>
  </si>
  <si>
    <t>生徒2010</t>
  </si>
  <si>
    <t>nc262011</t>
  </si>
  <si>
    <t>生徒2011</t>
  </si>
  <si>
    <t>nc262012</t>
  </si>
  <si>
    <t>生徒2012</t>
  </si>
  <si>
    <t>nc262013</t>
  </si>
  <si>
    <t>生徒2013</t>
  </si>
  <si>
    <t>nc262014</t>
  </si>
  <si>
    <t>生徒2014</t>
  </si>
  <si>
    <t>nc262015</t>
  </si>
  <si>
    <t>生徒2015</t>
  </si>
  <si>
    <t>nc262016</t>
  </si>
  <si>
    <t>生徒2016</t>
  </si>
  <si>
    <t>nc262017</t>
  </si>
  <si>
    <t>生徒2017</t>
  </si>
  <si>
    <t>nc262018</t>
  </si>
  <si>
    <t>生徒2018</t>
  </si>
  <si>
    <t>nc262019</t>
  </si>
  <si>
    <t>生徒2019</t>
  </si>
  <si>
    <t>nc262020</t>
  </si>
  <si>
    <t>生徒2020</t>
  </si>
  <si>
    <t>nc262021</t>
  </si>
  <si>
    <t>生徒2021</t>
  </si>
  <si>
    <t>nc262022</t>
  </si>
  <si>
    <t>生徒2022</t>
  </si>
  <si>
    <t>nc262023</t>
  </si>
  <si>
    <t>生徒2023</t>
  </si>
  <si>
    <t>nc262024</t>
  </si>
  <si>
    <t>生徒2024</t>
  </si>
  <si>
    <t>nc262025</t>
  </si>
  <si>
    <t>生徒2025</t>
  </si>
  <si>
    <t>nc262026</t>
  </si>
  <si>
    <t>生徒2026</t>
  </si>
  <si>
    <t>nc262027</t>
  </si>
  <si>
    <t>生徒2027</t>
  </si>
  <si>
    <t>nc262028</t>
  </si>
  <si>
    <t>生徒2028</t>
  </si>
  <si>
    <t>nc262029</t>
  </si>
  <si>
    <t>生徒2029</t>
  </si>
  <si>
    <t>nc262030</t>
  </si>
  <si>
    <t>生徒2030</t>
  </si>
  <si>
    <t>nc262031</t>
  </si>
  <si>
    <t>生徒2031</t>
  </si>
  <si>
    <t>nc262032</t>
  </si>
  <si>
    <t>生徒2032</t>
  </si>
  <si>
    <t>nc262033</t>
  </si>
  <si>
    <t>生徒2033</t>
  </si>
  <si>
    <t>nc262034</t>
  </si>
  <si>
    <t>生徒2034</t>
  </si>
  <si>
    <t>nc262035</t>
  </si>
  <si>
    <t>生徒2035</t>
  </si>
  <si>
    <t>nc262036</t>
  </si>
  <si>
    <t>生徒2036</t>
  </si>
  <si>
    <t>nc262037</t>
  </si>
  <si>
    <t>生徒2037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</si>
</sst>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000000"/>
    <numFmt numFmtId="177" formatCode="0000"/>
    <numFmt numFmtId="178" formatCode="000000"/>
  </numFmts>
  <fonts count="8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2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4">
    <xf numFmtId="0" fontId="0" fillId="0" borderId="0" xfId="0"/>
    <xf numFmtId="0" fontId="2" fillId="0" borderId="1" xfId="0" applyFont="1" applyBorder="1" applyAlignment="1">
      <alignment horizontal="center" vertical="top"/>
    </xf>
    <xf numFmtId="0" fontId="0" fillId="0" borderId="0" xfId="0" applyAlignment="1">
      <alignment vertical="center"/>
    </xf>
    <xf numFmtId="176" fontId="0" fillId="0" borderId="0" xfId="0" applyNumberFormat="1" applyAlignment="1">
      <alignment horizontal="left" vertical="center"/>
    </xf>
    <xf numFmtId="0" fontId="4" fillId="0" borderId="0" xfId="0" applyFont="1" applyAlignment="1">
      <alignment horizontal="left" vertical="center"/>
    </xf>
    <xf numFmtId="177" fontId="0" fillId="0" borderId="0" xfId="0" applyNumberFormat="1" applyAlignment="1">
      <alignment vertical="center"/>
    </xf>
    <xf numFmtId="178" fontId="0" fillId="0" borderId="0" xfId="0" applyNumberFormat="1" applyAlignment="1">
      <alignment horizontal="left" vertical="center"/>
    </xf>
    <xf numFmtId="0" fontId="5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76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77" fontId="1" fillId="0" borderId="0" xfId="0" applyNumberFormat="1" applyFont="1" applyAlignment="1">
      <alignment vertical="center"/>
    </xf>
    <xf numFmtId="178" fontId="1" fillId="0" borderId="0" xfId="0" applyNumberFormat="1" applyFont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A1:J75"/>
  <sheetViews>
    <sheetView tabSelected="1" workbookViewId="0"/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 t="s">
        <v>12</v>
      </c>
      <c r="D2">
        <v>2488009269</v>
      </c>
      <c r="E2">
        <v>24</v>
      </c>
      <c r="F2">
        <v>1</v>
      </c>
      <c r="G2">
        <v>24001</v>
      </c>
      <c r="H2" t="s">
        <v>13</v>
      </c>
      <c r="I2" t="s">
        <v>14</v>
      </c>
      <c r="J2" t="s">
        <v>15</v>
      </c>
    </row>
    <row r="3" spans="1:10">
      <c r="A3" t="s">
        <v>10</v>
      </c>
      <c r="B3" t="s">
        <v>11</v>
      </c>
      <c r="C3" t="s">
        <v>12</v>
      </c>
      <c r="D3">
        <v>2488009269</v>
      </c>
      <c r="E3">
        <v>24</v>
      </c>
      <c r="F3">
        <v>2</v>
      </c>
      <c r="G3">
        <v>24002</v>
      </c>
      <c r="H3" t="s">
        <v>16</v>
      </c>
      <c r="I3" t="s">
        <v>14</v>
      </c>
      <c r="J3" t="s">
        <v>17</v>
      </c>
    </row>
    <row r="4" spans="1:10">
      <c r="A4" t="s">
        <v>10</v>
      </c>
      <c r="B4" t="s">
        <v>11</v>
      </c>
      <c r="C4" t="s">
        <v>12</v>
      </c>
      <c r="D4">
        <v>2488009269</v>
      </c>
      <c r="E4">
        <v>24</v>
      </c>
      <c r="F4">
        <v>3</v>
      </c>
      <c r="G4">
        <v>24003</v>
      </c>
      <c r="H4" t="s">
        <v>18</v>
      </c>
      <c r="I4" t="s">
        <v>14</v>
      </c>
      <c r="J4" t="s">
        <v>19</v>
      </c>
    </row>
    <row r="5" spans="1:10">
      <c r="A5" t="s">
        <v>10</v>
      </c>
      <c r="B5" t="s">
        <v>11</v>
      </c>
      <c r="C5" t="s">
        <v>12</v>
      </c>
      <c r="D5">
        <v>2488009269</v>
      </c>
      <c r="E5">
        <v>24</v>
      </c>
      <c r="F5">
        <v>4</v>
      </c>
      <c r="G5">
        <v>24004</v>
      </c>
      <c r="H5" t="s">
        <v>20</v>
      </c>
      <c r="I5" t="s">
        <v>14</v>
      </c>
      <c r="J5" t="s">
        <v>21</v>
      </c>
    </row>
    <row r="6" spans="1:10">
      <c r="A6" t="s">
        <v>10</v>
      </c>
      <c r="B6" t="s">
        <v>11</v>
      </c>
      <c r="C6" t="s">
        <v>12</v>
      </c>
      <c r="D6">
        <v>2488009269</v>
      </c>
      <c r="E6">
        <v>24</v>
      </c>
      <c r="F6">
        <v>5</v>
      </c>
      <c r="G6">
        <v>24005</v>
      </c>
      <c r="H6" t="s">
        <v>22</v>
      </c>
      <c r="I6" t="s">
        <v>14</v>
      </c>
      <c r="J6" t="s">
        <v>23</v>
      </c>
    </row>
    <row r="7" spans="1:10">
      <c r="A7" t="s">
        <v>10</v>
      </c>
      <c r="B7" t="s">
        <v>11</v>
      </c>
      <c r="C7" t="s">
        <v>12</v>
      </c>
      <c r="D7">
        <v>2488009269</v>
      </c>
      <c r="E7">
        <v>24</v>
      </c>
      <c r="F7">
        <v>6</v>
      </c>
      <c r="G7">
        <v>24006</v>
      </c>
      <c r="H7" t="s">
        <v>24</v>
      </c>
      <c r="I7" t="s">
        <v>14</v>
      </c>
      <c r="J7" t="s">
        <v>25</v>
      </c>
    </row>
    <row r="8" spans="1:10">
      <c r="A8" t="s">
        <v>10</v>
      </c>
      <c r="B8" t="s">
        <v>11</v>
      </c>
      <c r="C8" t="s">
        <v>12</v>
      </c>
      <c r="D8">
        <v>2488009269</v>
      </c>
      <c r="E8">
        <v>24</v>
      </c>
      <c r="F8">
        <v>7</v>
      </c>
      <c r="G8">
        <v>24007</v>
      </c>
      <c r="H8" t="s">
        <v>26</v>
      </c>
      <c r="I8" t="s">
        <v>14</v>
      </c>
      <c r="J8" t="s">
        <v>27</v>
      </c>
    </row>
    <row r="9" spans="1:10">
      <c r="A9" t="s">
        <v>10</v>
      </c>
      <c r="B9" t="s">
        <v>11</v>
      </c>
      <c r="C9" t="s">
        <v>12</v>
      </c>
      <c r="D9">
        <v>2488009269</v>
      </c>
      <c r="E9">
        <v>24</v>
      </c>
      <c r="F9">
        <v>8</v>
      </c>
      <c r="G9">
        <v>24008</v>
      </c>
      <c r="H9" t="s">
        <v>28</v>
      </c>
      <c r="I9" t="s">
        <v>14</v>
      </c>
      <c r="J9" t="s">
        <v>29</v>
      </c>
    </row>
    <row r="10" spans="1:10">
      <c r="A10" t="s">
        <v>10</v>
      </c>
      <c r="B10" t="s">
        <v>11</v>
      </c>
      <c r="C10" t="s">
        <v>12</v>
      </c>
      <c r="D10">
        <v>2488009269</v>
      </c>
      <c r="E10">
        <v>24</v>
      </c>
      <c r="F10">
        <v>9</v>
      </c>
      <c r="G10">
        <v>24009</v>
      </c>
      <c r="H10" t="s">
        <v>30</v>
      </c>
      <c r="I10" t="s">
        <v>14</v>
      </c>
      <c r="J10" t="s">
        <v>31</v>
      </c>
    </row>
    <row r="11" spans="1:10">
      <c r="A11" t="s">
        <v>10</v>
      </c>
      <c r="B11" t="s">
        <v>11</v>
      </c>
      <c r="C11" t="s">
        <v>12</v>
      </c>
      <c r="D11">
        <v>2488009269</v>
      </c>
      <c r="E11">
        <v>24</v>
      </c>
      <c r="F11">
        <v>10</v>
      </c>
      <c r="G11">
        <v>24010</v>
      </c>
      <c r="H11" t="s">
        <v>32</v>
      </c>
      <c r="I11" t="s">
        <v>14</v>
      </c>
      <c r="J11" t="s">
        <v>33</v>
      </c>
    </row>
    <row r="12" spans="1:10">
      <c r="A12" t="s">
        <v>10</v>
      </c>
      <c r="B12" t="s">
        <v>11</v>
      </c>
      <c r="C12" t="s">
        <v>12</v>
      </c>
      <c r="D12">
        <v>2488009269</v>
      </c>
      <c r="E12">
        <v>24</v>
      </c>
      <c r="F12">
        <v>11</v>
      </c>
      <c r="G12">
        <v>24011</v>
      </c>
      <c r="H12" t="s">
        <v>34</v>
      </c>
      <c r="I12" t="s">
        <v>14</v>
      </c>
      <c r="J12" t="s">
        <v>35</v>
      </c>
    </row>
    <row r="13" spans="1:10">
      <c r="A13" t="s">
        <v>10</v>
      </c>
      <c r="B13" t="s">
        <v>11</v>
      </c>
      <c r="C13" t="s">
        <v>12</v>
      </c>
      <c r="D13">
        <v>2488009269</v>
      </c>
      <c r="E13">
        <v>24</v>
      </c>
      <c r="F13">
        <v>12</v>
      </c>
      <c r="G13">
        <v>24012</v>
      </c>
      <c r="H13" t="s">
        <v>36</v>
      </c>
      <c r="I13" t="s">
        <v>14</v>
      </c>
      <c r="J13" t="s">
        <v>37</v>
      </c>
    </row>
    <row r="14" spans="1:10">
      <c r="A14" t="s">
        <v>10</v>
      </c>
      <c r="B14" t="s">
        <v>11</v>
      </c>
      <c r="C14" t="s">
        <v>12</v>
      </c>
      <c r="D14">
        <v>2488009269</v>
      </c>
      <c r="E14">
        <v>24</v>
      </c>
      <c r="F14">
        <v>13</v>
      </c>
      <c r="G14">
        <v>24013</v>
      </c>
      <c r="H14" t="s">
        <v>38</v>
      </c>
      <c r="I14" t="s">
        <v>14</v>
      </c>
      <c r="J14" t="s">
        <v>39</v>
      </c>
    </row>
    <row r="15" spans="1:10">
      <c r="A15" t="s">
        <v>10</v>
      </c>
      <c r="B15" t="s">
        <v>11</v>
      </c>
      <c r="C15" t="s">
        <v>12</v>
      </c>
      <c r="D15">
        <v>2488009269</v>
      </c>
      <c r="E15">
        <v>24</v>
      </c>
      <c r="F15">
        <v>14</v>
      </c>
      <c r="G15">
        <v>24014</v>
      </c>
      <c r="H15" t="s">
        <v>40</v>
      </c>
      <c r="I15" t="s">
        <v>14</v>
      </c>
      <c r="J15" t="s">
        <v>41</v>
      </c>
    </row>
    <row r="16" spans="1:10">
      <c r="A16" t="s">
        <v>10</v>
      </c>
      <c r="B16" t="s">
        <v>11</v>
      </c>
      <c r="C16" t="s">
        <v>12</v>
      </c>
      <c r="D16">
        <v>2488009269</v>
      </c>
      <c r="E16">
        <v>24</v>
      </c>
      <c r="F16">
        <v>15</v>
      </c>
      <c r="G16">
        <v>24015</v>
      </c>
      <c r="H16" t="s">
        <v>42</v>
      </c>
      <c r="I16" t="s">
        <v>14</v>
      </c>
      <c r="J16" t="s">
        <v>43</v>
      </c>
    </row>
    <row r="17" spans="1:10">
      <c r="A17" t="s">
        <v>10</v>
      </c>
      <c r="B17" t="s">
        <v>11</v>
      </c>
      <c r="C17" t="s">
        <v>12</v>
      </c>
      <c r="D17">
        <v>2488009269</v>
      </c>
      <c r="E17">
        <v>24</v>
      </c>
      <c r="F17">
        <v>16</v>
      </c>
      <c r="G17">
        <v>24016</v>
      </c>
      <c r="H17" t="s">
        <v>44</v>
      </c>
      <c r="I17" t="s">
        <v>14</v>
      </c>
      <c r="J17" t="s">
        <v>45</v>
      </c>
    </row>
    <row r="18" spans="1:10">
      <c r="A18" t="s">
        <v>10</v>
      </c>
      <c r="B18" t="s">
        <v>11</v>
      </c>
      <c r="C18" t="s">
        <v>12</v>
      </c>
      <c r="D18">
        <v>2488009269</v>
      </c>
      <c r="E18">
        <v>24</v>
      </c>
      <c r="F18">
        <v>17</v>
      </c>
      <c r="G18">
        <v>24017</v>
      </c>
      <c r="H18" t="s">
        <v>46</v>
      </c>
      <c r="I18" t="s">
        <v>14</v>
      </c>
      <c r="J18" t="s">
        <v>47</v>
      </c>
    </row>
    <row r="19" spans="1:10">
      <c r="A19" t="s">
        <v>10</v>
      </c>
      <c r="B19" t="s">
        <v>11</v>
      </c>
      <c r="C19" t="s">
        <v>12</v>
      </c>
      <c r="D19">
        <v>2488009269</v>
      </c>
      <c r="E19">
        <v>24</v>
      </c>
      <c r="F19">
        <v>18</v>
      </c>
      <c r="G19">
        <v>24018</v>
      </c>
      <c r="H19" t="s">
        <v>48</v>
      </c>
      <c r="I19" t="s">
        <v>14</v>
      </c>
      <c r="J19" t="s">
        <v>49</v>
      </c>
    </row>
    <row r="20" spans="1:10">
      <c r="A20" t="s">
        <v>10</v>
      </c>
      <c r="B20" t="s">
        <v>11</v>
      </c>
      <c r="C20" t="s">
        <v>12</v>
      </c>
      <c r="D20">
        <v>2488009269</v>
      </c>
      <c r="E20">
        <v>24</v>
      </c>
      <c r="F20">
        <v>19</v>
      </c>
      <c r="G20">
        <v>24019</v>
      </c>
      <c r="H20" t="s">
        <v>50</v>
      </c>
      <c r="I20" t="s">
        <v>14</v>
      </c>
      <c r="J20" t="s">
        <v>51</v>
      </c>
    </row>
    <row r="21" spans="1:10">
      <c r="A21" t="s">
        <v>10</v>
      </c>
      <c r="B21" t="s">
        <v>11</v>
      </c>
      <c r="C21" t="s">
        <v>12</v>
      </c>
      <c r="D21">
        <v>2488009269</v>
      </c>
      <c r="E21">
        <v>24</v>
      </c>
      <c r="F21">
        <v>20</v>
      </c>
      <c r="G21">
        <v>24020</v>
      </c>
      <c r="H21" t="s">
        <v>52</v>
      </c>
      <c r="I21" t="s">
        <v>14</v>
      </c>
      <c r="J21" t="s">
        <v>53</v>
      </c>
    </row>
    <row r="22" spans="1:10">
      <c r="A22" t="s">
        <v>10</v>
      </c>
      <c r="B22" t="s">
        <v>11</v>
      </c>
      <c r="C22" t="s">
        <v>12</v>
      </c>
      <c r="D22">
        <v>2488009269</v>
      </c>
      <c r="E22">
        <v>24</v>
      </c>
      <c r="F22">
        <v>21</v>
      </c>
      <c r="G22">
        <v>24021</v>
      </c>
      <c r="H22" t="s">
        <v>54</v>
      </c>
      <c r="I22" t="s">
        <v>14</v>
      </c>
      <c r="J22" t="s">
        <v>55</v>
      </c>
    </row>
    <row r="23" spans="1:10">
      <c r="A23" t="s">
        <v>10</v>
      </c>
      <c r="B23" t="s">
        <v>11</v>
      </c>
      <c r="C23" t="s">
        <v>12</v>
      </c>
      <c r="D23">
        <v>2488009269</v>
      </c>
      <c r="E23">
        <v>24</v>
      </c>
      <c r="F23">
        <v>22</v>
      </c>
      <c r="G23">
        <v>24022</v>
      </c>
      <c r="H23" t="s">
        <v>56</v>
      </c>
      <c r="I23" t="s">
        <v>14</v>
      </c>
      <c r="J23" t="s">
        <v>57</v>
      </c>
    </row>
    <row r="24" spans="1:10">
      <c r="A24" t="s">
        <v>10</v>
      </c>
      <c r="B24" t="s">
        <v>11</v>
      </c>
      <c r="C24" t="s">
        <v>12</v>
      </c>
      <c r="D24">
        <v>2488009269</v>
      </c>
      <c r="E24">
        <v>24</v>
      </c>
      <c r="F24">
        <v>23</v>
      </c>
      <c r="G24">
        <v>24023</v>
      </c>
      <c r="H24" t="s">
        <v>58</v>
      </c>
      <c r="I24" t="s">
        <v>14</v>
      </c>
      <c r="J24" t="s">
        <v>59</v>
      </c>
    </row>
    <row r="25" spans="1:10">
      <c r="A25" t="s">
        <v>10</v>
      </c>
      <c r="B25" t="s">
        <v>11</v>
      </c>
      <c r="C25" t="s">
        <v>12</v>
      </c>
      <c r="D25">
        <v>2488009269</v>
      </c>
      <c r="E25">
        <v>24</v>
      </c>
      <c r="F25">
        <v>24</v>
      </c>
      <c r="G25">
        <v>24024</v>
      </c>
      <c r="H25" t="s">
        <v>60</v>
      </c>
      <c r="I25" t="s">
        <v>14</v>
      </c>
      <c r="J25" t="s">
        <v>61</v>
      </c>
    </row>
    <row r="26" spans="1:10">
      <c r="A26" t="s">
        <v>10</v>
      </c>
      <c r="B26" t="s">
        <v>11</v>
      </c>
      <c r="C26" t="s">
        <v>12</v>
      </c>
      <c r="D26">
        <v>2488009269</v>
      </c>
      <c r="E26">
        <v>25</v>
      </c>
      <c r="F26">
        <v>1</v>
      </c>
      <c r="G26">
        <v>25001</v>
      </c>
      <c r="H26" t="s">
        <v>62</v>
      </c>
      <c r="I26" t="s">
        <v>63</v>
      </c>
      <c r="J26" t="s">
        <v>15</v>
      </c>
    </row>
    <row r="27" spans="1:10">
      <c r="A27" t="s">
        <v>10</v>
      </c>
      <c r="B27" t="s">
        <v>11</v>
      </c>
      <c r="C27" t="s">
        <v>12</v>
      </c>
      <c r="D27">
        <v>2488009269</v>
      </c>
      <c r="E27">
        <v>25</v>
      </c>
      <c r="F27">
        <v>2</v>
      </c>
      <c r="G27">
        <v>25002</v>
      </c>
      <c r="H27" t="s">
        <v>64</v>
      </c>
      <c r="I27" t="s">
        <v>63</v>
      </c>
      <c r="J27" t="s">
        <v>17</v>
      </c>
    </row>
    <row r="28" spans="1:10">
      <c r="A28" t="s">
        <v>10</v>
      </c>
      <c r="B28" t="s">
        <v>11</v>
      </c>
      <c r="C28" t="s">
        <v>12</v>
      </c>
      <c r="D28">
        <v>2488009269</v>
      </c>
      <c r="E28">
        <v>25</v>
      </c>
      <c r="F28">
        <v>3</v>
      </c>
      <c r="G28">
        <v>25003</v>
      </c>
      <c r="H28" t="s">
        <v>65</v>
      </c>
      <c r="I28" t="s">
        <v>63</v>
      </c>
      <c r="J28" t="s">
        <v>19</v>
      </c>
    </row>
    <row r="29" spans="1:10">
      <c r="A29" t="s">
        <v>10</v>
      </c>
      <c r="B29" t="s">
        <v>11</v>
      </c>
      <c r="C29" t="s">
        <v>12</v>
      </c>
      <c r="D29">
        <v>2488009269</v>
      </c>
      <c r="E29">
        <v>25</v>
      </c>
      <c r="F29">
        <v>4</v>
      </c>
      <c r="G29">
        <v>25004</v>
      </c>
      <c r="H29" t="s">
        <v>66</v>
      </c>
      <c r="I29" t="s">
        <v>63</v>
      </c>
      <c r="J29" t="s">
        <v>21</v>
      </c>
    </row>
    <row r="30" spans="1:10">
      <c r="A30" t="s">
        <v>10</v>
      </c>
      <c r="B30" t="s">
        <v>11</v>
      </c>
      <c r="C30" t="s">
        <v>12</v>
      </c>
      <c r="D30">
        <v>2488009269</v>
      </c>
      <c r="E30">
        <v>25</v>
      </c>
      <c r="F30">
        <v>5</v>
      </c>
      <c r="G30">
        <v>25005</v>
      </c>
      <c r="H30" t="s">
        <v>67</v>
      </c>
      <c r="I30" t="s">
        <v>63</v>
      </c>
      <c r="J30" t="s">
        <v>23</v>
      </c>
    </row>
    <row r="31" spans="1:10">
      <c r="A31" t="s">
        <v>10</v>
      </c>
      <c r="B31" t="s">
        <v>11</v>
      </c>
      <c r="C31" t="s">
        <v>12</v>
      </c>
      <c r="D31">
        <v>2488009269</v>
      </c>
      <c r="E31">
        <v>25</v>
      </c>
      <c r="F31">
        <v>6</v>
      </c>
      <c r="G31">
        <v>25006</v>
      </c>
      <c r="H31" t="s">
        <v>68</v>
      </c>
      <c r="I31" t="s">
        <v>63</v>
      </c>
      <c r="J31" t="s">
        <v>25</v>
      </c>
    </row>
    <row r="32" spans="1:10">
      <c r="A32" t="s">
        <v>10</v>
      </c>
      <c r="B32" t="s">
        <v>11</v>
      </c>
      <c r="C32" t="s">
        <v>12</v>
      </c>
      <c r="D32">
        <v>2488009269</v>
      </c>
      <c r="E32">
        <v>25</v>
      </c>
      <c r="F32">
        <v>7</v>
      </c>
      <c r="G32">
        <v>25007</v>
      </c>
      <c r="H32" t="s">
        <v>69</v>
      </c>
      <c r="I32" t="s">
        <v>63</v>
      </c>
      <c r="J32" t="s">
        <v>27</v>
      </c>
    </row>
    <row r="33" spans="1:10">
      <c r="A33" t="s">
        <v>10</v>
      </c>
      <c r="B33" t="s">
        <v>11</v>
      </c>
      <c r="C33" t="s">
        <v>12</v>
      </c>
      <c r="D33">
        <v>2488009269</v>
      </c>
      <c r="E33">
        <v>25</v>
      </c>
      <c r="F33">
        <v>8</v>
      </c>
      <c r="G33">
        <v>25008</v>
      </c>
      <c r="H33" t="s">
        <v>70</v>
      </c>
      <c r="I33" t="s">
        <v>63</v>
      </c>
      <c r="J33" t="s">
        <v>29</v>
      </c>
    </row>
    <row r="34" spans="1:10">
      <c r="A34" t="s">
        <v>10</v>
      </c>
      <c r="B34" t="s">
        <v>11</v>
      </c>
      <c r="C34" t="s">
        <v>12</v>
      </c>
      <c r="D34">
        <v>2488009269</v>
      </c>
      <c r="E34">
        <v>25</v>
      </c>
      <c r="F34">
        <v>9</v>
      </c>
      <c r="G34">
        <v>25009</v>
      </c>
      <c r="H34" t="s">
        <v>71</v>
      </c>
      <c r="I34" t="s">
        <v>63</v>
      </c>
      <c r="J34" t="s">
        <v>31</v>
      </c>
    </row>
    <row r="35" spans="1:10">
      <c r="A35" t="s">
        <v>10</v>
      </c>
      <c r="B35" t="s">
        <v>11</v>
      </c>
      <c r="C35" t="s">
        <v>12</v>
      </c>
      <c r="D35">
        <v>2488009269</v>
      </c>
      <c r="E35">
        <v>25</v>
      </c>
      <c r="F35">
        <v>10</v>
      </c>
      <c r="G35">
        <v>25010</v>
      </c>
      <c r="H35" t="s">
        <v>72</v>
      </c>
      <c r="I35" t="s">
        <v>63</v>
      </c>
      <c r="J35" t="s">
        <v>33</v>
      </c>
    </row>
    <row r="36" spans="1:10">
      <c r="A36" t="s">
        <v>10</v>
      </c>
      <c r="B36" t="s">
        <v>11</v>
      </c>
      <c r="C36" t="s">
        <v>12</v>
      </c>
      <c r="D36">
        <v>2488009269</v>
      </c>
      <c r="E36">
        <v>25</v>
      </c>
      <c r="F36">
        <v>11</v>
      </c>
      <c r="G36">
        <v>25011</v>
      </c>
      <c r="H36" t="s">
        <v>73</v>
      </c>
      <c r="I36" t="s">
        <v>63</v>
      </c>
      <c r="J36" t="s">
        <v>35</v>
      </c>
    </row>
    <row r="37" spans="1:10">
      <c r="A37" t="s">
        <v>10</v>
      </c>
      <c r="B37" t="s">
        <v>11</v>
      </c>
      <c r="C37" t="s">
        <v>12</v>
      </c>
      <c r="D37">
        <v>2488009269</v>
      </c>
      <c r="E37">
        <v>25</v>
      </c>
      <c r="F37">
        <v>12</v>
      </c>
      <c r="G37">
        <v>25012</v>
      </c>
      <c r="H37" t="s">
        <v>74</v>
      </c>
      <c r="I37" t="s">
        <v>63</v>
      </c>
      <c r="J37" t="s">
        <v>37</v>
      </c>
    </row>
    <row r="38" spans="1:10">
      <c r="A38" t="s">
        <v>10</v>
      </c>
      <c r="B38" t="s">
        <v>11</v>
      </c>
      <c r="C38" t="s">
        <v>12</v>
      </c>
      <c r="D38">
        <v>2488009269</v>
      </c>
      <c r="E38">
        <v>25</v>
      </c>
      <c r="F38">
        <v>13</v>
      </c>
      <c r="G38">
        <v>25013</v>
      </c>
      <c r="H38" t="s">
        <v>75</v>
      </c>
      <c r="I38" t="s">
        <v>63</v>
      </c>
      <c r="J38" t="s">
        <v>39</v>
      </c>
    </row>
    <row r="39" spans="1:10">
      <c r="A39" t="s">
        <v>10</v>
      </c>
      <c r="B39" t="s">
        <v>11</v>
      </c>
      <c r="C39" t="s">
        <v>12</v>
      </c>
      <c r="D39">
        <v>2488009269</v>
      </c>
      <c r="E39">
        <v>25</v>
      </c>
      <c r="F39">
        <v>14</v>
      </c>
      <c r="G39">
        <v>25014</v>
      </c>
      <c r="H39" t="s">
        <v>76</v>
      </c>
      <c r="I39" t="s">
        <v>63</v>
      </c>
      <c r="J39" t="s">
        <v>41</v>
      </c>
    </row>
    <row r="40" spans="1:10">
      <c r="A40" t="s">
        <v>10</v>
      </c>
      <c r="B40" t="s">
        <v>11</v>
      </c>
      <c r="C40" t="s">
        <v>12</v>
      </c>
      <c r="D40">
        <v>2488009269</v>
      </c>
      <c r="E40">
        <v>25</v>
      </c>
      <c r="F40">
        <v>15</v>
      </c>
      <c r="G40">
        <v>25015</v>
      </c>
      <c r="H40" t="s">
        <v>77</v>
      </c>
      <c r="I40" t="s">
        <v>63</v>
      </c>
      <c r="J40" t="s">
        <v>43</v>
      </c>
    </row>
    <row r="41" spans="1:10">
      <c r="A41" t="s">
        <v>10</v>
      </c>
      <c r="B41" t="s">
        <v>11</v>
      </c>
      <c r="C41" t="s">
        <v>12</v>
      </c>
      <c r="D41">
        <v>2488009269</v>
      </c>
      <c r="E41">
        <v>25</v>
      </c>
      <c r="F41">
        <v>16</v>
      </c>
      <c r="G41">
        <v>25016</v>
      </c>
      <c r="H41" t="s">
        <v>78</v>
      </c>
      <c r="I41" t="s">
        <v>63</v>
      </c>
      <c r="J41" t="s">
        <v>45</v>
      </c>
    </row>
    <row r="42" spans="1:10">
      <c r="A42" t="s">
        <v>10</v>
      </c>
      <c r="B42" t="s">
        <v>11</v>
      </c>
      <c r="C42" t="s">
        <v>12</v>
      </c>
      <c r="D42">
        <v>2488009269</v>
      </c>
      <c r="E42">
        <v>25</v>
      </c>
      <c r="F42">
        <v>17</v>
      </c>
      <c r="G42">
        <v>25017</v>
      </c>
      <c r="H42" t="s">
        <v>79</v>
      </c>
      <c r="I42" t="s">
        <v>63</v>
      </c>
      <c r="J42" t="s">
        <v>47</v>
      </c>
    </row>
    <row r="43" spans="1:10">
      <c r="A43" t="s">
        <v>10</v>
      </c>
      <c r="B43" t="s">
        <v>11</v>
      </c>
      <c r="C43" t="s">
        <v>12</v>
      </c>
      <c r="D43">
        <v>2488009269</v>
      </c>
      <c r="E43">
        <v>25</v>
      </c>
      <c r="F43">
        <v>18</v>
      </c>
      <c r="G43">
        <v>25018</v>
      </c>
      <c r="H43" t="s">
        <v>80</v>
      </c>
      <c r="I43" t="s">
        <v>63</v>
      </c>
      <c r="J43" t="s">
        <v>49</v>
      </c>
    </row>
    <row r="44" spans="1:10">
      <c r="A44" t="s">
        <v>10</v>
      </c>
      <c r="B44" t="s">
        <v>11</v>
      </c>
      <c r="C44" t="s">
        <v>12</v>
      </c>
      <c r="D44">
        <v>2488009269</v>
      </c>
      <c r="E44">
        <v>25</v>
      </c>
      <c r="F44">
        <v>19</v>
      </c>
      <c r="G44">
        <v>25019</v>
      </c>
      <c r="H44" t="s">
        <v>81</v>
      </c>
      <c r="I44" t="s">
        <v>63</v>
      </c>
      <c r="J44" t="s">
        <v>51</v>
      </c>
    </row>
    <row r="45" spans="1:10">
      <c r="A45" t="s">
        <v>10</v>
      </c>
      <c r="B45" t="s">
        <v>11</v>
      </c>
      <c r="C45" t="s">
        <v>12</v>
      </c>
      <c r="D45">
        <v>2488009269</v>
      </c>
      <c r="E45">
        <v>25</v>
      </c>
      <c r="F45">
        <v>20</v>
      </c>
      <c r="G45">
        <v>25020</v>
      </c>
      <c r="H45" t="s">
        <v>82</v>
      </c>
      <c r="I45" t="s">
        <v>63</v>
      </c>
      <c r="J45" t="s">
        <v>53</v>
      </c>
    </row>
    <row r="46" spans="1:10">
      <c r="A46" t="s">
        <v>10</v>
      </c>
      <c r="B46" t="s">
        <v>11</v>
      </c>
      <c r="C46" t="s">
        <v>12</v>
      </c>
      <c r="D46">
        <v>2488009269</v>
      </c>
      <c r="E46">
        <v>25</v>
      </c>
      <c r="F46">
        <v>21</v>
      </c>
      <c r="G46">
        <v>25021</v>
      </c>
      <c r="H46" t="s">
        <v>83</v>
      </c>
      <c r="I46" t="s">
        <v>63</v>
      </c>
      <c r="J46" t="s">
        <v>55</v>
      </c>
    </row>
    <row r="47" spans="1:10">
      <c r="A47" t="s">
        <v>10</v>
      </c>
      <c r="B47" t="s">
        <v>11</v>
      </c>
      <c r="C47" t="s">
        <v>12</v>
      </c>
      <c r="D47">
        <v>2488009269</v>
      </c>
      <c r="E47">
        <v>25</v>
      </c>
      <c r="F47">
        <v>22</v>
      </c>
      <c r="G47">
        <v>25022</v>
      </c>
      <c r="H47" t="s">
        <v>84</v>
      </c>
      <c r="I47" t="s">
        <v>63</v>
      </c>
      <c r="J47" t="s">
        <v>57</v>
      </c>
    </row>
    <row r="48" spans="1:10">
      <c r="A48" t="s">
        <v>10</v>
      </c>
      <c r="B48" t="s">
        <v>11</v>
      </c>
      <c r="C48" t="s">
        <v>12</v>
      </c>
      <c r="D48">
        <v>2488009269</v>
      </c>
      <c r="E48">
        <v>25</v>
      </c>
      <c r="F48">
        <v>23</v>
      </c>
      <c r="G48">
        <v>25023</v>
      </c>
      <c r="H48" t="s">
        <v>85</v>
      </c>
      <c r="I48" t="s">
        <v>63</v>
      </c>
      <c r="J48" t="s">
        <v>59</v>
      </c>
    </row>
    <row r="49" spans="1:10">
      <c r="A49" t="s">
        <v>10</v>
      </c>
      <c r="B49" t="s">
        <v>11</v>
      </c>
      <c r="C49" t="s">
        <v>12</v>
      </c>
      <c r="D49">
        <v>2488009269</v>
      </c>
      <c r="E49">
        <v>25</v>
      </c>
      <c r="F49">
        <v>24</v>
      </c>
      <c r="G49">
        <v>25024</v>
      </c>
      <c r="H49" t="s">
        <v>86</v>
      </c>
      <c r="I49" t="s">
        <v>63</v>
      </c>
      <c r="J49" t="s">
        <v>61</v>
      </c>
    </row>
    <row r="50" spans="1:10">
      <c r="A50" t="s">
        <v>10</v>
      </c>
      <c r="B50" t="s">
        <v>11</v>
      </c>
      <c r="C50" t="s">
        <v>12</v>
      </c>
      <c r="D50">
        <v>2488009269</v>
      </c>
      <c r="E50">
        <v>25</v>
      </c>
      <c r="F50">
        <v>25</v>
      </c>
      <c r="G50">
        <v>25025</v>
      </c>
      <c r="H50" t="s">
        <v>87</v>
      </c>
      <c r="I50" t="s">
        <v>63</v>
      </c>
      <c r="J50" t="s">
        <v>88</v>
      </c>
    </row>
    <row r="51" spans="1:10">
      <c r="A51" t="s">
        <v>10</v>
      </c>
      <c r="B51" t="s">
        <v>11</v>
      </c>
      <c r="C51" t="s">
        <v>12</v>
      </c>
      <c r="D51">
        <v>2488009269</v>
      </c>
      <c r="E51">
        <v>26</v>
      </c>
      <c r="F51">
        <v>1</v>
      </c>
      <c r="G51">
        <v>26001</v>
      </c>
      <c r="H51" t="s">
        <v>89</v>
      </c>
      <c r="I51" t="s">
        <v>90</v>
      </c>
      <c r="J51" t="s">
        <v>15</v>
      </c>
    </row>
    <row r="52" spans="1:10">
      <c r="A52" t="s">
        <v>10</v>
      </c>
      <c r="B52" t="s">
        <v>11</v>
      </c>
      <c r="C52" t="s">
        <v>12</v>
      </c>
      <c r="D52">
        <v>2488009269</v>
      </c>
      <c r="E52">
        <v>26</v>
      </c>
      <c r="F52">
        <v>2</v>
      </c>
      <c r="G52">
        <v>26002</v>
      </c>
      <c r="H52" t="s">
        <v>91</v>
      </c>
      <c r="I52" t="s">
        <v>90</v>
      </c>
      <c r="J52" t="s">
        <v>17</v>
      </c>
    </row>
    <row r="53" spans="1:10">
      <c r="A53" t="s">
        <v>10</v>
      </c>
      <c r="B53" t="s">
        <v>11</v>
      </c>
      <c r="C53" t="s">
        <v>12</v>
      </c>
      <c r="D53">
        <v>2488009269</v>
      </c>
      <c r="E53">
        <v>26</v>
      </c>
      <c r="F53">
        <v>3</v>
      </c>
      <c r="G53">
        <v>26003</v>
      </c>
      <c r="H53" t="s">
        <v>92</v>
      </c>
      <c r="I53" t="s">
        <v>90</v>
      </c>
      <c r="J53" t="s">
        <v>19</v>
      </c>
    </row>
    <row r="54" spans="1:10">
      <c r="A54" t="s">
        <v>10</v>
      </c>
      <c r="B54" t="s">
        <v>11</v>
      </c>
      <c r="C54" t="s">
        <v>12</v>
      </c>
      <c r="D54">
        <v>2488009269</v>
      </c>
      <c r="E54">
        <v>26</v>
      </c>
      <c r="F54">
        <v>4</v>
      </c>
      <c r="G54">
        <v>26004</v>
      </c>
      <c r="H54" t="s">
        <v>93</v>
      </c>
      <c r="I54" t="s">
        <v>90</v>
      </c>
      <c r="J54" t="s">
        <v>21</v>
      </c>
    </row>
    <row r="55" spans="1:10">
      <c r="A55" t="s">
        <v>10</v>
      </c>
      <c r="B55" t="s">
        <v>11</v>
      </c>
      <c r="C55" t="s">
        <v>12</v>
      </c>
      <c r="D55">
        <v>2488009269</v>
      </c>
      <c r="E55">
        <v>26</v>
      </c>
      <c r="F55">
        <v>5</v>
      </c>
      <c r="G55">
        <v>26005</v>
      </c>
      <c r="H55" t="s">
        <v>94</v>
      </c>
      <c r="I55" t="s">
        <v>90</v>
      </c>
      <c r="J55" t="s">
        <v>23</v>
      </c>
    </row>
    <row r="56" spans="1:10">
      <c r="A56" t="s">
        <v>10</v>
      </c>
      <c r="B56" t="s">
        <v>11</v>
      </c>
      <c r="C56" t="s">
        <v>12</v>
      </c>
      <c r="D56">
        <v>2488009269</v>
      </c>
      <c r="E56">
        <v>26</v>
      </c>
      <c r="F56">
        <v>6</v>
      </c>
      <c r="G56">
        <v>26006</v>
      </c>
      <c r="H56" t="s">
        <v>95</v>
      </c>
      <c r="I56" t="s">
        <v>90</v>
      </c>
      <c r="J56" t="s">
        <v>25</v>
      </c>
    </row>
    <row r="57" spans="1:10">
      <c r="A57" t="s">
        <v>10</v>
      </c>
      <c r="B57" t="s">
        <v>11</v>
      </c>
      <c r="C57" t="s">
        <v>12</v>
      </c>
      <c r="D57">
        <v>2488009269</v>
      </c>
      <c r="E57">
        <v>26</v>
      </c>
      <c r="F57">
        <v>7</v>
      </c>
      <c r="G57">
        <v>26007</v>
      </c>
      <c r="H57" t="s">
        <v>96</v>
      </c>
      <c r="I57" t="s">
        <v>90</v>
      </c>
      <c r="J57" t="s">
        <v>27</v>
      </c>
    </row>
    <row r="58" spans="1:10">
      <c r="A58" t="s">
        <v>10</v>
      </c>
      <c r="B58" t="s">
        <v>11</v>
      </c>
      <c r="C58" t="s">
        <v>12</v>
      </c>
      <c r="D58">
        <v>2488009269</v>
      </c>
      <c r="E58">
        <v>26</v>
      </c>
      <c r="F58">
        <v>8</v>
      </c>
      <c r="G58">
        <v>26008</v>
      </c>
      <c r="H58" t="s">
        <v>97</v>
      </c>
      <c r="I58" t="s">
        <v>90</v>
      </c>
      <c r="J58" t="s">
        <v>29</v>
      </c>
    </row>
    <row r="59" spans="1:10">
      <c r="A59" t="s">
        <v>10</v>
      </c>
      <c r="B59" t="s">
        <v>11</v>
      </c>
      <c r="C59" t="s">
        <v>12</v>
      </c>
      <c r="D59">
        <v>2488009269</v>
      </c>
      <c r="E59">
        <v>26</v>
      </c>
      <c r="F59">
        <v>9</v>
      </c>
      <c r="G59">
        <v>26009</v>
      </c>
      <c r="H59" t="s">
        <v>98</v>
      </c>
      <c r="I59" t="s">
        <v>90</v>
      </c>
      <c r="J59" t="s">
        <v>31</v>
      </c>
    </row>
    <row r="60" spans="1:10">
      <c r="A60" t="s">
        <v>10</v>
      </c>
      <c r="B60" t="s">
        <v>11</v>
      </c>
      <c r="C60" t="s">
        <v>12</v>
      </c>
      <c r="D60">
        <v>2488009269</v>
      </c>
      <c r="E60">
        <v>26</v>
      </c>
      <c r="F60">
        <v>10</v>
      </c>
      <c r="G60">
        <v>26010</v>
      </c>
      <c r="H60" t="s">
        <v>99</v>
      </c>
      <c r="I60" t="s">
        <v>90</v>
      </c>
      <c r="J60" t="s">
        <v>33</v>
      </c>
    </row>
    <row r="61" spans="1:10">
      <c r="A61" t="s">
        <v>10</v>
      </c>
      <c r="B61" t="s">
        <v>11</v>
      </c>
      <c r="C61" t="s">
        <v>12</v>
      </c>
      <c r="D61">
        <v>2488009269</v>
      </c>
      <c r="E61">
        <v>26</v>
      </c>
      <c r="F61">
        <v>11</v>
      </c>
      <c r="G61">
        <v>26011</v>
      </c>
      <c r="H61" t="s">
        <v>100</v>
      </c>
      <c r="I61" t="s">
        <v>90</v>
      </c>
      <c r="J61" t="s">
        <v>35</v>
      </c>
    </row>
    <row r="62" spans="1:10">
      <c r="A62" t="s">
        <v>10</v>
      </c>
      <c r="B62" t="s">
        <v>11</v>
      </c>
      <c r="C62" t="s">
        <v>12</v>
      </c>
      <c r="D62">
        <v>2488009269</v>
      </c>
      <c r="E62">
        <v>26</v>
      </c>
      <c r="F62">
        <v>12</v>
      </c>
      <c r="G62">
        <v>26012</v>
      </c>
      <c r="H62" t="s">
        <v>101</v>
      </c>
      <c r="I62" t="s">
        <v>90</v>
      </c>
      <c r="J62" t="s">
        <v>37</v>
      </c>
    </row>
    <row r="63" spans="1:10">
      <c r="A63" t="s">
        <v>10</v>
      </c>
      <c r="B63" t="s">
        <v>11</v>
      </c>
      <c r="C63" t="s">
        <v>12</v>
      </c>
      <c r="D63">
        <v>2488009269</v>
      </c>
      <c r="E63">
        <v>26</v>
      </c>
      <c r="F63">
        <v>13</v>
      </c>
      <c r="G63">
        <v>26013</v>
      </c>
      <c r="H63" t="s">
        <v>102</v>
      </c>
      <c r="I63" t="s">
        <v>90</v>
      </c>
      <c r="J63" t="s">
        <v>39</v>
      </c>
    </row>
    <row r="64" spans="1:10">
      <c r="A64" t="s">
        <v>10</v>
      </c>
      <c r="B64" t="s">
        <v>11</v>
      </c>
      <c r="C64" t="s">
        <v>12</v>
      </c>
      <c r="D64">
        <v>2488009269</v>
      </c>
      <c r="E64">
        <v>26</v>
      </c>
      <c r="F64">
        <v>14</v>
      </c>
      <c r="G64">
        <v>26014</v>
      </c>
      <c r="H64" t="s">
        <v>103</v>
      </c>
      <c r="I64" t="s">
        <v>90</v>
      </c>
      <c r="J64" t="s">
        <v>41</v>
      </c>
    </row>
    <row r="65" spans="1:10">
      <c r="A65" t="s">
        <v>10</v>
      </c>
      <c r="B65" t="s">
        <v>11</v>
      </c>
      <c r="C65" t="s">
        <v>12</v>
      </c>
      <c r="D65">
        <v>2488009269</v>
      </c>
      <c r="E65">
        <v>26</v>
      </c>
      <c r="F65">
        <v>15</v>
      </c>
      <c r="G65">
        <v>26015</v>
      </c>
      <c r="H65" t="s">
        <v>104</v>
      </c>
      <c r="I65" t="s">
        <v>90</v>
      </c>
      <c r="J65" t="s">
        <v>43</v>
      </c>
    </row>
    <row r="66" spans="1:10">
      <c r="A66" t="s">
        <v>10</v>
      </c>
      <c r="B66" t="s">
        <v>11</v>
      </c>
      <c r="C66" t="s">
        <v>12</v>
      </c>
      <c r="D66">
        <v>2488009269</v>
      </c>
      <c r="E66">
        <v>26</v>
      </c>
      <c r="F66">
        <v>16</v>
      </c>
      <c r="G66">
        <v>26016</v>
      </c>
      <c r="H66" t="s">
        <v>105</v>
      </c>
      <c r="I66" t="s">
        <v>90</v>
      </c>
      <c r="J66" t="s">
        <v>45</v>
      </c>
    </row>
    <row r="67" spans="1:10">
      <c r="A67" t="s">
        <v>10</v>
      </c>
      <c r="B67" t="s">
        <v>11</v>
      </c>
      <c r="C67" t="s">
        <v>12</v>
      </c>
      <c r="D67">
        <v>2488009269</v>
      </c>
      <c r="E67">
        <v>26</v>
      </c>
      <c r="F67">
        <v>17</v>
      </c>
      <c r="G67">
        <v>26017</v>
      </c>
      <c r="H67" t="s">
        <v>106</v>
      </c>
      <c r="I67" t="s">
        <v>90</v>
      </c>
      <c r="J67" t="s">
        <v>47</v>
      </c>
    </row>
    <row r="68" spans="1:10">
      <c r="A68" t="s">
        <v>10</v>
      </c>
      <c r="B68" t="s">
        <v>11</v>
      </c>
      <c r="C68" t="s">
        <v>12</v>
      </c>
      <c r="D68">
        <v>2488009269</v>
      </c>
      <c r="E68">
        <v>26</v>
      </c>
      <c r="F68">
        <v>18</v>
      </c>
      <c r="G68">
        <v>26018</v>
      </c>
      <c r="H68" t="s">
        <v>107</v>
      </c>
      <c r="I68" t="s">
        <v>90</v>
      </c>
      <c r="J68" t="s">
        <v>49</v>
      </c>
    </row>
    <row r="69" spans="1:10">
      <c r="A69" t="s">
        <v>10</v>
      </c>
      <c r="B69" t="s">
        <v>11</v>
      </c>
      <c r="C69" t="s">
        <v>12</v>
      </c>
      <c r="D69">
        <v>2488009269</v>
      </c>
      <c r="E69">
        <v>26</v>
      </c>
      <c r="F69">
        <v>19</v>
      </c>
      <c r="G69">
        <v>26019</v>
      </c>
      <c r="H69" t="s">
        <v>108</v>
      </c>
      <c r="I69" t="s">
        <v>90</v>
      </c>
      <c r="J69" t="s">
        <v>51</v>
      </c>
    </row>
    <row r="70" spans="1:10">
      <c r="A70" t="s">
        <v>10</v>
      </c>
      <c r="B70" t="s">
        <v>11</v>
      </c>
      <c r="C70" t="s">
        <v>12</v>
      </c>
      <c r="D70">
        <v>2488009269</v>
      </c>
      <c r="E70">
        <v>26</v>
      </c>
      <c r="F70">
        <v>20</v>
      </c>
      <c r="G70">
        <v>26020</v>
      </c>
      <c r="H70" t="s">
        <v>109</v>
      </c>
      <c r="I70" t="s">
        <v>90</v>
      </c>
      <c r="J70" t="s">
        <v>53</v>
      </c>
    </row>
    <row r="71" spans="1:10">
      <c r="A71" t="s">
        <v>10</v>
      </c>
      <c r="B71" t="s">
        <v>11</v>
      </c>
      <c r="C71" t="s">
        <v>12</v>
      </c>
      <c r="D71">
        <v>2488009269</v>
      </c>
      <c r="E71">
        <v>26</v>
      </c>
      <c r="F71">
        <v>21</v>
      </c>
      <c r="G71">
        <v>26021</v>
      </c>
      <c r="H71" t="s">
        <v>110</v>
      </c>
      <c r="I71" t="s">
        <v>90</v>
      </c>
      <c r="J71" t="s">
        <v>55</v>
      </c>
    </row>
    <row r="72" spans="1:10">
      <c r="A72" t="s">
        <v>10</v>
      </c>
      <c r="B72" t="s">
        <v>11</v>
      </c>
      <c r="C72" t="s">
        <v>12</v>
      </c>
      <c r="D72">
        <v>2488009269</v>
      </c>
      <c r="E72">
        <v>26</v>
      </c>
      <c r="F72">
        <v>22</v>
      </c>
      <c r="G72">
        <v>26022</v>
      </c>
      <c r="H72" t="s">
        <v>111</v>
      </c>
      <c r="I72" t="s">
        <v>90</v>
      </c>
      <c r="J72" t="s">
        <v>57</v>
      </c>
    </row>
    <row r="73" spans="1:10">
      <c r="A73" t="s">
        <v>10</v>
      </c>
      <c r="B73" t="s">
        <v>11</v>
      </c>
      <c r="C73" t="s">
        <v>12</v>
      </c>
      <c r="D73">
        <v>2488009269</v>
      </c>
      <c r="E73">
        <v>26</v>
      </c>
      <c r="F73">
        <v>23</v>
      </c>
      <c r="G73">
        <v>26023</v>
      </c>
      <c r="H73" t="s">
        <v>112</v>
      </c>
      <c r="I73" t="s">
        <v>90</v>
      </c>
      <c r="J73" t="s">
        <v>59</v>
      </c>
    </row>
    <row r="74" spans="1:10">
      <c r="A74" t="s">
        <v>10</v>
      </c>
      <c r="B74" t="s">
        <v>11</v>
      </c>
      <c r="C74" t="s">
        <v>12</v>
      </c>
      <c r="D74">
        <v>2488009269</v>
      </c>
      <c r="E74">
        <v>26</v>
      </c>
      <c r="F74">
        <v>24</v>
      </c>
      <c r="G74">
        <v>26024</v>
      </c>
      <c r="H74" t="s">
        <v>113</v>
      </c>
      <c r="I74" t="s">
        <v>90</v>
      </c>
      <c r="J74" t="s">
        <v>61</v>
      </c>
    </row>
    <row r="75" spans="1:10">
      <c r="A75" t="s">
        <v>10</v>
      </c>
      <c r="B75" t="s">
        <v>11</v>
      </c>
      <c r="C75" t="s">
        <v>12</v>
      </c>
      <c r="D75">
        <v>2488009269</v>
      </c>
      <c r="E75">
        <v>26</v>
      </c>
      <c r="F75">
        <v>25</v>
      </c>
      <c r="G75">
        <v>26025</v>
      </c>
      <c r="H75" t="s">
        <v>114</v>
      </c>
      <c r="I75" t="s">
        <v>90</v>
      </c>
      <c r="J75" t="s">
        <v>88</v>
      </c>
    </row>
  </sheetData>
  <phoneticPr fontId="3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/>
  </sheetPr>
  <dimension ref="A1:R622"/>
  <sheetViews>
    <sheetView workbookViewId="0">
      <selection activeCell="M1" sqref="M1"/>
    </sheetView>
  </sheetViews>
  <sheetFormatPr baseColWidth="10" defaultColWidth="8.83203125" defaultRowHeight="14"/>
  <cols>
    <col min="1" max="2" width="9" bestFit="1" customWidth="1"/>
    <col min="4" max="4" width="27.5" bestFit="1" customWidth="1"/>
    <col min="6" max="6" width="12" bestFit="1" customWidth="1"/>
    <col min="7" max="9" width="9" bestFit="1" customWidth="1"/>
  </cols>
  <sheetData>
    <row r="1" spans="1:18">
      <c r="A1" s="1" t="s">
        <v>115</v>
      </c>
      <c r="B1" s="1" t="s">
        <v>116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</row>
    <row r="2" spans="1:18" s="2" customFormat="1">
      <c r="A2" s="2">
        <v>198</v>
      </c>
      <c r="B2" s="2">
        <v>24</v>
      </c>
      <c r="C2" s="2" t="s">
        <v>10</v>
      </c>
      <c r="D2" s="2" t="s">
        <v>117</v>
      </c>
      <c r="E2" s="2" t="s">
        <v>118</v>
      </c>
      <c r="F2" s="3">
        <v>2488009264</v>
      </c>
      <c r="G2" s="4">
        <v>23</v>
      </c>
      <c r="H2" s="5">
        <v>1711</v>
      </c>
      <c r="I2" s="6">
        <v>231711</v>
      </c>
      <c r="J2" s="4" t="s">
        <v>1256</v>
      </c>
      <c r="K2" s="4" t="s">
        <v>1257</v>
      </c>
      <c r="L2" s="4" t="s">
        <v>622</v>
      </c>
    </row>
    <row r="3" spans="1:18" s="2" customFormat="1">
      <c r="A3" s="2">
        <v>198</v>
      </c>
      <c r="B3" s="2">
        <v>24</v>
      </c>
      <c r="C3" s="2" t="s">
        <v>10</v>
      </c>
      <c r="D3" s="2" t="s">
        <v>117</v>
      </c>
      <c r="E3" s="2" t="s">
        <v>118</v>
      </c>
      <c r="F3" s="3">
        <v>2488009264</v>
      </c>
      <c r="G3" s="4">
        <v>23</v>
      </c>
      <c r="H3" s="5">
        <v>1712</v>
      </c>
      <c r="I3" s="6">
        <v>231712</v>
      </c>
      <c r="J3" s="4" t="s">
        <v>1258</v>
      </c>
      <c r="K3" s="4" t="s">
        <v>1257</v>
      </c>
      <c r="L3" s="4" t="s">
        <v>623</v>
      </c>
    </row>
    <row r="4" spans="1:18" s="2" customFormat="1">
      <c r="A4" s="2">
        <v>198</v>
      </c>
      <c r="B4" s="2">
        <v>24</v>
      </c>
      <c r="C4" s="2" t="s">
        <v>10</v>
      </c>
      <c r="D4" s="2" t="s">
        <v>117</v>
      </c>
      <c r="E4" s="2" t="s">
        <v>118</v>
      </c>
      <c r="F4" s="3">
        <v>2488009264</v>
      </c>
      <c r="G4" s="4">
        <v>23</v>
      </c>
      <c r="H4" s="5">
        <v>1713</v>
      </c>
      <c r="I4" s="6">
        <v>231713</v>
      </c>
      <c r="J4" s="4" t="s">
        <v>1259</v>
      </c>
      <c r="K4" s="4" t="s">
        <v>1257</v>
      </c>
      <c r="L4" s="4" t="s">
        <v>624</v>
      </c>
    </row>
    <row r="5" spans="1:18" s="2" customFormat="1">
      <c r="A5" s="2">
        <v>198</v>
      </c>
      <c r="B5" s="2">
        <v>24</v>
      </c>
      <c r="C5" s="2" t="s">
        <v>10</v>
      </c>
      <c r="D5" s="2" t="s">
        <v>117</v>
      </c>
      <c r="E5" s="2" t="s">
        <v>118</v>
      </c>
      <c r="F5" s="3">
        <v>2488009264</v>
      </c>
      <c r="G5" s="4">
        <v>23</v>
      </c>
      <c r="H5" s="5">
        <v>1714</v>
      </c>
      <c r="I5" s="6">
        <v>231714</v>
      </c>
      <c r="J5" s="4" t="s">
        <v>1260</v>
      </c>
      <c r="K5" s="4" t="s">
        <v>1257</v>
      </c>
      <c r="L5" s="4" t="s">
        <v>625</v>
      </c>
    </row>
    <row r="6" spans="1:18" s="2" customFormat="1">
      <c r="A6" s="2">
        <v>198</v>
      </c>
      <c r="B6" s="2">
        <v>24</v>
      </c>
      <c r="C6" s="2" t="s">
        <v>10</v>
      </c>
      <c r="D6" s="2" t="s">
        <v>117</v>
      </c>
      <c r="E6" s="2" t="s">
        <v>118</v>
      </c>
      <c r="F6" s="3">
        <v>2488009264</v>
      </c>
      <c r="G6" s="4">
        <v>23</v>
      </c>
      <c r="H6" s="5">
        <v>1715</v>
      </c>
      <c r="I6" s="6">
        <v>231715</v>
      </c>
      <c r="J6" s="4" t="s">
        <v>1261</v>
      </c>
      <c r="K6" s="4" t="s">
        <v>1257</v>
      </c>
      <c r="L6" s="4" t="s">
        <v>626</v>
      </c>
    </row>
    <row r="7" spans="1:18" s="2" customFormat="1" ht="15">
      <c r="A7" s="2">
        <v>198</v>
      </c>
      <c r="B7" s="2">
        <v>24</v>
      </c>
      <c r="C7" s="2" t="s">
        <v>10</v>
      </c>
      <c r="D7" s="2" t="s">
        <v>117</v>
      </c>
      <c r="E7" s="2" t="s">
        <v>118</v>
      </c>
      <c r="F7" s="3">
        <v>2488009264</v>
      </c>
      <c r="G7" s="4">
        <v>23</v>
      </c>
      <c r="H7" s="5">
        <v>1716</v>
      </c>
      <c r="I7" s="6">
        <v>231716</v>
      </c>
      <c r="J7" s="4" t="s">
        <v>1262</v>
      </c>
      <c r="K7" s="4" t="s">
        <v>1257</v>
      </c>
      <c r="L7" s="4" t="s">
        <v>627</v>
      </c>
      <c r="M7" s="7"/>
      <c r="N7" s="8"/>
      <c r="O7" s="8"/>
      <c r="P7" s="7"/>
      <c r="Q7" s="7"/>
      <c r="R7" s="7"/>
    </row>
    <row r="8" spans="1:18" s="2" customFormat="1" ht="15">
      <c r="A8" s="2">
        <v>198</v>
      </c>
      <c r="B8" s="2">
        <v>24</v>
      </c>
      <c r="C8" s="2" t="s">
        <v>10</v>
      </c>
      <c r="D8" s="2" t="s">
        <v>117</v>
      </c>
      <c r="E8" s="2" t="s">
        <v>118</v>
      </c>
      <c r="F8" s="3">
        <v>2488009264</v>
      </c>
      <c r="G8" s="4">
        <v>23</v>
      </c>
      <c r="H8" s="5">
        <v>1717</v>
      </c>
      <c r="I8" s="6">
        <v>231717</v>
      </c>
      <c r="J8" s="4" t="s">
        <v>1263</v>
      </c>
      <c r="K8" s="4" t="s">
        <v>1257</v>
      </c>
      <c r="L8" s="4" t="s">
        <v>628</v>
      </c>
      <c r="M8" s="7"/>
      <c r="N8" s="8"/>
      <c r="O8" s="8"/>
      <c r="P8" s="7"/>
      <c r="Q8" s="7"/>
      <c r="R8" s="7"/>
    </row>
    <row r="9" spans="1:18" s="2" customFormat="1" ht="15">
      <c r="A9" s="2">
        <v>198</v>
      </c>
      <c r="B9" s="2">
        <v>24</v>
      </c>
      <c r="C9" s="2" t="s">
        <v>10</v>
      </c>
      <c r="D9" s="2" t="s">
        <v>117</v>
      </c>
      <c r="E9" s="2" t="s">
        <v>118</v>
      </c>
      <c r="F9" s="3">
        <v>2488009264</v>
      </c>
      <c r="G9" s="4">
        <v>23</v>
      </c>
      <c r="H9" s="5">
        <v>1718</v>
      </c>
      <c r="I9" s="6">
        <v>231718</v>
      </c>
      <c r="J9" s="4" t="s">
        <v>1264</v>
      </c>
      <c r="K9" s="4" t="s">
        <v>1257</v>
      </c>
      <c r="L9" s="4" t="s">
        <v>629</v>
      </c>
      <c r="M9" s="7"/>
      <c r="N9" s="8"/>
      <c r="O9" s="8"/>
      <c r="P9" s="7"/>
      <c r="Q9" s="7"/>
      <c r="R9" s="7"/>
    </row>
    <row r="10" spans="1:18" s="2" customFormat="1" ht="15">
      <c r="A10" s="2">
        <v>198</v>
      </c>
      <c r="B10" s="2">
        <v>24</v>
      </c>
      <c r="C10" s="2" t="s">
        <v>10</v>
      </c>
      <c r="D10" s="2" t="s">
        <v>117</v>
      </c>
      <c r="E10" s="2" t="s">
        <v>118</v>
      </c>
      <c r="F10" s="3">
        <v>2488009264</v>
      </c>
      <c r="G10" s="4">
        <v>23</v>
      </c>
      <c r="H10" s="5">
        <v>1719</v>
      </c>
      <c r="I10" s="6">
        <v>231719</v>
      </c>
      <c r="J10" s="4" t="s">
        <v>1265</v>
      </c>
      <c r="K10" s="4" t="s">
        <v>1257</v>
      </c>
      <c r="L10" s="4" t="s">
        <v>630</v>
      </c>
      <c r="M10" s="7"/>
      <c r="N10" s="8"/>
      <c r="O10" s="8"/>
      <c r="P10" s="7"/>
      <c r="Q10" s="7"/>
      <c r="R10" s="7"/>
    </row>
    <row r="11" spans="1:18" s="2" customFormat="1" ht="15">
      <c r="A11" s="2">
        <v>198</v>
      </c>
      <c r="B11" s="2">
        <v>24</v>
      </c>
      <c r="C11" s="2" t="s">
        <v>10</v>
      </c>
      <c r="D11" s="2" t="s">
        <v>117</v>
      </c>
      <c r="E11" s="2" t="s">
        <v>118</v>
      </c>
      <c r="F11" s="3">
        <v>2488009264</v>
      </c>
      <c r="G11" s="4">
        <v>23</v>
      </c>
      <c r="H11" s="5">
        <v>1720</v>
      </c>
      <c r="I11" s="6">
        <v>231720</v>
      </c>
      <c r="J11" s="4" t="s">
        <v>1266</v>
      </c>
      <c r="K11" s="4" t="s">
        <v>1257</v>
      </c>
      <c r="L11" s="4" t="s">
        <v>631</v>
      </c>
      <c r="M11" s="7"/>
      <c r="N11" s="8"/>
      <c r="O11" s="8"/>
      <c r="P11" s="7"/>
      <c r="Q11" s="7"/>
      <c r="R11" s="7"/>
    </row>
    <row r="12" spans="1:18" s="2" customFormat="1" ht="15">
      <c r="A12" s="2">
        <v>198</v>
      </c>
      <c r="B12" s="2">
        <v>24</v>
      </c>
      <c r="C12" s="2" t="s">
        <v>10</v>
      </c>
      <c r="D12" s="2" t="s">
        <v>117</v>
      </c>
      <c r="E12" s="2" t="s">
        <v>118</v>
      </c>
      <c r="F12" s="3">
        <v>2488009264</v>
      </c>
      <c r="G12" s="4">
        <v>23</v>
      </c>
      <c r="H12" s="5">
        <v>1721</v>
      </c>
      <c r="I12" s="6">
        <v>231721</v>
      </c>
      <c r="J12" s="4" t="s">
        <v>1267</v>
      </c>
      <c r="K12" s="4" t="s">
        <v>1257</v>
      </c>
      <c r="L12" s="4" t="s">
        <v>632</v>
      </c>
      <c r="M12" s="7"/>
      <c r="N12" s="8"/>
      <c r="O12" s="8"/>
      <c r="P12" s="7"/>
      <c r="Q12" s="7"/>
      <c r="R12" s="7"/>
    </row>
    <row r="13" spans="1:18" s="2" customFormat="1" ht="15">
      <c r="A13" s="2">
        <v>198</v>
      </c>
      <c r="B13" s="2">
        <v>24</v>
      </c>
      <c r="C13" s="2" t="s">
        <v>10</v>
      </c>
      <c r="D13" s="2" t="s">
        <v>117</v>
      </c>
      <c r="E13" s="2" t="s">
        <v>118</v>
      </c>
      <c r="F13" s="3">
        <v>2488009264</v>
      </c>
      <c r="G13" s="4">
        <v>23</v>
      </c>
      <c r="H13" s="5">
        <v>1722</v>
      </c>
      <c r="I13" s="6">
        <v>231722</v>
      </c>
      <c r="J13" s="4" t="s">
        <v>1268</v>
      </c>
      <c r="K13" s="4" t="s">
        <v>1257</v>
      </c>
      <c r="L13" s="4" t="s">
        <v>633</v>
      </c>
      <c r="M13" s="7"/>
      <c r="N13" s="8"/>
      <c r="O13" s="8"/>
      <c r="P13" s="7"/>
      <c r="Q13" s="7"/>
      <c r="R13" s="7"/>
    </row>
    <row r="14" spans="1:18" s="2" customFormat="1" ht="15">
      <c r="A14" s="2">
        <v>198</v>
      </c>
      <c r="B14" s="2">
        <v>24</v>
      </c>
      <c r="C14" s="2" t="s">
        <v>10</v>
      </c>
      <c r="D14" s="2" t="s">
        <v>117</v>
      </c>
      <c r="E14" s="2" t="s">
        <v>118</v>
      </c>
      <c r="F14" s="3">
        <v>2488009264</v>
      </c>
      <c r="G14" s="4">
        <v>23</v>
      </c>
      <c r="H14" s="5">
        <v>1723</v>
      </c>
      <c r="I14" s="6">
        <v>231723</v>
      </c>
      <c r="J14" s="4" t="s">
        <v>1269</v>
      </c>
      <c r="K14" s="4" t="s">
        <v>1257</v>
      </c>
      <c r="L14" s="4" t="s">
        <v>634</v>
      </c>
      <c r="M14" s="7"/>
      <c r="N14" s="8"/>
      <c r="O14" s="8"/>
      <c r="P14" s="7"/>
      <c r="Q14" s="7"/>
      <c r="R14" s="7"/>
    </row>
    <row r="15" spans="1:18" s="2" customFormat="1" ht="15">
      <c r="A15" s="2">
        <v>198</v>
      </c>
      <c r="B15" s="2">
        <v>24</v>
      </c>
      <c r="C15" s="2" t="s">
        <v>10</v>
      </c>
      <c r="D15" s="2" t="s">
        <v>117</v>
      </c>
      <c r="E15" s="2" t="s">
        <v>118</v>
      </c>
      <c r="F15" s="3">
        <v>2488009264</v>
      </c>
      <c r="G15" s="4">
        <v>23</v>
      </c>
      <c r="H15" s="5">
        <v>1724</v>
      </c>
      <c r="I15" s="6">
        <v>231724</v>
      </c>
      <c r="J15" s="4" t="s">
        <v>1270</v>
      </c>
      <c r="K15" s="4" t="s">
        <v>1257</v>
      </c>
      <c r="L15" s="4" t="s">
        <v>635</v>
      </c>
      <c r="M15" s="7"/>
      <c r="N15" s="8"/>
      <c r="O15" s="8"/>
      <c r="P15" s="7"/>
      <c r="Q15" s="7"/>
      <c r="R15" s="7"/>
    </row>
    <row r="16" spans="1:18" s="2" customFormat="1" ht="15">
      <c r="A16" s="2">
        <v>198</v>
      </c>
      <c r="B16" s="2">
        <v>24</v>
      </c>
      <c r="C16" s="2" t="s">
        <v>10</v>
      </c>
      <c r="D16" s="2" t="s">
        <v>117</v>
      </c>
      <c r="E16" s="2" t="s">
        <v>118</v>
      </c>
      <c r="F16" s="3">
        <v>2488009264</v>
      </c>
      <c r="G16" s="4">
        <v>23</v>
      </c>
      <c r="H16" s="5">
        <v>1725</v>
      </c>
      <c r="I16" s="6">
        <v>231725</v>
      </c>
      <c r="J16" s="4" t="s">
        <v>1271</v>
      </c>
      <c r="K16" s="4" t="s">
        <v>1257</v>
      </c>
      <c r="L16" s="4" t="s">
        <v>636</v>
      </c>
      <c r="M16" s="7"/>
      <c r="N16" s="8"/>
      <c r="O16" s="8"/>
      <c r="P16" s="7"/>
      <c r="Q16" s="7"/>
      <c r="R16" s="7"/>
    </row>
    <row r="17" spans="1:18" s="2" customFormat="1" ht="15">
      <c r="A17" s="2">
        <v>198</v>
      </c>
      <c r="B17" s="2">
        <v>24</v>
      </c>
      <c r="C17" s="2" t="s">
        <v>10</v>
      </c>
      <c r="D17" s="2" t="s">
        <v>117</v>
      </c>
      <c r="E17" s="2" t="s">
        <v>118</v>
      </c>
      <c r="F17" s="3">
        <v>2488009264</v>
      </c>
      <c r="G17" s="4">
        <v>23</v>
      </c>
      <c r="H17" s="5">
        <v>1726</v>
      </c>
      <c r="I17" s="6">
        <v>231726</v>
      </c>
      <c r="J17" s="4" t="s">
        <v>1272</v>
      </c>
      <c r="K17" s="4" t="s">
        <v>1257</v>
      </c>
      <c r="L17" s="4" t="s">
        <v>637</v>
      </c>
      <c r="M17" s="7"/>
      <c r="N17" s="8"/>
      <c r="O17" s="8"/>
      <c r="P17" s="7"/>
      <c r="Q17" s="7"/>
      <c r="R17" s="7"/>
    </row>
    <row r="18" spans="1:18" s="2" customFormat="1" ht="15">
      <c r="A18" s="2">
        <v>198</v>
      </c>
      <c r="B18" s="2">
        <v>24</v>
      </c>
      <c r="C18" s="2" t="s">
        <v>10</v>
      </c>
      <c r="D18" s="2" t="s">
        <v>117</v>
      </c>
      <c r="E18" s="2" t="s">
        <v>118</v>
      </c>
      <c r="F18" s="3">
        <v>2488009264</v>
      </c>
      <c r="G18" s="4">
        <v>23</v>
      </c>
      <c r="H18" s="5">
        <v>1727</v>
      </c>
      <c r="I18" s="6">
        <v>231727</v>
      </c>
      <c r="J18" s="4" t="s">
        <v>1273</v>
      </c>
      <c r="K18" s="4" t="s">
        <v>1257</v>
      </c>
      <c r="L18" s="4" t="s">
        <v>638</v>
      </c>
      <c r="M18" s="7"/>
      <c r="N18" s="8"/>
      <c r="O18" s="8"/>
      <c r="P18" s="7"/>
      <c r="Q18" s="7"/>
      <c r="R18" s="7"/>
    </row>
    <row r="19" spans="1:18" s="2" customFormat="1" ht="15">
      <c r="A19" s="2">
        <v>198</v>
      </c>
      <c r="B19" s="2">
        <v>24</v>
      </c>
      <c r="C19" s="2" t="s">
        <v>10</v>
      </c>
      <c r="D19" s="2" t="s">
        <v>117</v>
      </c>
      <c r="E19" s="2" t="s">
        <v>118</v>
      </c>
      <c r="F19" s="3">
        <v>2488009264</v>
      </c>
      <c r="G19" s="4">
        <v>23</v>
      </c>
      <c r="H19" s="5">
        <v>1728</v>
      </c>
      <c r="I19" s="6">
        <v>231728</v>
      </c>
      <c r="J19" s="4" t="s">
        <v>1274</v>
      </c>
      <c r="K19" s="4" t="s">
        <v>1257</v>
      </c>
      <c r="L19" s="4" t="s">
        <v>639</v>
      </c>
      <c r="M19" s="7"/>
      <c r="N19" s="8"/>
      <c r="O19" s="8"/>
      <c r="P19" s="7"/>
      <c r="Q19" s="7"/>
      <c r="R19" s="7"/>
    </row>
    <row r="20" spans="1:18" s="2" customFormat="1" ht="15">
      <c r="A20" s="2">
        <v>198</v>
      </c>
      <c r="B20" s="2">
        <v>24</v>
      </c>
      <c r="C20" s="2" t="s">
        <v>10</v>
      </c>
      <c r="D20" s="2" t="s">
        <v>117</v>
      </c>
      <c r="E20" s="2" t="s">
        <v>118</v>
      </c>
      <c r="F20" s="3">
        <v>2488009264</v>
      </c>
      <c r="G20" s="4">
        <v>23</v>
      </c>
      <c r="H20" s="5">
        <v>1729</v>
      </c>
      <c r="I20" s="6">
        <v>231729</v>
      </c>
      <c r="J20" s="4" t="s">
        <v>1275</v>
      </c>
      <c r="K20" s="4" t="s">
        <v>1257</v>
      </c>
      <c r="L20" s="4" t="s">
        <v>120</v>
      </c>
      <c r="M20" s="7"/>
      <c r="N20" s="8"/>
      <c r="O20" s="8"/>
      <c r="P20" s="7"/>
      <c r="Q20" s="7"/>
      <c r="R20" s="7"/>
    </row>
    <row r="21" spans="1:18" s="2" customFormat="1" ht="15">
      <c r="A21" s="2">
        <v>198</v>
      </c>
      <c r="B21" s="2">
        <v>24</v>
      </c>
      <c r="C21" s="2" t="s">
        <v>10</v>
      </c>
      <c r="D21" s="2" t="s">
        <v>117</v>
      </c>
      <c r="E21" s="2" t="s">
        <v>118</v>
      </c>
      <c r="F21" s="3">
        <v>2488009264</v>
      </c>
      <c r="G21" s="4">
        <v>23</v>
      </c>
      <c r="H21" s="5">
        <v>1730</v>
      </c>
      <c r="I21" s="6">
        <v>231730</v>
      </c>
      <c r="J21" s="4" t="s">
        <v>1276</v>
      </c>
      <c r="K21" s="4" t="s">
        <v>1257</v>
      </c>
      <c r="L21" s="4" t="s">
        <v>121</v>
      </c>
      <c r="M21" s="7"/>
      <c r="N21" s="8"/>
      <c r="O21" s="8"/>
      <c r="P21" s="7"/>
      <c r="Q21" s="7"/>
      <c r="R21" s="7"/>
    </row>
    <row r="22" spans="1:18" s="2" customFormat="1" ht="15">
      <c r="A22" s="2">
        <v>198</v>
      </c>
      <c r="B22" s="2">
        <v>24</v>
      </c>
      <c r="C22" s="2" t="s">
        <v>10</v>
      </c>
      <c r="D22" s="2" t="s">
        <v>117</v>
      </c>
      <c r="E22" s="2" t="s">
        <v>118</v>
      </c>
      <c r="F22" s="3">
        <v>2488009264</v>
      </c>
      <c r="G22" s="4">
        <v>23</v>
      </c>
      <c r="H22" s="5">
        <v>1731</v>
      </c>
      <c r="I22" s="6">
        <v>231731</v>
      </c>
      <c r="J22" s="4" t="s">
        <v>1277</v>
      </c>
      <c r="K22" s="4" t="s">
        <v>1257</v>
      </c>
      <c r="L22" s="4" t="s">
        <v>122</v>
      </c>
      <c r="M22" s="7"/>
      <c r="N22" s="8"/>
      <c r="O22" s="8"/>
      <c r="P22" s="7"/>
      <c r="Q22" s="7"/>
      <c r="R22" s="7"/>
    </row>
    <row r="23" spans="1:18" s="2" customFormat="1" ht="15">
      <c r="A23" s="2">
        <v>198</v>
      </c>
      <c r="B23" s="2">
        <v>24</v>
      </c>
      <c r="C23" s="2" t="s">
        <v>10</v>
      </c>
      <c r="D23" s="2" t="s">
        <v>117</v>
      </c>
      <c r="E23" s="2" t="s">
        <v>118</v>
      </c>
      <c r="F23" s="3">
        <v>2488009264</v>
      </c>
      <c r="G23" s="4">
        <v>23</v>
      </c>
      <c r="H23" s="5">
        <v>1732</v>
      </c>
      <c r="I23" s="6">
        <v>231732</v>
      </c>
      <c r="J23" s="4" t="s">
        <v>1278</v>
      </c>
      <c r="K23" s="4" t="s">
        <v>1257</v>
      </c>
      <c r="L23" s="4" t="s">
        <v>123</v>
      </c>
      <c r="M23" s="7"/>
      <c r="N23" s="8"/>
      <c r="O23" s="8"/>
      <c r="P23" s="7"/>
      <c r="Q23" s="7"/>
      <c r="R23" s="7"/>
    </row>
    <row r="24" spans="1:18" s="2" customFormat="1" ht="15">
      <c r="A24" s="2">
        <v>198</v>
      </c>
      <c r="B24" s="2">
        <v>24</v>
      </c>
      <c r="C24" s="2" t="s">
        <v>10</v>
      </c>
      <c r="D24" s="2" t="s">
        <v>117</v>
      </c>
      <c r="E24" s="2" t="s">
        <v>118</v>
      </c>
      <c r="F24" s="3">
        <v>2488009264</v>
      </c>
      <c r="G24" s="4">
        <v>23</v>
      </c>
      <c r="H24" s="5">
        <v>1733</v>
      </c>
      <c r="I24" s="6">
        <v>231733</v>
      </c>
      <c r="J24" s="4" t="s">
        <v>1279</v>
      </c>
      <c r="K24" s="4" t="s">
        <v>1257</v>
      </c>
      <c r="L24" s="4" t="s">
        <v>124</v>
      </c>
      <c r="M24" s="7"/>
      <c r="N24" s="8"/>
      <c r="O24" s="8"/>
      <c r="P24" s="7"/>
      <c r="Q24" s="7"/>
      <c r="R24" s="7"/>
    </row>
    <row r="25" spans="1:18" s="2" customFormat="1" ht="15">
      <c r="A25" s="2">
        <v>198</v>
      </c>
      <c r="B25" s="2">
        <v>24</v>
      </c>
      <c r="C25" s="2" t="s">
        <v>10</v>
      </c>
      <c r="D25" s="2" t="s">
        <v>117</v>
      </c>
      <c r="E25" s="2" t="s">
        <v>118</v>
      </c>
      <c r="F25" s="3">
        <v>2488009264</v>
      </c>
      <c r="G25" s="4">
        <v>23</v>
      </c>
      <c r="H25" s="5">
        <v>1734</v>
      </c>
      <c r="I25" s="6">
        <v>231734</v>
      </c>
      <c r="J25" s="4" t="s">
        <v>1280</v>
      </c>
      <c r="K25" s="4" t="s">
        <v>1257</v>
      </c>
      <c r="L25" s="4" t="s">
        <v>125</v>
      </c>
      <c r="M25" s="7"/>
      <c r="N25" s="8"/>
      <c r="O25" s="8"/>
      <c r="P25" s="7"/>
      <c r="Q25" s="7"/>
      <c r="R25" s="7"/>
    </row>
    <row r="26" spans="1:18" s="2" customFormat="1" ht="15">
      <c r="A26" s="2">
        <v>198</v>
      </c>
      <c r="B26" s="2">
        <v>24</v>
      </c>
      <c r="C26" s="2" t="s">
        <v>10</v>
      </c>
      <c r="D26" s="2" t="s">
        <v>117</v>
      </c>
      <c r="E26" s="2" t="s">
        <v>118</v>
      </c>
      <c r="F26" s="3">
        <v>2488009264</v>
      </c>
      <c r="G26" s="4">
        <v>23</v>
      </c>
      <c r="H26" s="5">
        <v>1735</v>
      </c>
      <c r="I26" s="6">
        <v>231735</v>
      </c>
      <c r="J26" s="4" t="s">
        <v>1281</v>
      </c>
      <c r="K26" s="4" t="s">
        <v>1257</v>
      </c>
      <c r="L26" s="4" t="s">
        <v>126</v>
      </c>
      <c r="M26" s="7"/>
      <c r="N26" s="8"/>
      <c r="O26" s="8"/>
      <c r="P26" s="7"/>
      <c r="Q26" s="7"/>
      <c r="R26" s="7"/>
    </row>
    <row r="27" spans="1:18" s="2" customFormat="1" ht="15">
      <c r="A27" s="2">
        <v>198</v>
      </c>
      <c r="B27" s="2">
        <v>24</v>
      </c>
      <c r="C27" s="2" t="s">
        <v>10</v>
      </c>
      <c r="D27" s="2" t="s">
        <v>117</v>
      </c>
      <c r="E27" s="2" t="s">
        <v>118</v>
      </c>
      <c r="F27" s="3">
        <v>2488009264</v>
      </c>
      <c r="G27" s="4">
        <v>23</v>
      </c>
      <c r="H27" s="5">
        <v>1736</v>
      </c>
      <c r="I27" s="6">
        <v>231736</v>
      </c>
      <c r="J27" s="4" t="s">
        <v>1282</v>
      </c>
      <c r="K27" s="4" t="s">
        <v>1257</v>
      </c>
      <c r="L27" s="4" t="s">
        <v>127</v>
      </c>
      <c r="M27" s="7"/>
      <c r="N27" s="8"/>
      <c r="O27" s="8"/>
      <c r="P27" s="7"/>
      <c r="Q27" s="7"/>
      <c r="R27" s="7"/>
    </row>
    <row r="28" spans="1:18" s="2" customFormat="1" ht="15">
      <c r="A28" s="2">
        <v>198</v>
      </c>
      <c r="B28" s="2">
        <v>24</v>
      </c>
      <c r="C28" s="2" t="s">
        <v>10</v>
      </c>
      <c r="D28" s="2" t="s">
        <v>117</v>
      </c>
      <c r="E28" s="2" t="s">
        <v>118</v>
      </c>
      <c r="F28" s="3">
        <v>2488009264</v>
      </c>
      <c r="G28" s="4">
        <v>23</v>
      </c>
      <c r="H28" s="5">
        <v>1737</v>
      </c>
      <c r="I28" s="6">
        <v>231737</v>
      </c>
      <c r="J28" s="4" t="s">
        <v>1283</v>
      </c>
      <c r="K28" s="4" t="s">
        <v>1257</v>
      </c>
      <c r="L28" s="4" t="s">
        <v>128</v>
      </c>
      <c r="M28" s="7"/>
      <c r="N28" s="8"/>
      <c r="O28" s="8"/>
      <c r="P28" s="7"/>
      <c r="Q28" s="7"/>
      <c r="R28" s="7"/>
    </row>
    <row r="29" spans="1:18" s="2" customFormat="1" ht="15">
      <c r="A29" s="2">
        <v>198</v>
      </c>
      <c r="B29" s="2">
        <v>24</v>
      </c>
      <c r="C29" s="2" t="s">
        <v>10</v>
      </c>
      <c r="D29" s="2" t="s">
        <v>117</v>
      </c>
      <c r="E29" s="2" t="s">
        <v>118</v>
      </c>
      <c r="F29" s="3">
        <v>2488009264</v>
      </c>
      <c r="G29" s="4">
        <v>23</v>
      </c>
      <c r="H29" s="5">
        <v>1738</v>
      </c>
      <c r="I29" s="6">
        <v>231738</v>
      </c>
      <c r="J29" s="4" t="s">
        <v>1284</v>
      </c>
      <c r="K29" s="4" t="s">
        <v>1257</v>
      </c>
      <c r="L29" s="4" t="s">
        <v>129</v>
      </c>
      <c r="M29" s="7"/>
      <c r="N29" s="8"/>
      <c r="O29" s="8"/>
      <c r="P29" s="7"/>
      <c r="Q29" s="7"/>
      <c r="R29" s="7"/>
    </row>
    <row r="30" spans="1:18" s="2" customFormat="1" ht="15">
      <c r="A30" s="2">
        <v>198</v>
      </c>
      <c r="B30" s="2">
        <v>24</v>
      </c>
      <c r="C30" s="2" t="s">
        <v>10</v>
      </c>
      <c r="D30" s="2" t="s">
        <v>117</v>
      </c>
      <c r="E30" s="2" t="s">
        <v>118</v>
      </c>
      <c r="F30" s="3">
        <v>2488009264</v>
      </c>
      <c r="G30" s="4">
        <v>23</v>
      </c>
      <c r="H30" s="5">
        <v>1739</v>
      </c>
      <c r="I30" s="6">
        <v>231739</v>
      </c>
      <c r="J30" s="4" t="s">
        <v>1285</v>
      </c>
      <c r="K30" s="4" t="s">
        <v>1257</v>
      </c>
      <c r="L30" s="4" t="s">
        <v>130</v>
      </c>
      <c r="M30" s="7"/>
      <c r="N30" s="8"/>
      <c r="O30" s="8"/>
      <c r="P30" s="7"/>
      <c r="Q30" s="7"/>
      <c r="R30" s="7"/>
    </row>
    <row r="31" spans="1:18" s="2" customFormat="1" ht="15">
      <c r="A31" s="2">
        <v>198</v>
      </c>
      <c r="B31" s="2">
        <v>24</v>
      </c>
      <c r="C31" s="2" t="s">
        <v>10</v>
      </c>
      <c r="D31" s="2" t="s">
        <v>117</v>
      </c>
      <c r="E31" s="2" t="s">
        <v>118</v>
      </c>
      <c r="F31" s="3">
        <v>2488009264</v>
      </c>
      <c r="G31" s="4">
        <v>23</v>
      </c>
      <c r="H31" s="5">
        <v>1740</v>
      </c>
      <c r="I31" s="6">
        <v>231740</v>
      </c>
      <c r="J31" s="4" t="s">
        <v>1286</v>
      </c>
      <c r="K31" s="4" t="s">
        <v>1257</v>
      </c>
      <c r="L31" s="4" t="s">
        <v>131</v>
      </c>
      <c r="M31" s="7"/>
      <c r="N31" s="8"/>
      <c r="O31" s="8"/>
      <c r="P31" s="7"/>
      <c r="Q31" s="7"/>
      <c r="R31" s="7"/>
    </row>
    <row r="32" spans="1:18" s="2" customFormat="1" ht="15">
      <c r="A32" s="2">
        <v>198</v>
      </c>
      <c r="B32" s="2">
        <v>24</v>
      </c>
      <c r="C32" s="2" t="s">
        <v>10</v>
      </c>
      <c r="D32" s="2" t="s">
        <v>117</v>
      </c>
      <c r="E32" s="2" t="s">
        <v>118</v>
      </c>
      <c r="F32" s="3">
        <v>2488009264</v>
      </c>
      <c r="G32" s="4">
        <v>23</v>
      </c>
      <c r="H32" s="5">
        <v>1741</v>
      </c>
      <c r="I32" s="6">
        <v>231741</v>
      </c>
      <c r="J32" s="4" t="s">
        <v>1287</v>
      </c>
      <c r="K32" s="4" t="s">
        <v>1257</v>
      </c>
      <c r="L32" s="4" t="s">
        <v>132</v>
      </c>
      <c r="M32" s="7"/>
      <c r="N32" s="8"/>
      <c r="O32" s="8"/>
      <c r="P32" s="7"/>
      <c r="Q32" s="7"/>
      <c r="R32" s="7"/>
    </row>
    <row r="33" spans="1:18" s="2" customFormat="1" ht="15">
      <c r="A33" s="2">
        <v>198</v>
      </c>
      <c r="B33" s="2">
        <v>24</v>
      </c>
      <c r="C33" s="2" t="s">
        <v>10</v>
      </c>
      <c r="D33" s="2" t="s">
        <v>117</v>
      </c>
      <c r="E33" s="2" t="s">
        <v>118</v>
      </c>
      <c r="F33" s="3">
        <v>2488009264</v>
      </c>
      <c r="G33" s="4">
        <v>23</v>
      </c>
      <c r="H33" s="5">
        <v>1742</v>
      </c>
      <c r="I33" s="6">
        <v>231742</v>
      </c>
      <c r="J33" s="4" t="s">
        <v>1288</v>
      </c>
      <c r="K33" s="4" t="s">
        <v>1257</v>
      </c>
      <c r="L33" s="4" t="s">
        <v>133</v>
      </c>
      <c r="M33" s="7"/>
      <c r="N33" s="8"/>
      <c r="O33" s="8"/>
      <c r="P33" s="7"/>
      <c r="Q33" s="7"/>
      <c r="R33" s="7"/>
    </row>
    <row r="34" spans="1:18" s="2" customFormat="1" ht="15">
      <c r="A34" s="2">
        <v>198</v>
      </c>
      <c r="B34" s="2">
        <v>24</v>
      </c>
      <c r="C34" s="2" t="s">
        <v>10</v>
      </c>
      <c r="D34" s="2" t="s">
        <v>117</v>
      </c>
      <c r="E34" s="2" t="s">
        <v>118</v>
      </c>
      <c r="F34" s="3">
        <v>2488009264</v>
      </c>
      <c r="G34" s="4">
        <v>23</v>
      </c>
      <c r="H34" s="5">
        <v>1743</v>
      </c>
      <c r="I34" s="6">
        <v>231743</v>
      </c>
      <c r="J34" s="4" t="s">
        <v>1289</v>
      </c>
      <c r="K34" s="4" t="s">
        <v>1257</v>
      </c>
      <c r="L34" s="4" t="s">
        <v>134</v>
      </c>
      <c r="M34" s="7"/>
      <c r="N34" s="8"/>
      <c r="O34" s="8"/>
      <c r="P34" s="7"/>
      <c r="Q34" s="7"/>
      <c r="R34" s="7"/>
    </row>
    <row r="35" spans="1:18" s="2" customFormat="1" ht="15">
      <c r="A35" s="2">
        <v>198</v>
      </c>
      <c r="B35" s="2">
        <v>24</v>
      </c>
      <c r="C35" s="2" t="s">
        <v>10</v>
      </c>
      <c r="D35" s="2" t="s">
        <v>117</v>
      </c>
      <c r="E35" s="2" t="s">
        <v>118</v>
      </c>
      <c r="F35" s="3">
        <v>2488009264</v>
      </c>
      <c r="G35" s="4">
        <v>23</v>
      </c>
      <c r="H35" s="5">
        <v>1744</v>
      </c>
      <c r="I35" s="6">
        <v>231744</v>
      </c>
      <c r="J35" s="4" t="s">
        <v>1290</v>
      </c>
      <c r="K35" s="4" t="s">
        <v>1257</v>
      </c>
      <c r="L35" s="4" t="s">
        <v>135</v>
      </c>
      <c r="M35" s="7"/>
      <c r="N35" s="8"/>
      <c r="O35" s="8"/>
      <c r="P35" s="7"/>
      <c r="Q35" s="7"/>
      <c r="R35" s="7"/>
    </row>
    <row r="36" spans="1:18" s="2" customFormat="1" ht="15">
      <c r="A36" s="2">
        <v>198</v>
      </c>
      <c r="B36" s="2">
        <v>24</v>
      </c>
      <c r="C36" s="2" t="s">
        <v>10</v>
      </c>
      <c r="D36" s="2" t="s">
        <v>117</v>
      </c>
      <c r="E36" s="2" t="s">
        <v>118</v>
      </c>
      <c r="F36" s="3">
        <v>2488009264</v>
      </c>
      <c r="G36" s="4">
        <v>23</v>
      </c>
      <c r="H36" s="5">
        <v>1745</v>
      </c>
      <c r="I36" s="6">
        <v>231745</v>
      </c>
      <c r="J36" s="4" t="s">
        <v>1291</v>
      </c>
      <c r="K36" s="4" t="s">
        <v>1257</v>
      </c>
      <c r="L36" s="4" t="s">
        <v>136</v>
      </c>
      <c r="M36" s="7"/>
      <c r="N36" s="8"/>
      <c r="O36" s="8"/>
      <c r="P36" s="7"/>
      <c r="Q36" s="7"/>
      <c r="R36" s="7"/>
    </row>
    <row r="37" spans="1:18" s="2" customFormat="1" ht="15">
      <c r="A37" s="2">
        <v>198</v>
      </c>
      <c r="B37" s="2">
        <v>24</v>
      </c>
      <c r="C37" s="2" t="s">
        <v>10</v>
      </c>
      <c r="D37" s="2" t="s">
        <v>117</v>
      </c>
      <c r="E37" s="2" t="s">
        <v>118</v>
      </c>
      <c r="F37" s="3">
        <v>2488009264</v>
      </c>
      <c r="G37" s="4">
        <v>23</v>
      </c>
      <c r="H37" s="5">
        <v>1746</v>
      </c>
      <c r="I37" s="6">
        <v>231746</v>
      </c>
      <c r="J37" s="4" t="s">
        <v>1292</v>
      </c>
      <c r="K37" s="4" t="s">
        <v>1257</v>
      </c>
      <c r="L37" s="4" t="s">
        <v>137</v>
      </c>
      <c r="M37" s="7"/>
      <c r="N37" s="8"/>
      <c r="O37" s="8"/>
      <c r="P37" s="7"/>
      <c r="Q37" s="7"/>
      <c r="R37" s="7"/>
    </row>
    <row r="38" spans="1:18" s="2" customFormat="1" ht="15">
      <c r="A38" s="2">
        <v>198</v>
      </c>
      <c r="B38" s="2">
        <v>24</v>
      </c>
      <c r="C38" s="2" t="s">
        <v>10</v>
      </c>
      <c r="D38" s="2" t="s">
        <v>117</v>
      </c>
      <c r="E38" s="2" t="s">
        <v>118</v>
      </c>
      <c r="F38" s="3">
        <v>2488009264</v>
      </c>
      <c r="G38" s="4">
        <v>23</v>
      </c>
      <c r="H38" s="5">
        <v>1747</v>
      </c>
      <c r="I38" s="6">
        <v>231747</v>
      </c>
      <c r="J38" s="4" t="s">
        <v>1293</v>
      </c>
      <c r="K38" s="4" t="s">
        <v>1257</v>
      </c>
      <c r="L38" s="4" t="s">
        <v>138</v>
      </c>
      <c r="M38" s="7"/>
      <c r="N38" s="8"/>
      <c r="O38" s="8"/>
      <c r="P38" s="7"/>
      <c r="Q38" s="7"/>
      <c r="R38" s="7"/>
    </row>
    <row r="39" spans="1:18" s="2" customFormat="1" ht="15">
      <c r="A39" s="2">
        <v>198</v>
      </c>
      <c r="B39" s="2">
        <v>24</v>
      </c>
      <c r="C39" s="2" t="s">
        <v>10</v>
      </c>
      <c r="D39" s="2" t="s">
        <v>117</v>
      </c>
      <c r="E39" s="2" t="s">
        <v>118</v>
      </c>
      <c r="F39" s="3">
        <v>2488009264</v>
      </c>
      <c r="G39" s="4">
        <v>23</v>
      </c>
      <c r="H39" s="5">
        <v>1748</v>
      </c>
      <c r="I39" s="6">
        <v>231748</v>
      </c>
      <c r="J39" s="4" t="s">
        <v>1294</v>
      </c>
      <c r="K39" s="4" t="s">
        <v>1257</v>
      </c>
      <c r="L39" s="4" t="s">
        <v>139</v>
      </c>
      <c r="M39" s="7"/>
      <c r="N39" s="8"/>
      <c r="O39" s="8"/>
      <c r="P39" s="7"/>
      <c r="Q39" s="7"/>
      <c r="R39" s="7"/>
    </row>
    <row r="40" spans="1:18" s="2" customFormat="1" ht="15">
      <c r="A40" s="2">
        <v>198</v>
      </c>
      <c r="B40" s="2">
        <v>24</v>
      </c>
      <c r="C40" s="2" t="s">
        <v>10</v>
      </c>
      <c r="D40" s="2" t="s">
        <v>117</v>
      </c>
      <c r="E40" s="2" t="s">
        <v>118</v>
      </c>
      <c r="F40" s="3">
        <v>2488009264</v>
      </c>
      <c r="G40" s="4">
        <v>23</v>
      </c>
      <c r="H40" s="5">
        <v>1749</v>
      </c>
      <c r="I40" s="6">
        <v>231749</v>
      </c>
      <c r="J40" s="4" t="s">
        <v>1295</v>
      </c>
      <c r="K40" s="4" t="s">
        <v>1257</v>
      </c>
      <c r="L40" s="4" t="s">
        <v>140</v>
      </c>
      <c r="M40" s="7"/>
      <c r="N40" s="8"/>
      <c r="O40" s="8"/>
      <c r="P40" s="7"/>
      <c r="Q40" s="7"/>
      <c r="R40" s="7"/>
    </row>
    <row r="41" spans="1:18" s="2" customFormat="1" ht="15">
      <c r="A41" s="2">
        <v>198</v>
      </c>
      <c r="B41" s="2">
        <v>24</v>
      </c>
      <c r="C41" s="2" t="s">
        <v>10</v>
      </c>
      <c r="D41" s="2" t="s">
        <v>117</v>
      </c>
      <c r="E41" s="2" t="s">
        <v>118</v>
      </c>
      <c r="F41" s="3">
        <v>2488009264</v>
      </c>
      <c r="G41" s="4">
        <v>23</v>
      </c>
      <c r="H41" s="5">
        <v>1750</v>
      </c>
      <c r="I41" s="6">
        <v>231750</v>
      </c>
      <c r="J41" s="4" t="s">
        <v>1296</v>
      </c>
      <c r="K41" s="4" t="s">
        <v>1257</v>
      </c>
      <c r="L41" s="4" t="s">
        <v>141</v>
      </c>
      <c r="M41" s="7"/>
      <c r="N41" s="8"/>
      <c r="O41" s="8"/>
      <c r="P41" s="7"/>
      <c r="Q41" s="7"/>
      <c r="R41" s="7"/>
    </row>
    <row r="42" spans="1:18" s="2" customFormat="1" ht="15">
      <c r="A42" s="2">
        <v>198</v>
      </c>
      <c r="B42" s="2">
        <v>24</v>
      </c>
      <c r="C42" s="2" t="s">
        <v>10</v>
      </c>
      <c r="D42" s="2" t="s">
        <v>117</v>
      </c>
      <c r="E42" s="2" t="s">
        <v>118</v>
      </c>
      <c r="F42" s="3">
        <v>2488009264</v>
      </c>
      <c r="G42" s="4">
        <v>23</v>
      </c>
      <c r="H42" s="5">
        <v>1751</v>
      </c>
      <c r="I42" s="6">
        <v>231751</v>
      </c>
      <c r="J42" s="4" t="s">
        <v>1297</v>
      </c>
      <c r="K42" s="4" t="s">
        <v>1257</v>
      </c>
      <c r="L42" s="4" t="s">
        <v>142</v>
      </c>
      <c r="M42" s="7"/>
      <c r="N42" s="8"/>
      <c r="O42" s="8"/>
      <c r="P42" s="7"/>
      <c r="Q42" s="7"/>
      <c r="R42" s="7"/>
    </row>
    <row r="43" spans="1:18" s="2" customFormat="1" ht="15">
      <c r="A43" s="2">
        <v>198</v>
      </c>
      <c r="B43" s="2">
        <v>24</v>
      </c>
      <c r="C43" s="2" t="s">
        <v>10</v>
      </c>
      <c r="D43" s="2" t="s">
        <v>117</v>
      </c>
      <c r="E43" s="2" t="s">
        <v>118</v>
      </c>
      <c r="F43" s="3">
        <v>2488009264</v>
      </c>
      <c r="G43" s="4">
        <v>23</v>
      </c>
      <c r="H43" s="5">
        <v>1752</v>
      </c>
      <c r="I43" s="6">
        <v>231752</v>
      </c>
      <c r="J43" s="4" t="s">
        <v>1298</v>
      </c>
      <c r="K43" s="4" t="s">
        <v>1257</v>
      </c>
      <c r="L43" s="4" t="s">
        <v>143</v>
      </c>
      <c r="M43" s="7"/>
      <c r="N43" s="8"/>
      <c r="O43" s="8"/>
      <c r="P43" s="7"/>
      <c r="Q43" s="7"/>
      <c r="R43" s="7"/>
    </row>
    <row r="44" spans="1:18" s="2" customFormat="1" ht="15">
      <c r="A44" s="2">
        <v>198</v>
      </c>
      <c r="B44" s="2">
        <v>24</v>
      </c>
      <c r="C44" s="2" t="s">
        <v>10</v>
      </c>
      <c r="D44" s="2" t="s">
        <v>117</v>
      </c>
      <c r="E44" s="2" t="s">
        <v>118</v>
      </c>
      <c r="F44" s="3">
        <v>2488009264</v>
      </c>
      <c r="G44" s="4">
        <v>23</v>
      </c>
      <c r="H44" s="5">
        <v>1753</v>
      </c>
      <c r="I44" s="6">
        <v>231753</v>
      </c>
      <c r="J44" s="4" t="s">
        <v>1299</v>
      </c>
      <c r="K44" s="4" t="s">
        <v>1257</v>
      </c>
      <c r="L44" s="4" t="s">
        <v>144</v>
      </c>
      <c r="M44" s="7"/>
      <c r="N44" s="8"/>
      <c r="O44" s="8"/>
      <c r="P44" s="7"/>
      <c r="Q44" s="7"/>
      <c r="R44" s="7"/>
    </row>
    <row r="45" spans="1:18" s="2" customFormat="1" ht="15">
      <c r="A45" s="2">
        <v>198</v>
      </c>
      <c r="B45" s="2">
        <v>24</v>
      </c>
      <c r="C45" s="2" t="s">
        <v>10</v>
      </c>
      <c r="D45" s="2" t="s">
        <v>117</v>
      </c>
      <c r="E45" s="2" t="s">
        <v>118</v>
      </c>
      <c r="F45" s="3">
        <v>2488009264</v>
      </c>
      <c r="G45" s="4">
        <v>23</v>
      </c>
      <c r="H45" s="5">
        <v>1754</v>
      </c>
      <c r="I45" s="6">
        <v>231754</v>
      </c>
      <c r="J45" s="4" t="s">
        <v>1300</v>
      </c>
      <c r="K45" s="4" t="s">
        <v>1257</v>
      </c>
      <c r="L45" s="4" t="s">
        <v>145</v>
      </c>
      <c r="M45" s="7"/>
      <c r="N45" s="8"/>
      <c r="O45" s="8"/>
      <c r="P45" s="7"/>
      <c r="Q45" s="7"/>
      <c r="R45" s="7"/>
    </row>
    <row r="46" spans="1:18" s="2" customFormat="1" ht="15">
      <c r="A46" s="2">
        <v>198</v>
      </c>
      <c r="B46" s="2">
        <v>24</v>
      </c>
      <c r="C46" s="2" t="s">
        <v>10</v>
      </c>
      <c r="D46" s="2" t="s">
        <v>117</v>
      </c>
      <c r="E46" s="2" t="s">
        <v>118</v>
      </c>
      <c r="F46" s="3">
        <v>2488009264</v>
      </c>
      <c r="G46" s="4">
        <v>23</v>
      </c>
      <c r="H46" s="5">
        <v>1755</v>
      </c>
      <c r="I46" s="6">
        <v>231755</v>
      </c>
      <c r="J46" s="4" t="s">
        <v>1301</v>
      </c>
      <c r="K46" s="4" t="s">
        <v>1257</v>
      </c>
      <c r="L46" s="4" t="s">
        <v>146</v>
      </c>
      <c r="M46" s="7"/>
      <c r="N46" s="8"/>
      <c r="O46" s="8"/>
      <c r="P46" s="7"/>
      <c r="Q46" s="7"/>
      <c r="R46" s="7"/>
    </row>
    <row r="47" spans="1:18" s="2" customFormat="1" ht="15">
      <c r="A47" s="2">
        <v>198</v>
      </c>
      <c r="B47" s="2">
        <v>24</v>
      </c>
      <c r="C47" s="2" t="s">
        <v>10</v>
      </c>
      <c r="D47" s="2" t="s">
        <v>117</v>
      </c>
      <c r="E47" s="2" t="s">
        <v>118</v>
      </c>
      <c r="F47" s="3">
        <v>2488009264</v>
      </c>
      <c r="G47" s="4">
        <v>23</v>
      </c>
      <c r="H47" s="5">
        <v>1756</v>
      </c>
      <c r="I47" s="6">
        <v>231756</v>
      </c>
      <c r="J47" s="4" t="s">
        <v>1302</v>
      </c>
      <c r="K47" s="4" t="s">
        <v>1257</v>
      </c>
      <c r="L47" s="4" t="s">
        <v>147</v>
      </c>
      <c r="M47" s="7"/>
      <c r="N47" s="8"/>
      <c r="O47" s="8"/>
      <c r="P47" s="7"/>
      <c r="Q47" s="7"/>
      <c r="R47" s="7"/>
    </row>
    <row r="48" spans="1:18" s="2" customFormat="1" ht="15">
      <c r="A48" s="2">
        <v>198</v>
      </c>
      <c r="B48" s="2">
        <v>24</v>
      </c>
      <c r="C48" s="2" t="s">
        <v>10</v>
      </c>
      <c r="D48" s="2" t="s">
        <v>117</v>
      </c>
      <c r="E48" s="2" t="s">
        <v>118</v>
      </c>
      <c r="F48" s="3">
        <v>2488009264</v>
      </c>
      <c r="G48" s="4">
        <v>23</v>
      </c>
      <c r="H48" s="5">
        <v>1757</v>
      </c>
      <c r="I48" s="6">
        <v>231757</v>
      </c>
      <c r="J48" s="4" t="s">
        <v>1303</v>
      </c>
      <c r="K48" s="4" t="s">
        <v>1257</v>
      </c>
      <c r="L48" s="4" t="s">
        <v>148</v>
      </c>
      <c r="M48" s="7"/>
      <c r="N48" s="8"/>
      <c r="O48" s="8"/>
      <c r="P48" s="7"/>
      <c r="Q48" s="7"/>
      <c r="R48" s="7"/>
    </row>
    <row r="49" spans="1:18" s="2" customFormat="1" ht="15">
      <c r="A49" s="2">
        <v>198</v>
      </c>
      <c r="B49" s="2">
        <v>24</v>
      </c>
      <c r="C49" s="2" t="s">
        <v>10</v>
      </c>
      <c r="D49" s="2" t="s">
        <v>117</v>
      </c>
      <c r="E49" s="2" t="s">
        <v>118</v>
      </c>
      <c r="F49" s="3">
        <v>2488009264</v>
      </c>
      <c r="G49" s="4">
        <v>23</v>
      </c>
      <c r="H49" s="5">
        <v>1758</v>
      </c>
      <c r="I49" s="6">
        <v>231758</v>
      </c>
      <c r="J49" s="4" t="s">
        <v>1304</v>
      </c>
      <c r="K49" s="4" t="s">
        <v>1257</v>
      </c>
      <c r="L49" s="4" t="s">
        <v>149</v>
      </c>
      <c r="M49" s="7"/>
      <c r="N49" s="8"/>
      <c r="O49" s="8"/>
      <c r="P49" s="7"/>
      <c r="Q49" s="7"/>
      <c r="R49" s="7"/>
    </row>
    <row r="50" spans="1:18" s="2" customFormat="1" ht="15">
      <c r="A50" s="2">
        <v>198</v>
      </c>
      <c r="B50" s="2">
        <v>24</v>
      </c>
      <c r="C50" s="2" t="s">
        <v>10</v>
      </c>
      <c r="D50" s="2" t="s">
        <v>117</v>
      </c>
      <c r="E50" s="2" t="s">
        <v>118</v>
      </c>
      <c r="F50" s="3">
        <v>2488009264</v>
      </c>
      <c r="G50" s="4">
        <v>23</v>
      </c>
      <c r="H50" s="5">
        <v>1759</v>
      </c>
      <c r="I50" s="6">
        <v>231759</v>
      </c>
      <c r="J50" s="4" t="s">
        <v>1305</v>
      </c>
      <c r="K50" s="4" t="s">
        <v>1257</v>
      </c>
      <c r="L50" s="4" t="s">
        <v>150</v>
      </c>
      <c r="M50" s="7"/>
      <c r="N50" s="8"/>
      <c r="O50" s="8"/>
      <c r="P50" s="7"/>
      <c r="Q50" s="7"/>
      <c r="R50" s="7"/>
    </row>
    <row r="51" spans="1:18" s="2" customFormat="1" ht="15">
      <c r="A51" s="2">
        <v>198</v>
      </c>
      <c r="B51" s="2">
        <v>24</v>
      </c>
      <c r="C51" s="2" t="s">
        <v>10</v>
      </c>
      <c r="D51" s="2" t="s">
        <v>117</v>
      </c>
      <c r="E51" s="2" t="s">
        <v>118</v>
      </c>
      <c r="F51" s="3">
        <v>2488009264</v>
      </c>
      <c r="G51" s="4">
        <v>23</v>
      </c>
      <c r="H51" s="5">
        <v>1760</v>
      </c>
      <c r="I51" s="6">
        <v>231760</v>
      </c>
      <c r="J51" s="4" t="s">
        <v>1306</v>
      </c>
      <c r="K51" s="4" t="s">
        <v>1257</v>
      </c>
      <c r="L51" s="4" t="s">
        <v>151</v>
      </c>
      <c r="M51" s="7"/>
      <c r="N51" s="8"/>
      <c r="O51" s="8"/>
      <c r="P51" s="7"/>
      <c r="Q51" s="7"/>
      <c r="R51" s="7"/>
    </row>
    <row r="52" spans="1:18" s="2" customFormat="1" ht="15">
      <c r="A52" s="2">
        <v>198</v>
      </c>
      <c r="B52" s="2">
        <v>24</v>
      </c>
      <c r="C52" s="2" t="s">
        <v>10</v>
      </c>
      <c r="D52" s="2" t="s">
        <v>117</v>
      </c>
      <c r="E52" s="2" t="s">
        <v>118</v>
      </c>
      <c r="F52" s="3">
        <v>2488009264</v>
      </c>
      <c r="G52" s="4">
        <v>23</v>
      </c>
      <c r="H52" s="5">
        <v>1761</v>
      </c>
      <c r="I52" s="6">
        <v>231761</v>
      </c>
      <c r="J52" s="4" t="s">
        <v>1307</v>
      </c>
      <c r="K52" s="4" t="s">
        <v>1257</v>
      </c>
      <c r="L52" s="4" t="s">
        <v>152</v>
      </c>
      <c r="M52" s="7"/>
      <c r="N52" s="8"/>
      <c r="O52" s="8"/>
      <c r="P52" s="7"/>
      <c r="Q52" s="7"/>
      <c r="R52" s="7"/>
    </row>
    <row r="53" spans="1:18" s="2" customFormat="1" ht="15">
      <c r="A53" s="2">
        <v>198</v>
      </c>
      <c r="B53" s="2">
        <v>24</v>
      </c>
      <c r="C53" s="2" t="s">
        <v>10</v>
      </c>
      <c r="D53" s="2" t="s">
        <v>117</v>
      </c>
      <c r="E53" s="2" t="s">
        <v>118</v>
      </c>
      <c r="F53" s="3">
        <v>2488009264</v>
      </c>
      <c r="G53" s="4">
        <v>23</v>
      </c>
      <c r="H53" s="5">
        <v>1762</v>
      </c>
      <c r="I53" s="6">
        <v>231762</v>
      </c>
      <c r="J53" s="4" t="s">
        <v>1308</v>
      </c>
      <c r="K53" s="4" t="s">
        <v>1257</v>
      </c>
      <c r="L53" s="4" t="s">
        <v>153</v>
      </c>
      <c r="M53" s="7"/>
      <c r="N53" s="8"/>
      <c r="O53" s="8"/>
      <c r="P53" s="7"/>
      <c r="Q53" s="7"/>
      <c r="R53" s="7"/>
    </row>
    <row r="54" spans="1:18" s="2" customFormat="1" ht="15">
      <c r="A54" s="2">
        <v>198</v>
      </c>
      <c r="B54" s="2">
        <v>24</v>
      </c>
      <c r="C54" s="2" t="s">
        <v>10</v>
      </c>
      <c r="D54" s="2" t="s">
        <v>117</v>
      </c>
      <c r="E54" s="2" t="s">
        <v>118</v>
      </c>
      <c r="F54" s="3">
        <v>2488009264</v>
      </c>
      <c r="G54" s="4">
        <v>23</v>
      </c>
      <c r="H54" s="5">
        <v>1763</v>
      </c>
      <c r="I54" s="6">
        <v>231763</v>
      </c>
      <c r="J54" s="4" t="s">
        <v>1309</v>
      </c>
      <c r="K54" s="4" t="s">
        <v>1257</v>
      </c>
      <c r="L54" s="4" t="s">
        <v>154</v>
      </c>
      <c r="M54" s="7"/>
      <c r="N54" s="8"/>
      <c r="O54" s="8"/>
      <c r="P54" s="7"/>
      <c r="Q54" s="7"/>
      <c r="R54" s="7"/>
    </row>
    <row r="55" spans="1:18" s="2" customFormat="1" ht="15">
      <c r="A55" s="2">
        <v>198</v>
      </c>
      <c r="B55" s="2">
        <v>24</v>
      </c>
      <c r="C55" s="2" t="s">
        <v>10</v>
      </c>
      <c r="D55" s="2" t="s">
        <v>117</v>
      </c>
      <c r="E55" s="2" t="s">
        <v>118</v>
      </c>
      <c r="F55" s="3">
        <v>2488009264</v>
      </c>
      <c r="G55" s="4">
        <v>23</v>
      </c>
      <c r="H55" s="5">
        <v>1764</v>
      </c>
      <c r="I55" s="6">
        <v>231764</v>
      </c>
      <c r="J55" s="4" t="s">
        <v>1310</v>
      </c>
      <c r="K55" s="4" t="s">
        <v>1257</v>
      </c>
      <c r="L55" s="4" t="s">
        <v>155</v>
      </c>
      <c r="M55" s="7"/>
      <c r="N55" s="8"/>
      <c r="O55" s="8"/>
      <c r="P55" s="7"/>
      <c r="Q55" s="7"/>
      <c r="R55" s="7"/>
    </row>
    <row r="56" spans="1:18" s="2" customFormat="1" ht="15">
      <c r="A56" s="2">
        <v>198</v>
      </c>
      <c r="B56" s="2">
        <v>24</v>
      </c>
      <c r="C56" s="2" t="s">
        <v>10</v>
      </c>
      <c r="D56" s="2" t="s">
        <v>117</v>
      </c>
      <c r="E56" s="2" t="s">
        <v>118</v>
      </c>
      <c r="F56" s="3">
        <v>2488009264</v>
      </c>
      <c r="G56" s="4">
        <v>23</v>
      </c>
      <c r="H56" s="5">
        <v>1765</v>
      </c>
      <c r="I56" s="6">
        <v>231765</v>
      </c>
      <c r="J56" s="4" t="s">
        <v>1311</v>
      </c>
      <c r="K56" s="4" t="s">
        <v>1257</v>
      </c>
      <c r="L56" s="4" t="s">
        <v>156</v>
      </c>
      <c r="M56" s="7"/>
      <c r="N56" s="8"/>
      <c r="O56" s="8"/>
      <c r="P56" s="7"/>
      <c r="Q56" s="7"/>
      <c r="R56" s="7"/>
    </row>
    <row r="57" spans="1:18" s="2" customFormat="1" ht="15">
      <c r="A57" s="2">
        <v>198</v>
      </c>
      <c r="B57" s="2">
        <v>24</v>
      </c>
      <c r="C57" s="2" t="s">
        <v>10</v>
      </c>
      <c r="D57" s="2" t="s">
        <v>117</v>
      </c>
      <c r="E57" s="2" t="s">
        <v>118</v>
      </c>
      <c r="F57" s="3">
        <v>2488009264</v>
      </c>
      <c r="G57" s="4">
        <v>23</v>
      </c>
      <c r="H57" s="5">
        <v>1766</v>
      </c>
      <c r="I57" s="6">
        <v>231766</v>
      </c>
      <c r="J57" s="4" t="s">
        <v>1312</v>
      </c>
      <c r="K57" s="4" t="s">
        <v>1257</v>
      </c>
      <c r="L57" s="4" t="s">
        <v>157</v>
      </c>
      <c r="M57" s="7"/>
      <c r="N57" s="8"/>
      <c r="O57" s="8"/>
      <c r="P57" s="7"/>
      <c r="Q57" s="7"/>
      <c r="R57" s="7"/>
    </row>
    <row r="58" spans="1:18" s="2" customFormat="1" ht="15">
      <c r="A58" s="2">
        <v>198</v>
      </c>
      <c r="B58" s="2">
        <v>24</v>
      </c>
      <c r="C58" s="2" t="s">
        <v>10</v>
      </c>
      <c r="D58" s="2" t="s">
        <v>117</v>
      </c>
      <c r="E58" s="2" t="s">
        <v>118</v>
      </c>
      <c r="F58" s="3">
        <v>2488009264</v>
      </c>
      <c r="G58" s="4">
        <v>23</v>
      </c>
      <c r="H58" s="5">
        <v>1767</v>
      </c>
      <c r="I58" s="6">
        <v>231767</v>
      </c>
      <c r="J58" s="4" t="s">
        <v>1313</v>
      </c>
      <c r="K58" s="4" t="s">
        <v>1257</v>
      </c>
      <c r="L58" s="4" t="s">
        <v>158</v>
      </c>
      <c r="M58" s="7"/>
      <c r="N58" s="8"/>
      <c r="O58" s="8"/>
      <c r="P58" s="7"/>
      <c r="Q58" s="7"/>
      <c r="R58" s="7"/>
    </row>
    <row r="59" spans="1:18" s="2" customFormat="1" ht="15">
      <c r="A59" s="2">
        <v>198</v>
      </c>
      <c r="B59" s="2">
        <v>24</v>
      </c>
      <c r="C59" s="2" t="s">
        <v>10</v>
      </c>
      <c r="D59" s="2" t="s">
        <v>117</v>
      </c>
      <c r="E59" s="2" t="s">
        <v>118</v>
      </c>
      <c r="F59" s="3">
        <v>2488009264</v>
      </c>
      <c r="G59" s="4">
        <v>23</v>
      </c>
      <c r="H59" s="5">
        <v>1768</v>
      </c>
      <c r="I59" s="6">
        <v>231768</v>
      </c>
      <c r="J59" s="4" t="s">
        <v>1314</v>
      </c>
      <c r="K59" s="4" t="s">
        <v>1257</v>
      </c>
      <c r="L59" s="4" t="s">
        <v>159</v>
      </c>
      <c r="M59" s="7"/>
      <c r="N59" s="8"/>
      <c r="O59" s="8"/>
      <c r="P59" s="7"/>
      <c r="Q59" s="7"/>
      <c r="R59" s="7"/>
    </row>
    <row r="60" spans="1:18" s="2" customFormat="1" ht="15">
      <c r="A60" s="2">
        <v>198</v>
      </c>
      <c r="B60" s="2">
        <v>24</v>
      </c>
      <c r="C60" s="2" t="s">
        <v>10</v>
      </c>
      <c r="D60" s="2" t="s">
        <v>117</v>
      </c>
      <c r="E60" s="2" t="s">
        <v>118</v>
      </c>
      <c r="F60" s="3">
        <v>2488009264</v>
      </c>
      <c r="G60" s="4">
        <v>23</v>
      </c>
      <c r="H60" s="5">
        <v>1769</v>
      </c>
      <c r="I60" s="6">
        <v>231769</v>
      </c>
      <c r="J60" s="4" t="s">
        <v>1315</v>
      </c>
      <c r="K60" s="4" t="s">
        <v>1257</v>
      </c>
      <c r="L60" s="4" t="s">
        <v>160</v>
      </c>
      <c r="M60" s="7"/>
      <c r="N60" s="8"/>
      <c r="O60" s="8"/>
      <c r="P60" s="7"/>
      <c r="Q60" s="7"/>
      <c r="R60" s="7"/>
    </row>
    <row r="61" spans="1:18" s="2" customFormat="1" ht="15">
      <c r="A61" s="2">
        <v>198</v>
      </c>
      <c r="B61" s="2">
        <v>24</v>
      </c>
      <c r="C61" s="2" t="s">
        <v>10</v>
      </c>
      <c r="D61" s="2" t="s">
        <v>117</v>
      </c>
      <c r="E61" s="2" t="s">
        <v>118</v>
      </c>
      <c r="F61" s="3">
        <v>2488009264</v>
      </c>
      <c r="G61" s="4">
        <v>23</v>
      </c>
      <c r="H61" s="5">
        <v>1770</v>
      </c>
      <c r="I61" s="6">
        <v>231770</v>
      </c>
      <c r="J61" s="4" t="s">
        <v>1316</v>
      </c>
      <c r="K61" s="4" t="s">
        <v>1257</v>
      </c>
      <c r="L61" s="4" t="s">
        <v>161</v>
      </c>
      <c r="M61" s="7"/>
      <c r="N61" s="8"/>
      <c r="O61" s="8"/>
      <c r="P61" s="7"/>
      <c r="Q61" s="7"/>
      <c r="R61" s="7"/>
    </row>
    <row r="62" spans="1:18" s="2" customFormat="1" ht="15">
      <c r="A62" s="2">
        <v>198</v>
      </c>
      <c r="B62" s="2">
        <v>24</v>
      </c>
      <c r="C62" s="2" t="s">
        <v>10</v>
      </c>
      <c r="D62" s="2" t="s">
        <v>117</v>
      </c>
      <c r="E62" s="2" t="s">
        <v>118</v>
      </c>
      <c r="F62" s="3">
        <v>2488009264</v>
      </c>
      <c r="G62" s="4">
        <v>23</v>
      </c>
      <c r="H62" s="5">
        <v>1771</v>
      </c>
      <c r="I62" s="6">
        <v>231771</v>
      </c>
      <c r="J62" s="4" t="s">
        <v>1317</v>
      </c>
      <c r="K62" s="4" t="s">
        <v>1257</v>
      </c>
      <c r="L62" s="4" t="s">
        <v>162</v>
      </c>
      <c r="M62" s="7"/>
      <c r="N62" s="8"/>
      <c r="O62" s="8"/>
      <c r="P62" s="7"/>
      <c r="Q62" s="7"/>
      <c r="R62" s="7"/>
    </row>
    <row r="63" spans="1:18" s="2" customFormat="1" ht="15">
      <c r="A63" s="2">
        <v>198</v>
      </c>
      <c r="B63" s="2">
        <v>24</v>
      </c>
      <c r="C63" s="2" t="s">
        <v>10</v>
      </c>
      <c r="D63" s="2" t="s">
        <v>117</v>
      </c>
      <c r="E63" s="2" t="s">
        <v>118</v>
      </c>
      <c r="F63" s="3">
        <v>2488009264</v>
      </c>
      <c r="G63" s="4">
        <v>23</v>
      </c>
      <c r="H63" s="5">
        <v>1772</v>
      </c>
      <c r="I63" s="6">
        <v>231772</v>
      </c>
      <c r="J63" s="4" t="s">
        <v>1318</v>
      </c>
      <c r="K63" s="4" t="s">
        <v>1257</v>
      </c>
      <c r="L63" s="4" t="s">
        <v>163</v>
      </c>
      <c r="M63" s="7"/>
      <c r="N63" s="8"/>
      <c r="O63" s="8"/>
      <c r="P63" s="7"/>
      <c r="Q63" s="7"/>
      <c r="R63" s="7"/>
    </row>
    <row r="64" spans="1:18" s="2" customFormat="1" ht="15">
      <c r="A64" s="2">
        <v>198</v>
      </c>
      <c r="B64" s="2">
        <v>24</v>
      </c>
      <c r="C64" s="2" t="s">
        <v>10</v>
      </c>
      <c r="D64" s="2" t="s">
        <v>117</v>
      </c>
      <c r="E64" s="2" t="s">
        <v>118</v>
      </c>
      <c r="F64" s="3">
        <v>2488009264</v>
      </c>
      <c r="G64" s="4">
        <v>23</v>
      </c>
      <c r="H64" s="5">
        <v>1773</v>
      </c>
      <c r="I64" s="6">
        <v>231773</v>
      </c>
      <c r="J64" s="4" t="s">
        <v>1319</v>
      </c>
      <c r="K64" s="4" t="s">
        <v>1257</v>
      </c>
      <c r="L64" s="4" t="s">
        <v>164</v>
      </c>
      <c r="M64" s="7"/>
      <c r="N64" s="8"/>
      <c r="O64" s="8"/>
      <c r="P64" s="7"/>
      <c r="Q64" s="7"/>
      <c r="R64" s="7"/>
    </row>
    <row r="65" spans="1:18" s="2" customFormat="1" ht="15">
      <c r="A65" s="2">
        <v>198</v>
      </c>
      <c r="B65" s="2">
        <v>24</v>
      </c>
      <c r="C65" s="2" t="s">
        <v>10</v>
      </c>
      <c r="D65" s="2" t="s">
        <v>117</v>
      </c>
      <c r="E65" s="2" t="s">
        <v>118</v>
      </c>
      <c r="F65" s="3">
        <v>2488009264</v>
      </c>
      <c r="G65" s="4">
        <v>23</v>
      </c>
      <c r="H65" s="5">
        <v>1774</v>
      </c>
      <c r="I65" s="6">
        <v>231774</v>
      </c>
      <c r="J65" s="4" t="s">
        <v>1320</v>
      </c>
      <c r="K65" s="4" t="s">
        <v>1257</v>
      </c>
      <c r="L65" s="4" t="s">
        <v>165</v>
      </c>
      <c r="M65" s="7"/>
      <c r="N65" s="8"/>
      <c r="O65" s="8"/>
      <c r="P65" s="7"/>
      <c r="Q65" s="7"/>
      <c r="R65" s="7"/>
    </row>
    <row r="66" spans="1:18" s="2" customFormat="1" ht="15">
      <c r="A66" s="2">
        <v>198</v>
      </c>
      <c r="B66" s="2">
        <v>24</v>
      </c>
      <c r="C66" s="2" t="s">
        <v>10</v>
      </c>
      <c r="D66" s="2" t="s">
        <v>117</v>
      </c>
      <c r="E66" s="2" t="s">
        <v>118</v>
      </c>
      <c r="F66" s="3">
        <v>2488009264</v>
      </c>
      <c r="G66" s="4">
        <v>23</v>
      </c>
      <c r="H66" s="5">
        <v>1775</v>
      </c>
      <c r="I66" s="6">
        <v>231775</v>
      </c>
      <c r="J66" s="4" t="s">
        <v>1321</v>
      </c>
      <c r="K66" s="4" t="s">
        <v>1257</v>
      </c>
      <c r="L66" s="4" t="s">
        <v>166</v>
      </c>
      <c r="M66" s="7"/>
      <c r="N66" s="8"/>
      <c r="O66" s="8"/>
      <c r="P66" s="7"/>
      <c r="Q66" s="7"/>
      <c r="R66" s="7"/>
    </row>
    <row r="67" spans="1:18" s="2" customFormat="1" ht="15">
      <c r="A67" s="2">
        <v>198</v>
      </c>
      <c r="B67" s="2">
        <v>24</v>
      </c>
      <c r="C67" s="2" t="s">
        <v>10</v>
      </c>
      <c r="D67" s="2" t="s">
        <v>117</v>
      </c>
      <c r="E67" s="2" t="s">
        <v>118</v>
      </c>
      <c r="F67" s="3">
        <v>2488009264</v>
      </c>
      <c r="G67" s="4">
        <v>23</v>
      </c>
      <c r="H67" s="5">
        <v>1776</v>
      </c>
      <c r="I67" s="6">
        <v>231776</v>
      </c>
      <c r="J67" s="4" t="s">
        <v>1322</v>
      </c>
      <c r="K67" s="4" t="s">
        <v>1257</v>
      </c>
      <c r="L67" s="4" t="s">
        <v>167</v>
      </c>
      <c r="M67" s="7"/>
      <c r="N67" s="8"/>
      <c r="O67" s="8"/>
      <c r="P67" s="7"/>
      <c r="Q67" s="7"/>
      <c r="R67" s="7"/>
    </row>
    <row r="68" spans="1:18" s="2" customFormat="1" ht="15">
      <c r="A68" s="2">
        <v>198</v>
      </c>
      <c r="B68" s="2">
        <v>24</v>
      </c>
      <c r="C68" s="2" t="s">
        <v>10</v>
      </c>
      <c r="D68" s="2" t="s">
        <v>117</v>
      </c>
      <c r="E68" s="2" t="s">
        <v>118</v>
      </c>
      <c r="F68" s="3">
        <v>2488009264</v>
      </c>
      <c r="G68" s="4">
        <v>23</v>
      </c>
      <c r="H68" s="5">
        <v>1777</v>
      </c>
      <c r="I68" s="6">
        <v>231777</v>
      </c>
      <c r="J68" s="4" t="s">
        <v>1323</v>
      </c>
      <c r="K68" s="4" t="s">
        <v>1257</v>
      </c>
      <c r="L68" s="4" t="s">
        <v>168</v>
      </c>
      <c r="M68" s="7"/>
      <c r="N68" s="8"/>
      <c r="O68" s="8"/>
      <c r="P68" s="7"/>
      <c r="Q68" s="7"/>
      <c r="R68" s="7"/>
    </row>
    <row r="69" spans="1:18" s="2" customFormat="1" ht="15">
      <c r="A69" s="2">
        <v>198</v>
      </c>
      <c r="B69" s="2">
        <v>24</v>
      </c>
      <c r="C69" s="2" t="s">
        <v>10</v>
      </c>
      <c r="D69" s="2" t="s">
        <v>117</v>
      </c>
      <c r="E69" s="2" t="s">
        <v>118</v>
      </c>
      <c r="F69" s="3">
        <v>2488009264</v>
      </c>
      <c r="G69" s="4">
        <v>23</v>
      </c>
      <c r="H69" s="5">
        <v>1778</v>
      </c>
      <c r="I69" s="6">
        <v>231778</v>
      </c>
      <c r="J69" s="4" t="s">
        <v>1324</v>
      </c>
      <c r="K69" s="4" t="s">
        <v>1257</v>
      </c>
      <c r="L69" s="4" t="s">
        <v>169</v>
      </c>
      <c r="M69" s="7"/>
      <c r="N69" s="8"/>
      <c r="O69" s="8"/>
      <c r="P69" s="7"/>
      <c r="Q69" s="7"/>
      <c r="R69" s="7"/>
    </row>
    <row r="70" spans="1:18" s="2" customFormat="1" ht="15">
      <c r="A70" s="2">
        <v>198</v>
      </c>
      <c r="B70" s="2">
        <v>24</v>
      </c>
      <c r="C70" s="2" t="s">
        <v>10</v>
      </c>
      <c r="D70" s="2" t="s">
        <v>117</v>
      </c>
      <c r="E70" s="2" t="s">
        <v>118</v>
      </c>
      <c r="F70" s="3">
        <v>2488009264</v>
      </c>
      <c r="G70" s="4">
        <v>23</v>
      </c>
      <c r="H70" s="5">
        <v>1779</v>
      </c>
      <c r="I70" s="6">
        <v>231779</v>
      </c>
      <c r="J70" s="4" t="s">
        <v>1325</v>
      </c>
      <c r="K70" s="4" t="s">
        <v>1257</v>
      </c>
      <c r="L70" s="4" t="s">
        <v>170</v>
      </c>
      <c r="M70" s="7"/>
      <c r="N70" s="8"/>
      <c r="O70" s="8"/>
      <c r="P70" s="7"/>
      <c r="Q70" s="7"/>
      <c r="R70" s="7"/>
    </row>
    <row r="71" spans="1:18" s="2" customFormat="1" ht="15">
      <c r="A71" s="2">
        <v>198</v>
      </c>
      <c r="B71" s="2">
        <v>24</v>
      </c>
      <c r="C71" s="2" t="s">
        <v>10</v>
      </c>
      <c r="D71" s="2" t="s">
        <v>117</v>
      </c>
      <c r="E71" s="2" t="s">
        <v>118</v>
      </c>
      <c r="F71" s="3">
        <v>2488009264</v>
      </c>
      <c r="G71" s="4">
        <v>23</v>
      </c>
      <c r="H71" s="5">
        <v>1780</v>
      </c>
      <c r="I71" s="6">
        <v>231780</v>
      </c>
      <c r="J71" s="4" t="s">
        <v>1326</v>
      </c>
      <c r="K71" s="4" t="s">
        <v>1257</v>
      </c>
      <c r="L71" s="4" t="s">
        <v>171</v>
      </c>
      <c r="M71" s="7"/>
      <c r="N71" s="8"/>
      <c r="O71" s="8"/>
      <c r="P71" s="7"/>
      <c r="Q71" s="7"/>
      <c r="R71" s="7"/>
    </row>
    <row r="72" spans="1:18" s="2" customFormat="1" ht="15">
      <c r="A72" s="2">
        <v>198</v>
      </c>
      <c r="B72" s="2">
        <v>24</v>
      </c>
      <c r="C72" s="2" t="s">
        <v>10</v>
      </c>
      <c r="D72" s="2" t="s">
        <v>117</v>
      </c>
      <c r="E72" s="2" t="s">
        <v>118</v>
      </c>
      <c r="F72" s="3">
        <v>2488009264</v>
      </c>
      <c r="G72" s="4">
        <v>23</v>
      </c>
      <c r="H72" s="5">
        <v>1781</v>
      </c>
      <c r="I72" s="6">
        <v>231781</v>
      </c>
      <c r="J72" s="4" t="s">
        <v>1327</v>
      </c>
      <c r="K72" s="4" t="s">
        <v>1257</v>
      </c>
      <c r="L72" s="4" t="s">
        <v>172</v>
      </c>
      <c r="M72" s="7"/>
      <c r="N72" s="8"/>
      <c r="O72" s="8"/>
      <c r="P72" s="7"/>
      <c r="Q72" s="7"/>
      <c r="R72" s="7"/>
    </row>
    <row r="73" spans="1:18" s="2" customFormat="1" ht="15">
      <c r="A73" s="2">
        <v>198</v>
      </c>
      <c r="B73" s="2">
        <v>24</v>
      </c>
      <c r="C73" s="2" t="s">
        <v>10</v>
      </c>
      <c r="D73" s="2" t="s">
        <v>117</v>
      </c>
      <c r="E73" s="2" t="s">
        <v>118</v>
      </c>
      <c r="F73" s="3">
        <v>2488009264</v>
      </c>
      <c r="G73" s="4">
        <v>23</v>
      </c>
      <c r="H73" s="5">
        <v>1782</v>
      </c>
      <c r="I73" s="6">
        <v>231782</v>
      </c>
      <c r="J73" s="4" t="s">
        <v>1328</v>
      </c>
      <c r="K73" s="4" t="s">
        <v>1257</v>
      </c>
      <c r="L73" s="4" t="s">
        <v>173</v>
      </c>
      <c r="M73" s="7"/>
      <c r="N73" s="8"/>
      <c r="O73" s="8"/>
      <c r="P73" s="7"/>
      <c r="Q73" s="7"/>
      <c r="R73" s="7"/>
    </row>
    <row r="74" spans="1:18" s="2" customFormat="1" ht="15">
      <c r="A74" s="2">
        <v>198</v>
      </c>
      <c r="B74" s="2">
        <v>24</v>
      </c>
      <c r="C74" s="2" t="s">
        <v>10</v>
      </c>
      <c r="D74" s="2" t="s">
        <v>117</v>
      </c>
      <c r="E74" s="2" t="s">
        <v>118</v>
      </c>
      <c r="F74" s="3">
        <v>2488009264</v>
      </c>
      <c r="G74" s="4">
        <v>23</v>
      </c>
      <c r="H74" s="5">
        <v>1783</v>
      </c>
      <c r="I74" s="6">
        <v>231783</v>
      </c>
      <c r="J74" s="4" t="s">
        <v>1329</v>
      </c>
      <c r="K74" s="4" t="s">
        <v>1257</v>
      </c>
      <c r="L74" s="4" t="s">
        <v>174</v>
      </c>
      <c r="M74" s="7"/>
      <c r="N74" s="8"/>
      <c r="O74" s="8"/>
      <c r="P74" s="7"/>
      <c r="Q74" s="7"/>
      <c r="R74" s="7"/>
    </row>
    <row r="75" spans="1:18" s="2" customFormat="1" ht="15">
      <c r="A75" s="2">
        <v>198</v>
      </c>
      <c r="B75" s="2">
        <v>24</v>
      </c>
      <c r="C75" s="2" t="s">
        <v>10</v>
      </c>
      <c r="D75" s="2" t="s">
        <v>117</v>
      </c>
      <c r="E75" s="2" t="s">
        <v>118</v>
      </c>
      <c r="F75" s="3">
        <v>2488009264</v>
      </c>
      <c r="G75" s="4">
        <v>23</v>
      </c>
      <c r="H75" s="5">
        <v>1784</v>
      </c>
      <c r="I75" s="6">
        <v>231784</v>
      </c>
      <c r="J75" s="4" t="s">
        <v>1330</v>
      </c>
      <c r="K75" s="4" t="s">
        <v>1257</v>
      </c>
      <c r="L75" s="4" t="s">
        <v>175</v>
      </c>
      <c r="M75" s="7"/>
      <c r="N75" s="8"/>
      <c r="O75" s="8"/>
      <c r="P75" s="7"/>
      <c r="Q75" s="7"/>
      <c r="R75" s="7"/>
    </row>
    <row r="76" spans="1:18" s="2" customFormat="1" ht="15">
      <c r="A76" s="2">
        <v>198</v>
      </c>
      <c r="B76" s="2">
        <v>24</v>
      </c>
      <c r="C76" s="2" t="s">
        <v>10</v>
      </c>
      <c r="D76" s="2" t="s">
        <v>117</v>
      </c>
      <c r="E76" s="2" t="s">
        <v>118</v>
      </c>
      <c r="F76" s="3">
        <v>2488009264</v>
      </c>
      <c r="G76" s="4">
        <v>23</v>
      </c>
      <c r="H76" s="5">
        <v>1785</v>
      </c>
      <c r="I76" s="6">
        <v>231785</v>
      </c>
      <c r="J76" s="4" t="s">
        <v>1331</v>
      </c>
      <c r="K76" s="4" t="s">
        <v>1257</v>
      </c>
      <c r="L76" s="4" t="s">
        <v>176</v>
      </c>
      <c r="M76" s="7"/>
      <c r="N76" s="8"/>
      <c r="O76" s="8"/>
      <c r="P76" s="7"/>
      <c r="Q76" s="7"/>
      <c r="R76" s="7"/>
    </row>
    <row r="77" spans="1:18" s="2" customFormat="1" ht="15">
      <c r="A77" s="2">
        <v>198</v>
      </c>
      <c r="B77" s="2">
        <v>24</v>
      </c>
      <c r="C77" s="2" t="s">
        <v>10</v>
      </c>
      <c r="D77" s="2" t="s">
        <v>117</v>
      </c>
      <c r="E77" s="2" t="s">
        <v>118</v>
      </c>
      <c r="F77" s="3">
        <v>2488009264</v>
      </c>
      <c r="G77" s="4">
        <v>23</v>
      </c>
      <c r="H77" s="5">
        <v>1786</v>
      </c>
      <c r="I77" s="6">
        <v>231786</v>
      </c>
      <c r="J77" s="4" t="s">
        <v>1332</v>
      </c>
      <c r="K77" s="4" t="s">
        <v>1257</v>
      </c>
      <c r="L77" s="4" t="s">
        <v>177</v>
      </c>
      <c r="M77" s="7"/>
      <c r="N77" s="8"/>
      <c r="O77" s="8"/>
      <c r="P77" s="7"/>
      <c r="Q77" s="7"/>
      <c r="R77" s="7"/>
    </row>
    <row r="78" spans="1:18" s="2" customFormat="1" ht="15">
      <c r="A78" s="2">
        <v>198</v>
      </c>
      <c r="B78" s="2">
        <v>24</v>
      </c>
      <c r="C78" s="2" t="s">
        <v>10</v>
      </c>
      <c r="D78" s="2" t="s">
        <v>117</v>
      </c>
      <c r="E78" s="2" t="s">
        <v>118</v>
      </c>
      <c r="F78" s="3">
        <v>2488009264</v>
      </c>
      <c r="G78" s="4">
        <v>23</v>
      </c>
      <c r="H78" s="5">
        <v>1787</v>
      </c>
      <c r="I78" s="6">
        <v>231787</v>
      </c>
      <c r="J78" s="4" t="s">
        <v>1333</v>
      </c>
      <c r="K78" s="4" t="s">
        <v>1257</v>
      </c>
      <c r="L78" s="4" t="s">
        <v>178</v>
      </c>
      <c r="M78" s="7"/>
      <c r="N78" s="8"/>
      <c r="O78" s="8"/>
      <c r="P78" s="7"/>
      <c r="Q78" s="7"/>
      <c r="R78" s="7"/>
    </row>
    <row r="79" spans="1:18" s="2" customFormat="1" ht="15">
      <c r="A79" s="2">
        <v>198</v>
      </c>
      <c r="B79" s="2">
        <v>24</v>
      </c>
      <c r="C79" s="2" t="s">
        <v>10</v>
      </c>
      <c r="D79" s="2" t="s">
        <v>117</v>
      </c>
      <c r="E79" s="2" t="s">
        <v>118</v>
      </c>
      <c r="F79" s="3">
        <v>2488009264</v>
      </c>
      <c r="G79" s="4">
        <v>23</v>
      </c>
      <c r="H79" s="5">
        <v>1788</v>
      </c>
      <c r="I79" s="6">
        <v>231788</v>
      </c>
      <c r="J79" s="4" t="s">
        <v>1334</v>
      </c>
      <c r="K79" s="4" t="s">
        <v>1257</v>
      </c>
      <c r="L79" s="4" t="s">
        <v>179</v>
      </c>
      <c r="M79" s="7"/>
      <c r="N79" s="8"/>
      <c r="O79" s="8"/>
      <c r="P79" s="7"/>
      <c r="Q79" s="7"/>
      <c r="R79" s="7"/>
    </row>
    <row r="80" spans="1:18" s="2" customFormat="1" ht="15">
      <c r="A80" s="2">
        <v>198</v>
      </c>
      <c r="B80" s="2">
        <v>24</v>
      </c>
      <c r="C80" s="2" t="s">
        <v>10</v>
      </c>
      <c r="D80" s="2" t="s">
        <v>117</v>
      </c>
      <c r="E80" s="2" t="s">
        <v>118</v>
      </c>
      <c r="F80" s="3">
        <v>2488009264</v>
      </c>
      <c r="G80" s="4">
        <v>23</v>
      </c>
      <c r="H80" s="5">
        <v>1789</v>
      </c>
      <c r="I80" s="6">
        <v>231789</v>
      </c>
      <c r="J80" s="4" t="s">
        <v>1335</v>
      </c>
      <c r="K80" s="4" t="s">
        <v>1257</v>
      </c>
      <c r="L80" s="4" t="s">
        <v>180</v>
      </c>
      <c r="M80" s="7"/>
      <c r="N80" s="8"/>
      <c r="O80" s="8"/>
      <c r="P80" s="7"/>
      <c r="Q80" s="7"/>
      <c r="R80" s="7"/>
    </row>
    <row r="81" spans="1:18" s="2" customFormat="1" ht="15">
      <c r="A81" s="2">
        <v>198</v>
      </c>
      <c r="B81" s="2">
        <v>24</v>
      </c>
      <c r="C81" s="2" t="s">
        <v>10</v>
      </c>
      <c r="D81" s="2" t="s">
        <v>117</v>
      </c>
      <c r="E81" s="2" t="s">
        <v>118</v>
      </c>
      <c r="F81" s="3">
        <v>2488009264</v>
      </c>
      <c r="G81" s="4">
        <v>23</v>
      </c>
      <c r="H81" s="5">
        <v>1790</v>
      </c>
      <c r="I81" s="6">
        <v>231790</v>
      </c>
      <c r="J81" s="4" t="s">
        <v>1336</v>
      </c>
      <c r="K81" s="4" t="s">
        <v>1257</v>
      </c>
      <c r="L81" s="4" t="s">
        <v>181</v>
      </c>
      <c r="M81" s="7"/>
      <c r="N81" s="8"/>
      <c r="O81" s="8"/>
      <c r="P81" s="7"/>
      <c r="Q81" s="7"/>
      <c r="R81" s="7"/>
    </row>
    <row r="82" spans="1:18" s="2" customFormat="1" ht="15">
      <c r="A82" s="2">
        <v>198</v>
      </c>
      <c r="B82" s="2">
        <v>24</v>
      </c>
      <c r="C82" s="2" t="s">
        <v>10</v>
      </c>
      <c r="D82" s="2" t="s">
        <v>117</v>
      </c>
      <c r="E82" s="2" t="s">
        <v>118</v>
      </c>
      <c r="F82" s="3">
        <v>2488009264</v>
      </c>
      <c r="G82" s="4">
        <v>23</v>
      </c>
      <c r="H82" s="5">
        <v>1791</v>
      </c>
      <c r="I82" s="6">
        <v>231791</v>
      </c>
      <c r="J82" s="4" t="s">
        <v>1337</v>
      </c>
      <c r="K82" s="4" t="s">
        <v>1257</v>
      </c>
      <c r="L82" s="4" t="s">
        <v>182</v>
      </c>
      <c r="M82" s="7"/>
      <c r="N82" s="8"/>
      <c r="O82" s="8"/>
      <c r="P82" s="7"/>
      <c r="Q82" s="7"/>
      <c r="R82" s="7"/>
    </row>
    <row r="83" spans="1:18" s="2" customFormat="1" ht="15">
      <c r="A83" s="2">
        <v>198</v>
      </c>
      <c r="B83" s="2">
        <v>24</v>
      </c>
      <c r="C83" s="2" t="s">
        <v>10</v>
      </c>
      <c r="D83" s="2" t="s">
        <v>117</v>
      </c>
      <c r="E83" s="2" t="s">
        <v>118</v>
      </c>
      <c r="F83" s="3">
        <v>2488009264</v>
      </c>
      <c r="G83" s="4">
        <v>23</v>
      </c>
      <c r="H83" s="5">
        <v>1792</v>
      </c>
      <c r="I83" s="6">
        <v>231792</v>
      </c>
      <c r="J83" s="4" t="s">
        <v>1338</v>
      </c>
      <c r="K83" s="4" t="s">
        <v>1257</v>
      </c>
      <c r="L83" s="4" t="s">
        <v>183</v>
      </c>
      <c r="M83" s="7"/>
      <c r="N83" s="8"/>
      <c r="O83" s="8"/>
      <c r="P83" s="7"/>
      <c r="Q83" s="7"/>
      <c r="R83" s="7"/>
    </row>
    <row r="84" spans="1:18" s="2" customFormat="1" ht="15">
      <c r="A84" s="2">
        <v>198</v>
      </c>
      <c r="B84" s="2">
        <v>24</v>
      </c>
      <c r="C84" s="2" t="s">
        <v>10</v>
      </c>
      <c r="D84" s="2" t="s">
        <v>117</v>
      </c>
      <c r="E84" s="2" t="s">
        <v>118</v>
      </c>
      <c r="F84" s="3">
        <v>2488009264</v>
      </c>
      <c r="G84" s="4">
        <v>23</v>
      </c>
      <c r="H84" s="5">
        <v>1793</v>
      </c>
      <c r="I84" s="6">
        <v>231793</v>
      </c>
      <c r="J84" s="4" t="s">
        <v>1339</v>
      </c>
      <c r="K84" s="4" t="s">
        <v>1257</v>
      </c>
      <c r="L84" s="4" t="s">
        <v>184</v>
      </c>
      <c r="M84" s="7"/>
      <c r="N84" s="8"/>
      <c r="O84" s="8"/>
      <c r="P84" s="7"/>
      <c r="Q84" s="7"/>
      <c r="R84" s="7"/>
    </row>
    <row r="85" spans="1:18" s="2" customFormat="1" ht="15">
      <c r="A85" s="2">
        <v>198</v>
      </c>
      <c r="B85" s="2">
        <v>24</v>
      </c>
      <c r="C85" s="2" t="s">
        <v>10</v>
      </c>
      <c r="D85" s="2" t="s">
        <v>117</v>
      </c>
      <c r="E85" s="2" t="s">
        <v>118</v>
      </c>
      <c r="F85" s="3">
        <v>2488009264</v>
      </c>
      <c r="G85" s="4">
        <v>23</v>
      </c>
      <c r="H85" s="5">
        <v>1794</v>
      </c>
      <c r="I85" s="6">
        <v>231794</v>
      </c>
      <c r="J85" s="4" t="s">
        <v>1340</v>
      </c>
      <c r="K85" s="4" t="s">
        <v>1257</v>
      </c>
      <c r="L85" s="4" t="s">
        <v>185</v>
      </c>
      <c r="M85" s="7"/>
      <c r="N85" s="8"/>
      <c r="O85" s="8"/>
      <c r="P85" s="7"/>
      <c r="Q85" s="7"/>
      <c r="R85" s="7"/>
    </row>
    <row r="86" spans="1:18" s="2" customFormat="1" ht="15">
      <c r="A86" s="2">
        <v>198</v>
      </c>
      <c r="B86" s="2">
        <v>24</v>
      </c>
      <c r="C86" s="2" t="s">
        <v>10</v>
      </c>
      <c r="D86" s="2" t="s">
        <v>117</v>
      </c>
      <c r="E86" s="2" t="s">
        <v>118</v>
      </c>
      <c r="F86" s="3">
        <v>2488009264</v>
      </c>
      <c r="G86" s="4">
        <v>23</v>
      </c>
      <c r="H86" s="5">
        <v>1795</v>
      </c>
      <c r="I86" s="6">
        <v>231795</v>
      </c>
      <c r="J86" s="4" t="s">
        <v>1341</v>
      </c>
      <c r="K86" s="4" t="s">
        <v>1257</v>
      </c>
      <c r="L86" s="4" t="s">
        <v>186</v>
      </c>
      <c r="M86" s="7"/>
      <c r="N86" s="8"/>
      <c r="O86" s="8"/>
      <c r="P86" s="7"/>
      <c r="Q86" s="7"/>
      <c r="R86" s="7"/>
    </row>
    <row r="87" spans="1:18" s="2" customFormat="1" ht="15">
      <c r="A87" s="2">
        <v>198</v>
      </c>
      <c r="B87" s="2">
        <v>24</v>
      </c>
      <c r="C87" s="2" t="s">
        <v>10</v>
      </c>
      <c r="D87" s="2" t="s">
        <v>117</v>
      </c>
      <c r="E87" s="2" t="s">
        <v>118</v>
      </c>
      <c r="F87" s="3">
        <v>2488009264</v>
      </c>
      <c r="G87" s="4">
        <v>23</v>
      </c>
      <c r="H87" s="5">
        <v>1796</v>
      </c>
      <c r="I87" s="6">
        <v>231796</v>
      </c>
      <c r="J87" s="4" t="s">
        <v>1342</v>
      </c>
      <c r="K87" s="4" t="s">
        <v>1257</v>
      </c>
      <c r="L87" s="4" t="s">
        <v>187</v>
      </c>
      <c r="M87" s="7"/>
      <c r="N87" s="8"/>
      <c r="O87" s="8"/>
      <c r="P87" s="7"/>
      <c r="Q87" s="7"/>
      <c r="R87" s="7"/>
    </row>
    <row r="88" spans="1:18" s="2" customFormat="1" ht="15">
      <c r="A88" s="2">
        <v>198</v>
      </c>
      <c r="B88" s="2">
        <v>24</v>
      </c>
      <c r="C88" s="2" t="s">
        <v>10</v>
      </c>
      <c r="D88" s="2" t="s">
        <v>117</v>
      </c>
      <c r="E88" s="2" t="s">
        <v>118</v>
      </c>
      <c r="F88" s="3">
        <v>2488009264</v>
      </c>
      <c r="G88" s="4">
        <v>23</v>
      </c>
      <c r="H88" s="5">
        <v>1797</v>
      </c>
      <c r="I88" s="6">
        <v>231797</v>
      </c>
      <c r="J88" s="4" t="s">
        <v>1343</v>
      </c>
      <c r="K88" s="4" t="s">
        <v>1257</v>
      </c>
      <c r="L88" s="4" t="s">
        <v>188</v>
      </c>
      <c r="M88" s="7"/>
      <c r="N88" s="8"/>
      <c r="O88" s="8"/>
      <c r="P88" s="7"/>
      <c r="Q88" s="7"/>
      <c r="R88" s="7"/>
    </row>
    <row r="89" spans="1:18" s="2" customFormat="1" ht="15">
      <c r="A89" s="2">
        <v>198</v>
      </c>
      <c r="B89" s="2">
        <v>24</v>
      </c>
      <c r="C89" s="2" t="s">
        <v>10</v>
      </c>
      <c r="D89" s="2" t="s">
        <v>117</v>
      </c>
      <c r="E89" s="2" t="s">
        <v>118</v>
      </c>
      <c r="F89" s="3">
        <v>2488009264</v>
      </c>
      <c r="G89" s="4">
        <v>23</v>
      </c>
      <c r="H89" s="5">
        <v>1798</v>
      </c>
      <c r="I89" s="6">
        <v>231798</v>
      </c>
      <c r="J89" s="4" t="s">
        <v>1344</v>
      </c>
      <c r="K89" s="4" t="s">
        <v>1257</v>
      </c>
      <c r="L89" s="4" t="s">
        <v>189</v>
      </c>
      <c r="M89" s="7"/>
      <c r="N89" s="8"/>
      <c r="O89" s="8"/>
      <c r="P89" s="7"/>
      <c r="Q89" s="7"/>
      <c r="R89" s="7"/>
    </row>
    <row r="90" spans="1:18" s="2" customFormat="1" ht="15">
      <c r="A90" s="2">
        <v>198</v>
      </c>
      <c r="B90" s="2">
        <v>24</v>
      </c>
      <c r="C90" s="2" t="s">
        <v>10</v>
      </c>
      <c r="D90" s="2" t="s">
        <v>117</v>
      </c>
      <c r="E90" s="2" t="s">
        <v>118</v>
      </c>
      <c r="F90" s="3">
        <v>2488009264</v>
      </c>
      <c r="G90" s="4">
        <v>23</v>
      </c>
      <c r="H90" s="5">
        <v>1799</v>
      </c>
      <c r="I90" s="6">
        <v>231799</v>
      </c>
      <c r="J90" s="4" t="s">
        <v>1345</v>
      </c>
      <c r="K90" s="4" t="s">
        <v>1257</v>
      </c>
      <c r="L90" s="4" t="s">
        <v>190</v>
      </c>
      <c r="M90" s="7"/>
      <c r="N90" s="8"/>
      <c r="O90" s="8"/>
      <c r="P90" s="7"/>
      <c r="Q90" s="7"/>
      <c r="R90" s="7"/>
    </row>
    <row r="91" spans="1:18" s="2" customFormat="1" ht="15">
      <c r="A91" s="2">
        <v>198</v>
      </c>
      <c r="B91" s="2">
        <v>24</v>
      </c>
      <c r="C91" s="2" t="s">
        <v>10</v>
      </c>
      <c r="D91" s="2" t="s">
        <v>117</v>
      </c>
      <c r="E91" s="2" t="s">
        <v>118</v>
      </c>
      <c r="F91" s="3">
        <v>2488009264</v>
      </c>
      <c r="G91" s="4">
        <v>23</v>
      </c>
      <c r="H91" s="5">
        <v>1800</v>
      </c>
      <c r="I91" s="6">
        <v>231800</v>
      </c>
      <c r="J91" s="4" t="s">
        <v>1346</v>
      </c>
      <c r="K91" s="4" t="s">
        <v>1257</v>
      </c>
      <c r="L91" s="4" t="s">
        <v>191</v>
      </c>
      <c r="M91" s="7"/>
      <c r="N91" s="8"/>
      <c r="O91" s="8"/>
      <c r="P91" s="7"/>
      <c r="Q91" s="7"/>
      <c r="R91" s="7"/>
    </row>
    <row r="92" spans="1:18" s="2" customFormat="1" ht="15">
      <c r="A92" s="2">
        <v>198</v>
      </c>
      <c r="B92" s="2">
        <v>24</v>
      </c>
      <c r="C92" s="2" t="s">
        <v>10</v>
      </c>
      <c r="D92" s="2" t="s">
        <v>117</v>
      </c>
      <c r="E92" s="2" t="s">
        <v>118</v>
      </c>
      <c r="F92" s="3">
        <v>2488009264</v>
      </c>
      <c r="G92" s="4">
        <v>23</v>
      </c>
      <c r="H92" s="5">
        <v>1801</v>
      </c>
      <c r="I92" s="6">
        <v>231801</v>
      </c>
      <c r="J92" s="4" t="s">
        <v>1347</v>
      </c>
      <c r="K92" s="4" t="s">
        <v>1257</v>
      </c>
      <c r="L92" s="4" t="s">
        <v>192</v>
      </c>
      <c r="M92" s="7"/>
      <c r="N92" s="8"/>
      <c r="O92" s="8"/>
      <c r="P92" s="7"/>
      <c r="Q92" s="7"/>
      <c r="R92" s="7"/>
    </row>
    <row r="93" spans="1:18" s="2" customFormat="1" ht="15">
      <c r="A93" s="2">
        <v>198</v>
      </c>
      <c r="B93" s="2">
        <v>24</v>
      </c>
      <c r="C93" s="2" t="s">
        <v>10</v>
      </c>
      <c r="D93" s="2" t="s">
        <v>117</v>
      </c>
      <c r="E93" s="2" t="s">
        <v>118</v>
      </c>
      <c r="F93" s="3">
        <v>2488009264</v>
      </c>
      <c r="G93" s="4">
        <v>23</v>
      </c>
      <c r="H93" s="5">
        <v>1802</v>
      </c>
      <c r="I93" s="6">
        <v>231802</v>
      </c>
      <c r="J93" s="4" t="s">
        <v>1348</v>
      </c>
      <c r="K93" s="4" t="s">
        <v>1257</v>
      </c>
      <c r="L93" s="4" t="s">
        <v>193</v>
      </c>
      <c r="M93" s="7"/>
      <c r="N93" s="8"/>
      <c r="O93" s="8"/>
      <c r="P93" s="7"/>
      <c r="Q93" s="7"/>
      <c r="R93" s="7"/>
    </row>
    <row r="94" spans="1:18" s="2" customFormat="1" ht="15">
      <c r="A94" s="2">
        <v>198</v>
      </c>
      <c r="B94" s="2">
        <v>24</v>
      </c>
      <c r="C94" s="2" t="s">
        <v>10</v>
      </c>
      <c r="D94" s="2" t="s">
        <v>117</v>
      </c>
      <c r="E94" s="2" t="s">
        <v>118</v>
      </c>
      <c r="F94" s="3">
        <v>2488009264</v>
      </c>
      <c r="G94" s="4">
        <v>23</v>
      </c>
      <c r="H94" s="5">
        <v>1803</v>
      </c>
      <c r="I94" s="6">
        <v>231803</v>
      </c>
      <c r="J94" s="4" t="s">
        <v>1349</v>
      </c>
      <c r="K94" s="4" t="s">
        <v>1257</v>
      </c>
      <c r="L94" s="4" t="s">
        <v>194</v>
      </c>
      <c r="M94" s="7"/>
      <c r="N94" s="8"/>
      <c r="O94" s="8"/>
      <c r="P94" s="7"/>
      <c r="Q94" s="7"/>
      <c r="R94" s="7"/>
    </row>
    <row r="95" spans="1:18" s="2" customFormat="1" ht="15">
      <c r="A95" s="2">
        <v>198</v>
      </c>
      <c r="B95" s="2">
        <v>24</v>
      </c>
      <c r="C95" s="2" t="s">
        <v>10</v>
      </c>
      <c r="D95" s="2" t="s">
        <v>117</v>
      </c>
      <c r="E95" s="2" t="s">
        <v>118</v>
      </c>
      <c r="F95" s="3">
        <v>2488009264</v>
      </c>
      <c r="G95" s="4">
        <v>23</v>
      </c>
      <c r="H95" s="5">
        <v>1804</v>
      </c>
      <c r="I95" s="6">
        <v>231804</v>
      </c>
      <c r="J95" s="4" t="s">
        <v>1350</v>
      </c>
      <c r="K95" s="4" t="s">
        <v>1257</v>
      </c>
      <c r="L95" s="4" t="s">
        <v>195</v>
      </c>
      <c r="M95" s="7"/>
      <c r="N95" s="8"/>
      <c r="O95" s="8"/>
      <c r="P95" s="7"/>
      <c r="Q95" s="7"/>
      <c r="R95" s="7"/>
    </row>
    <row r="96" spans="1:18" s="2" customFormat="1" ht="15">
      <c r="A96" s="2">
        <v>198</v>
      </c>
      <c r="B96" s="2">
        <v>24</v>
      </c>
      <c r="C96" s="2" t="s">
        <v>10</v>
      </c>
      <c r="D96" s="2" t="s">
        <v>117</v>
      </c>
      <c r="E96" s="2" t="s">
        <v>118</v>
      </c>
      <c r="F96" s="3">
        <v>2488009264</v>
      </c>
      <c r="G96" s="4">
        <v>23</v>
      </c>
      <c r="H96" s="5">
        <v>1805</v>
      </c>
      <c r="I96" s="6">
        <v>231805</v>
      </c>
      <c r="J96" s="4" t="s">
        <v>1351</v>
      </c>
      <c r="K96" s="4" t="s">
        <v>1257</v>
      </c>
      <c r="L96" s="4" t="s">
        <v>196</v>
      </c>
      <c r="M96" s="7"/>
      <c r="N96" s="8"/>
      <c r="O96" s="8"/>
      <c r="P96" s="7"/>
      <c r="Q96" s="7"/>
      <c r="R96" s="7"/>
    </row>
    <row r="97" spans="1:18" s="2" customFormat="1" ht="15">
      <c r="A97" s="2">
        <v>198</v>
      </c>
      <c r="B97" s="2">
        <v>24</v>
      </c>
      <c r="C97" s="2" t="s">
        <v>10</v>
      </c>
      <c r="D97" s="2" t="s">
        <v>117</v>
      </c>
      <c r="E97" s="2" t="s">
        <v>118</v>
      </c>
      <c r="F97" s="3">
        <v>2488009264</v>
      </c>
      <c r="G97" s="4">
        <v>23</v>
      </c>
      <c r="H97" s="5">
        <v>1806</v>
      </c>
      <c r="I97" s="6">
        <v>231806</v>
      </c>
      <c r="J97" s="4" t="s">
        <v>1352</v>
      </c>
      <c r="K97" s="4" t="s">
        <v>1257</v>
      </c>
      <c r="L97" s="4" t="s">
        <v>197</v>
      </c>
      <c r="M97" s="7"/>
      <c r="N97" s="8"/>
      <c r="O97" s="8"/>
      <c r="P97" s="7"/>
      <c r="Q97" s="7"/>
      <c r="R97" s="7"/>
    </row>
    <row r="98" spans="1:18" s="2" customFormat="1" ht="15">
      <c r="A98" s="2">
        <v>198</v>
      </c>
      <c r="B98" s="2">
        <v>24</v>
      </c>
      <c r="C98" s="2" t="s">
        <v>10</v>
      </c>
      <c r="D98" s="2" t="s">
        <v>117</v>
      </c>
      <c r="E98" s="2" t="s">
        <v>118</v>
      </c>
      <c r="F98" s="3">
        <v>2488009264</v>
      </c>
      <c r="G98" s="4">
        <v>23</v>
      </c>
      <c r="H98" s="5">
        <v>1807</v>
      </c>
      <c r="I98" s="6">
        <v>231807</v>
      </c>
      <c r="J98" s="4" t="s">
        <v>1353</v>
      </c>
      <c r="K98" s="4" t="s">
        <v>1257</v>
      </c>
      <c r="L98" s="4" t="s">
        <v>198</v>
      </c>
      <c r="M98" s="7"/>
      <c r="N98" s="8"/>
      <c r="O98" s="8"/>
      <c r="P98" s="7"/>
      <c r="Q98" s="7"/>
      <c r="R98" s="7"/>
    </row>
    <row r="99" spans="1:18" s="2" customFormat="1" ht="15">
      <c r="A99" s="2">
        <v>198</v>
      </c>
      <c r="B99" s="2">
        <v>24</v>
      </c>
      <c r="C99" s="2" t="s">
        <v>10</v>
      </c>
      <c r="D99" s="2" t="s">
        <v>117</v>
      </c>
      <c r="E99" s="2" t="s">
        <v>118</v>
      </c>
      <c r="F99" s="3">
        <v>2488009264</v>
      </c>
      <c r="G99" s="4">
        <v>23</v>
      </c>
      <c r="H99" s="5">
        <v>1808</v>
      </c>
      <c r="I99" s="6">
        <v>231808</v>
      </c>
      <c r="J99" s="4" t="s">
        <v>1354</v>
      </c>
      <c r="K99" s="4" t="s">
        <v>1257</v>
      </c>
      <c r="L99" s="4" t="s">
        <v>199</v>
      </c>
      <c r="M99" s="7"/>
      <c r="N99" s="8"/>
      <c r="O99" s="8"/>
      <c r="P99" s="7"/>
      <c r="Q99" s="7"/>
      <c r="R99" s="7"/>
    </row>
    <row r="100" spans="1:18" s="2" customFormat="1" ht="15">
      <c r="A100" s="2">
        <v>198</v>
      </c>
      <c r="B100" s="2">
        <v>24</v>
      </c>
      <c r="C100" s="2" t="s">
        <v>10</v>
      </c>
      <c r="D100" s="2" t="s">
        <v>117</v>
      </c>
      <c r="E100" s="2" t="s">
        <v>118</v>
      </c>
      <c r="F100" s="3">
        <v>2488009264</v>
      </c>
      <c r="G100" s="4">
        <v>23</v>
      </c>
      <c r="H100" s="5">
        <v>1809</v>
      </c>
      <c r="I100" s="6">
        <v>231809</v>
      </c>
      <c r="J100" s="4" t="s">
        <v>1355</v>
      </c>
      <c r="K100" s="4" t="s">
        <v>1257</v>
      </c>
      <c r="L100" s="4" t="s">
        <v>200</v>
      </c>
      <c r="M100" s="7"/>
      <c r="N100" s="8"/>
      <c r="O100" s="8"/>
      <c r="P100" s="7"/>
      <c r="Q100" s="7"/>
      <c r="R100" s="7"/>
    </row>
    <row r="101" spans="1:18" s="2" customFormat="1" ht="15">
      <c r="A101" s="2">
        <v>198</v>
      </c>
      <c r="B101" s="2">
        <v>24</v>
      </c>
      <c r="C101" s="2" t="s">
        <v>10</v>
      </c>
      <c r="D101" s="2" t="s">
        <v>117</v>
      </c>
      <c r="E101" s="2" t="s">
        <v>118</v>
      </c>
      <c r="F101" s="3">
        <v>2488009264</v>
      </c>
      <c r="G101" s="4">
        <v>23</v>
      </c>
      <c r="H101" s="5">
        <v>1810</v>
      </c>
      <c r="I101" s="6">
        <v>231810</v>
      </c>
      <c r="J101" s="4" t="s">
        <v>1356</v>
      </c>
      <c r="K101" s="4" t="s">
        <v>1257</v>
      </c>
      <c r="L101" s="4" t="s">
        <v>201</v>
      </c>
      <c r="M101" s="7"/>
      <c r="N101" s="8"/>
      <c r="O101" s="8"/>
      <c r="P101" s="7"/>
      <c r="Q101" s="7"/>
      <c r="R101" s="7"/>
    </row>
    <row r="102" spans="1:18" s="2" customFormat="1" ht="15">
      <c r="A102" s="2">
        <v>198</v>
      </c>
      <c r="B102" s="2">
        <v>24</v>
      </c>
      <c r="C102" s="2" t="s">
        <v>10</v>
      </c>
      <c r="D102" s="2" t="s">
        <v>117</v>
      </c>
      <c r="E102" s="2" t="s">
        <v>118</v>
      </c>
      <c r="F102" s="3">
        <v>2488009264</v>
      </c>
      <c r="G102" s="4">
        <v>23</v>
      </c>
      <c r="H102" s="5">
        <v>1811</v>
      </c>
      <c r="I102" s="6">
        <v>231811</v>
      </c>
      <c r="J102" s="4" t="s">
        <v>1357</v>
      </c>
      <c r="K102" s="4" t="s">
        <v>1257</v>
      </c>
      <c r="L102" s="4" t="s">
        <v>202</v>
      </c>
      <c r="M102" s="7"/>
      <c r="N102" s="8"/>
      <c r="O102" s="8"/>
      <c r="P102" s="7"/>
      <c r="Q102" s="7"/>
      <c r="R102" s="7"/>
    </row>
    <row r="103" spans="1:18" s="2" customFormat="1" ht="15">
      <c r="A103" s="2">
        <v>198</v>
      </c>
      <c r="B103" s="2">
        <v>24</v>
      </c>
      <c r="C103" s="2" t="s">
        <v>10</v>
      </c>
      <c r="D103" s="2" t="s">
        <v>117</v>
      </c>
      <c r="E103" s="2" t="s">
        <v>118</v>
      </c>
      <c r="F103" s="3">
        <v>2488009264</v>
      </c>
      <c r="G103" s="4">
        <v>23</v>
      </c>
      <c r="H103" s="5">
        <v>1812</v>
      </c>
      <c r="I103" s="6">
        <v>231812</v>
      </c>
      <c r="J103" s="4" t="s">
        <v>1358</v>
      </c>
      <c r="K103" s="4" t="s">
        <v>1257</v>
      </c>
      <c r="L103" s="4" t="s">
        <v>203</v>
      </c>
      <c r="M103" s="7"/>
      <c r="N103" s="8"/>
      <c r="O103" s="8"/>
      <c r="P103" s="7"/>
      <c r="Q103" s="7"/>
      <c r="R103" s="7"/>
    </row>
    <row r="104" spans="1:18" s="2" customFormat="1" ht="15">
      <c r="A104" s="2">
        <v>198</v>
      </c>
      <c r="B104" s="2">
        <v>24</v>
      </c>
      <c r="C104" s="2" t="s">
        <v>10</v>
      </c>
      <c r="D104" s="2" t="s">
        <v>117</v>
      </c>
      <c r="E104" s="2" t="s">
        <v>118</v>
      </c>
      <c r="F104" s="3">
        <v>2488009264</v>
      </c>
      <c r="G104" s="4">
        <v>23</v>
      </c>
      <c r="H104" s="5">
        <v>1813</v>
      </c>
      <c r="I104" s="6">
        <v>231813</v>
      </c>
      <c r="J104" s="4" t="s">
        <v>1359</v>
      </c>
      <c r="K104" s="4" t="s">
        <v>1257</v>
      </c>
      <c r="L104" s="4" t="s">
        <v>204</v>
      </c>
      <c r="M104" s="7"/>
      <c r="N104" s="8"/>
      <c r="O104" s="8"/>
      <c r="P104" s="7"/>
      <c r="Q104" s="7"/>
      <c r="R104" s="7"/>
    </row>
    <row r="105" spans="1:18" s="2" customFormat="1" ht="15">
      <c r="A105" s="2">
        <v>198</v>
      </c>
      <c r="B105" s="2">
        <v>24</v>
      </c>
      <c r="C105" s="2" t="s">
        <v>10</v>
      </c>
      <c r="D105" s="2" t="s">
        <v>117</v>
      </c>
      <c r="E105" s="2" t="s">
        <v>118</v>
      </c>
      <c r="F105" s="3">
        <v>2488009264</v>
      </c>
      <c r="G105" s="4">
        <v>23</v>
      </c>
      <c r="H105" s="5">
        <v>1814</v>
      </c>
      <c r="I105" s="6">
        <v>231814</v>
      </c>
      <c r="J105" s="4" t="s">
        <v>1360</v>
      </c>
      <c r="K105" s="4" t="s">
        <v>1257</v>
      </c>
      <c r="L105" s="4" t="s">
        <v>205</v>
      </c>
      <c r="M105" s="7"/>
      <c r="N105" s="8"/>
      <c r="O105" s="8"/>
      <c r="P105" s="7"/>
      <c r="Q105" s="7"/>
      <c r="R105" s="7"/>
    </row>
    <row r="106" spans="1:18" s="2" customFormat="1" ht="15">
      <c r="A106" s="2">
        <v>198</v>
      </c>
      <c r="B106" s="2">
        <v>24</v>
      </c>
      <c r="C106" s="2" t="s">
        <v>10</v>
      </c>
      <c r="D106" s="2" t="s">
        <v>117</v>
      </c>
      <c r="E106" s="2" t="s">
        <v>118</v>
      </c>
      <c r="F106" s="3">
        <v>2488009264</v>
      </c>
      <c r="G106" s="4">
        <v>23</v>
      </c>
      <c r="H106" s="5">
        <v>1815</v>
      </c>
      <c r="I106" s="6">
        <v>231815</v>
      </c>
      <c r="J106" s="4" t="s">
        <v>1361</v>
      </c>
      <c r="K106" s="4" t="s">
        <v>1257</v>
      </c>
      <c r="L106" s="4" t="s">
        <v>206</v>
      </c>
      <c r="M106" s="7"/>
      <c r="N106" s="8"/>
      <c r="O106" s="8"/>
      <c r="P106" s="7"/>
      <c r="Q106" s="7"/>
      <c r="R106" s="7"/>
    </row>
    <row r="107" spans="1:18" s="2" customFormat="1" ht="15">
      <c r="A107" s="2">
        <v>198</v>
      </c>
      <c r="B107" s="2">
        <v>24</v>
      </c>
      <c r="C107" s="2" t="s">
        <v>10</v>
      </c>
      <c r="D107" s="2" t="s">
        <v>117</v>
      </c>
      <c r="E107" s="2" t="s">
        <v>118</v>
      </c>
      <c r="F107" s="3">
        <v>2488009264</v>
      </c>
      <c r="G107" s="4">
        <v>23</v>
      </c>
      <c r="H107" s="5">
        <v>1816</v>
      </c>
      <c r="I107" s="6">
        <v>231816</v>
      </c>
      <c r="J107" s="4" t="s">
        <v>1362</v>
      </c>
      <c r="K107" s="4" t="s">
        <v>1257</v>
      </c>
      <c r="L107" s="4" t="s">
        <v>207</v>
      </c>
      <c r="M107" s="7"/>
      <c r="N107" s="8"/>
      <c r="O107" s="8"/>
      <c r="P107" s="7"/>
      <c r="Q107" s="7"/>
      <c r="R107" s="7"/>
    </row>
    <row r="108" spans="1:18" s="2" customFormat="1" ht="15">
      <c r="A108" s="2">
        <v>198</v>
      </c>
      <c r="B108" s="2">
        <v>24</v>
      </c>
      <c r="C108" s="2" t="s">
        <v>10</v>
      </c>
      <c r="D108" s="2" t="s">
        <v>117</v>
      </c>
      <c r="E108" s="2" t="s">
        <v>118</v>
      </c>
      <c r="F108" s="3">
        <v>2488009264</v>
      </c>
      <c r="G108" s="4">
        <v>23</v>
      </c>
      <c r="H108" s="5">
        <v>1817</v>
      </c>
      <c r="I108" s="6">
        <v>231817</v>
      </c>
      <c r="J108" s="4" t="s">
        <v>1363</v>
      </c>
      <c r="K108" s="4" t="s">
        <v>1257</v>
      </c>
      <c r="L108" s="4" t="s">
        <v>208</v>
      </c>
      <c r="M108" s="7"/>
      <c r="N108" s="8"/>
      <c r="O108" s="8"/>
      <c r="P108" s="7"/>
      <c r="Q108" s="7"/>
      <c r="R108" s="7"/>
    </row>
    <row r="109" spans="1:18" s="2" customFormat="1" ht="15">
      <c r="A109" s="2">
        <v>198</v>
      </c>
      <c r="B109" s="2">
        <v>24</v>
      </c>
      <c r="C109" s="2" t="s">
        <v>10</v>
      </c>
      <c r="D109" s="2" t="s">
        <v>117</v>
      </c>
      <c r="E109" s="2" t="s">
        <v>118</v>
      </c>
      <c r="F109" s="3">
        <v>2488009264</v>
      </c>
      <c r="G109" s="4">
        <v>23</v>
      </c>
      <c r="H109" s="5">
        <v>1818</v>
      </c>
      <c r="I109" s="6">
        <v>231818</v>
      </c>
      <c r="J109" s="4" t="s">
        <v>1364</v>
      </c>
      <c r="K109" s="4" t="s">
        <v>1257</v>
      </c>
      <c r="L109" s="4" t="s">
        <v>209</v>
      </c>
      <c r="M109" s="7"/>
      <c r="N109" s="8"/>
      <c r="O109" s="8"/>
      <c r="P109" s="7"/>
      <c r="Q109" s="7"/>
      <c r="R109" s="7"/>
    </row>
    <row r="110" spans="1:18" s="2" customFormat="1" ht="15">
      <c r="A110" s="2">
        <v>198</v>
      </c>
      <c r="B110" s="2">
        <v>24</v>
      </c>
      <c r="C110" s="2" t="s">
        <v>10</v>
      </c>
      <c r="D110" s="2" t="s">
        <v>117</v>
      </c>
      <c r="E110" s="2" t="s">
        <v>118</v>
      </c>
      <c r="F110" s="3">
        <v>2488009264</v>
      </c>
      <c r="G110" s="4">
        <v>23</v>
      </c>
      <c r="H110" s="5">
        <v>1819</v>
      </c>
      <c r="I110" s="6">
        <v>231819</v>
      </c>
      <c r="J110" s="4" t="s">
        <v>1365</v>
      </c>
      <c r="K110" s="4" t="s">
        <v>1257</v>
      </c>
      <c r="L110" s="4" t="s">
        <v>210</v>
      </c>
      <c r="M110" s="7"/>
      <c r="N110" s="8"/>
      <c r="O110" s="8"/>
      <c r="P110" s="7"/>
      <c r="Q110" s="7"/>
      <c r="R110" s="7"/>
    </row>
    <row r="111" spans="1:18" s="2" customFormat="1" ht="15">
      <c r="A111" s="2">
        <v>198</v>
      </c>
      <c r="B111" s="2">
        <v>24</v>
      </c>
      <c r="C111" s="2" t="s">
        <v>10</v>
      </c>
      <c r="D111" s="2" t="s">
        <v>117</v>
      </c>
      <c r="E111" s="2" t="s">
        <v>118</v>
      </c>
      <c r="F111" s="3">
        <v>2488009264</v>
      </c>
      <c r="G111" s="4">
        <v>23</v>
      </c>
      <c r="H111" s="5">
        <v>1820</v>
      </c>
      <c r="I111" s="6">
        <v>231820</v>
      </c>
      <c r="J111" s="4" t="s">
        <v>1366</v>
      </c>
      <c r="K111" s="4" t="s">
        <v>1257</v>
      </c>
      <c r="L111" s="4" t="s">
        <v>211</v>
      </c>
      <c r="M111" s="7"/>
      <c r="N111" s="8"/>
      <c r="O111" s="8"/>
      <c r="P111" s="7"/>
      <c r="Q111" s="7"/>
      <c r="R111" s="7"/>
    </row>
    <row r="112" spans="1:18" s="2" customFormat="1" ht="15">
      <c r="A112" s="2">
        <v>198</v>
      </c>
      <c r="B112" s="2">
        <v>24</v>
      </c>
      <c r="C112" s="2" t="s">
        <v>10</v>
      </c>
      <c r="D112" s="2" t="s">
        <v>117</v>
      </c>
      <c r="E112" s="2" t="s">
        <v>118</v>
      </c>
      <c r="F112" s="3">
        <v>2488009264</v>
      </c>
      <c r="G112" s="4">
        <v>23</v>
      </c>
      <c r="H112" s="5">
        <v>1821</v>
      </c>
      <c r="I112" s="6">
        <v>231821</v>
      </c>
      <c r="J112" s="4" t="s">
        <v>1367</v>
      </c>
      <c r="K112" s="4" t="s">
        <v>1257</v>
      </c>
      <c r="L112" s="4" t="s">
        <v>212</v>
      </c>
      <c r="M112" s="7"/>
      <c r="N112" s="8"/>
      <c r="O112" s="8"/>
      <c r="P112" s="7"/>
      <c r="Q112" s="7"/>
      <c r="R112" s="7"/>
    </row>
    <row r="113" spans="1:18" s="2" customFormat="1" ht="15">
      <c r="A113" s="2">
        <v>198</v>
      </c>
      <c r="B113" s="2">
        <v>24</v>
      </c>
      <c r="C113" s="2" t="s">
        <v>10</v>
      </c>
      <c r="D113" s="2" t="s">
        <v>117</v>
      </c>
      <c r="E113" s="2" t="s">
        <v>118</v>
      </c>
      <c r="F113" s="3">
        <v>2488009264</v>
      </c>
      <c r="G113" s="4">
        <v>23</v>
      </c>
      <c r="H113" s="5">
        <v>1822</v>
      </c>
      <c r="I113" s="6">
        <v>231822</v>
      </c>
      <c r="J113" s="4" t="s">
        <v>1368</v>
      </c>
      <c r="K113" s="4" t="s">
        <v>1257</v>
      </c>
      <c r="L113" s="4" t="s">
        <v>213</v>
      </c>
      <c r="M113" s="7"/>
      <c r="N113" s="8"/>
      <c r="O113" s="8"/>
      <c r="P113" s="7"/>
      <c r="Q113" s="7"/>
      <c r="R113" s="7"/>
    </row>
    <row r="114" spans="1:18" s="2" customFormat="1" ht="15">
      <c r="A114" s="2">
        <v>198</v>
      </c>
      <c r="B114" s="2">
        <v>24</v>
      </c>
      <c r="C114" s="2" t="s">
        <v>10</v>
      </c>
      <c r="D114" s="2" t="s">
        <v>117</v>
      </c>
      <c r="E114" s="2" t="s">
        <v>118</v>
      </c>
      <c r="F114" s="3">
        <v>2488009264</v>
      </c>
      <c r="G114" s="4">
        <v>23</v>
      </c>
      <c r="H114" s="5">
        <v>1823</v>
      </c>
      <c r="I114" s="6">
        <v>231823</v>
      </c>
      <c r="J114" s="4" t="s">
        <v>1369</v>
      </c>
      <c r="K114" s="4" t="s">
        <v>1257</v>
      </c>
      <c r="L114" s="4" t="s">
        <v>214</v>
      </c>
      <c r="M114" s="7"/>
      <c r="N114" s="8"/>
      <c r="O114" s="8"/>
      <c r="P114" s="7"/>
      <c r="Q114" s="7"/>
      <c r="R114" s="7"/>
    </row>
    <row r="115" spans="1:18" s="2" customFormat="1" ht="15">
      <c r="A115" s="2">
        <v>198</v>
      </c>
      <c r="B115" s="2">
        <v>24</v>
      </c>
      <c r="C115" s="2" t="s">
        <v>10</v>
      </c>
      <c r="D115" s="2" t="s">
        <v>117</v>
      </c>
      <c r="E115" s="2" t="s">
        <v>118</v>
      </c>
      <c r="F115" s="3">
        <v>2488009264</v>
      </c>
      <c r="G115" s="4">
        <v>23</v>
      </c>
      <c r="H115" s="5">
        <v>1824</v>
      </c>
      <c r="I115" s="6">
        <v>231824</v>
      </c>
      <c r="J115" s="4" t="s">
        <v>1370</v>
      </c>
      <c r="K115" s="4" t="s">
        <v>1257</v>
      </c>
      <c r="L115" s="4" t="s">
        <v>215</v>
      </c>
      <c r="M115" s="7"/>
      <c r="N115" s="8"/>
      <c r="O115" s="8"/>
      <c r="P115" s="7"/>
      <c r="Q115" s="7"/>
      <c r="R115" s="7"/>
    </row>
    <row r="116" spans="1:18" s="2" customFormat="1" ht="15">
      <c r="A116" s="2">
        <v>198</v>
      </c>
      <c r="B116" s="2">
        <v>24</v>
      </c>
      <c r="C116" s="2" t="s">
        <v>10</v>
      </c>
      <c r="D116" s="2" t="s">
        <v>117</v>
      </c>
      <c r="E116" s="2" t="s">
        <v>118</v>
      </c>
      <c r="F116" s="3">
        <v>2488009264</v>
      </c>
      <c r="G116" s="4">
        <v>23</v>
      </c>
      <c r="H116" s="5">
        <v>1825</v>
      </c>
      <c r="I116" s="6">
        <v>231825</v>
      </c>
      <c r="J116" s="4" t="s">
        <v>1371</v>
      </c>
      <c r="K116" s="4" t="s">
        <v>1257</v>
      </c>
      <c r="L116" s="4" t="s">
        <v>216</v>
      </c>
      <c r="M116" s="7"/>
      <c r="N116" s="8"/>
      <c r="O116" s="8"/>
      <c r="P116" s="7"/>
      <c r="Q116" s="7"/>
      <c r="R116" s="7"/>
    </row>
    <row r="117" spans="1:18" s="2" customFormat="1" ht="15">
      <c r="A117" s="2">
        <v>198</v>
      </c>
      <c r="B117" s="2">
        <v>24</v>
      </c>
      <c r="C117" s="2" t="s">
        <v>10</v>
      </c>
      <c r="D117" s="2" t="s">
        <v>117</v>
      </c>
      <c r="E117" s="2" t="s">
        <v>118</v>
      </c>
      <c r="F117" s="3">
        <v>2488009264</v>
      </c>
      <c r="G117" s="4">
        <v>23</v>
      </c>
      <c r="H117" s="5">
        <v>1826</v>
      </c>
      <c r="I117" s="6">
        <v>231826</v>
      </c>
      <c r="J117" s="4" t="s">
        <v>1372</v>
      </c>
      <c r="K117" s="4" t="s">
        <v>1257</v>
      </c>
      <c r="L117" s="4" t="s">
        <v>217</v>
      </c>
      <c r="M117" s="7"/>
      <c r="N117" s="8"/>
      <c r="O117" s="8"/>
      <c r="P117" s="7"/>
      <c r="Q117" s="7"/>
      <c r="R117" s="7"/>
    </row>
    <row r="118" spans="1:18" s="2" customFormat="1" ht="15">
      <c r="A118" s="2">
        <v>198</v>
      </c>
      <c r="B118" s="2">
        <v>24</v>
      </c>
      <c r="C118" s="2" t="s">
        <v>10</v>
      </c>
      <c r="D118" s="2" t="s">
        <v>117</v>
      </c>
      <c r="E118" s="2" t="s">
        <v>118</v>
      </c>
      <c r="F118" s="3">
        <v>2488009264</v>
      </c>
      <c r="G118" s="4">
        <v>23</v>
      </c>
      <c r="H118" s="5">
        <v>1827</v>
      </c>
      <c r="I118" s="6">
        <v>231827</v>
      </c>
      <c r="J118" s="4" t="s">
        <v>1373</v>
      </c>
      <c r="K118" s="4" t="s">
        <v>1257</v>
      </c>
      <c r="L118" s="4" t="s">
        <v>218</v>
      </c>
      <c r="M118" s="7"/>
      <c r="N118" s="8"/>
      <c r="O118" s="8"/>
      <c r="P118" s="7"/>
      <c r="Q118" s="7"/>
      <c r="R118" s="7"/>
    </row>
    <row r="119" spans="1:18" s="2" customFormat="1" ht="15">
      <c r="A119" s="2">
        <v>198</v>
      </c>
      <c r="B119" s="2">
        <v>24</v>
      </c>
      <c r="C119" s="2" t="s">
        <v>10</v>
      </c>
      <c r="D119" s="2" t="s">
        <v>117</v>
      </c>
      <c r="E119" s="2" t="s">
        <v>118</v>
      </c>
      <c r="F119" s="3">
        <v>2488009264</v>
      </c>
      <c r="G119" s="4">
        <v>23</v>
      </c>
      <c r="H119" s="5">
        <v>1828</v>
      </c>
      <c r="I119" s="6">
        <v>231828</v>
      </c>
      <c r="J119" s="4" t="s">
        <v>1374</v>
      </c>
      <c r="K119" s="4" t="s">
        <v>1257</v>
      </c>
      <c r="L119" s="4" t="s">
        <v>219</v>
      </c>
      <c r="M119" s="7"/>
      <c r="N119" s="8"/>
      <c r="O119" s="8"/>
      <c r="P119" s="7"/>
      <c r="Q119" s="7"/>
      <c r="R119" s="7"/>
    </row>
    <row r="120" spans="1:18" s="2" customFormat="1" ht="15">
      <c r="A120" s="2">
        <v>198</v>
      </c>
      <c r="B120" s="2">
        <v>24</v>
      </c>
      <c r="C120" s="2" t="s">
        <v>10</v>
      </c>
      <c r="D120" s="2" t="s">
        <v>117</v>
      </c>
      <c r="E120" s="2" t="s">
        <v>118</v>
      </c>
      <c r="F120" s="3">
        <v>2488009264</v>
      </c>
      <c r="G120" s="4">
        <v>23</v>
      </c>
      <c r="H120" s="5">
        <v>1829</v>
      </c>
      <c r="I120" s="6">
        <v>231829</v>
      </c>
      <c r="J120" s="4" t="s">
        <v>1375</v>
      </c>
      <c r="K120" s="4" t="s">
        <v>1257</v>
      </c>
      <c r="L120" s="4" t="s">
        <v>220</v>
      </c>
      <c r="M120" s="7"/>
      <c r="N120" s="8"/>
      <c r="O120" s="8"/>
      <c r="P120" s="7"/>
      <c r="Q120" s="7"/>
      <c r="R120" s="7"/>
    </row>
    <row r="121" spans="1:18" s="2" customFormat="1" ht="15">
      <c r="A121" s="2">
        <v>198</v>
      </c>
      <c r="B121" s="2">
        <v>24</v>
      </c>
      <c r="C121" s="2" t="s">
        <v>10</v>
      </c>
      <c r="D121" s="2" t="s">
        <v>117</v>
      </c>
      <c r="E121" s="2" t="s">
        <v>118</v>
      </c>
      <c r="F121" s="3">
        <v>2488009264</v>
      </c>
      <c r="G121" s="4">
        <v>23</v>
      </c>
      <c r="H121" s="5">
        <v>1830</v>
      </c>
      <c r="I121" s="6">
        <v>231830</v>
      </c>
      <c r="J121" s="4" t="s">
        <v>1376</v>
      </c>
      <c r="K121" s="4" t="s">
        <v>1257</v>
      </c>
      <c r="L121" s="4" t="s">
        <v>221</v>
      </c>
      <c r="M121" s="7"/>
      <c r="N121" s="8"/>
      <c r="O121" s="8"/>
      <c r="P121" s="7"/>
      <c r="Q121" s="7"/>
      <c r="R121" s="7"/>
    </row>
    <row r="122" spans="1:18" s="2" customFormat="1" ht="15">
      <c r="A122" s="2">
        <v>198</v>
      </c>
      <c r="B122" s="2">
        <v>24</v>
      </c>
      <c r="C122" s="2" t="s">
        <v>10</v>
      </c>
      <c r="D122" s="2" t="s">
        <v>117</v>
      </c>
      <c r="E122" s="2" t="s">
        <v>118</v>
      </c>
      <c r="F122" s="3">
        <v>2488009264</v>
      </c>
      <c r="G122" s="4">
        <v>23</v>
      </c>
      <c r="H122" s="5">
        <v>1831</v>
      </c>
      <c r="I122" s="6">
        <v>231831</v>
      </c>
      <c r="J122" s="4" t="s">
        <v>1377</v>
      </c>
      <c r="K122" s="4" t="s">
        <v>1257</v>
      </c>
      <c r="L122" s="4" t="s">
        <v>222</v>
      </c>
      <c r="M122" s="7"/>
      <c r="N122" s="8"/>
      <c r="O122" s="8"/>
      <c r="P122" s="7"/>
      <c r="Q122" s="7"/>
      <c r="R122" s="7"/>
    </row>
    <row r="123" spans="1:18" s="2" customFormat="1" ht="15">
      <c r="A123" s="2">
        <v>198</v>
      </c>
      <c r="B123" s="2">
        <v>24</v>
      </c>
      <c r="C123" s="2" t="s">
        <v>10</v>
      </c>
      <c r="D123" s="2" t="s">
        <v>117</v>
      </c>
      <c r="E123" s="2" t="s">
        <v>118</v>
      </c>
      <c r="F123" s="3">
        <v>2488009264</v>
      </c>
      <c r="G123" s="4">
        <v>23</v>
      </c>
      <c r="H123" s="5">
        <v>1832</v>
      </c>
      <c r="I123" s="6">
        <v>231832</v>
      </c>
      <c r="J123" s="4" t="s">
        <v>1378</v>
      </c>
      <c r="K123" s="4" t="s">
        <v>1257</v>
      </c>
      <c r="L123" s="4" t="s">
        <v>223</v>
      </c>
      <c r="M123" s="7"/>
      <c r="N123" s="8"/>
      <c r="O123" s="8"/>
      <c r="P123" s="7"/>
      <c r="Q123" s="7"/>
      <c r="R123" s="7"/>
    </row>
    <row r="124" spans="1:18" s="2" customFormat="1" ht="15">
      <c r="A124" s="2">
        <v>198</v>
      </c>
      <c r="B124" s="2">
        <v>24</v>
      </c>
      <c r="C124" s="2" t="s">
        <v>10</v>
      </c>
      <c r="D124" s="2" t="s">
        <v>117</v>
      </c>
      <c r="E124" s="2" t="s">
        <v>118</v>
      </c>
      <c r="F124" s="3">
        <v>2488009264</v>
      </c>
      <c r="G124" s="4">
        <v>23</v>
      </c>
      <c r="H124" s="5">
        <v>1833</v>
      </c>
      <c r="I124" s="6">
        <v>231833</v>
      </c>
      <c r="J124" s="4" t="s">
        <v>1379</v>
      </c>
      <c r="K124" s="4" t="s">
        <v>1257</v>
      </c>
      <c r="L124" s="4" t="s">
        <v>224</v>
      </c>
      <c r="M124" s="7"/>
      <c r="N124" s="8"/>
      <c r="O124" s="8"/>
      <c r="P124" s="7"/>
      <c r="Q124" s="7"/>
      <c r="R124" s="7"/>
    </row>
    <row r="125" spans="1:18" s="2" customFormat="1" ht="15">
      <c r="A125" s="2">
        <v>198</v>
      </c>
      <c r="B125" s="2">
        <v>24</v>
      </c>
      <c r="C125" s="2" t="s">
        <v>10</v>
      </c>
      <c r="D125" s="2" t="s">
        <v>117</v>
      </c>
      <c r="E125" s="2" t="s">
        <v>118</v>
      </c>
      <c r="F125" s="3">
        <v>2488009264</v>
      </c>
      <c r="G125" s="4">
        <v>23</v>
      </c>
      <c r="H125" s="5">
        <v>1834</v>
      </c>
      <c r="I125" s="6">
        <v>231834</v>
      </c>
      <c r="J125" s="4" t="s">
        <v>1380</v>
      </c>
      <c r="K125" s="4" t="s">
        <v>1257</v>
      </c>
      <c r="L125" s="4" t="s">
        <v>225</v>
      </c>
      <c r="M125" s="7"/>
      <c r="N125" s="8"/>
      <c r="O125" s="8"/>
      <c r="P125" s="7"/>
      <c r="Q125" s="7"/>
      <c r="R125" s="7"/>
    </row>
    <row r="126" spans="1:18" s="2" customFormat="1" ht="15">
      <c r="A126" s="2">
        <v>198</v>
      </c>
      <c r="B126" s="2">
        <v>24</v>
      </c>
      <c r="C126" s="2" t="s">
        <v>10</v>
      </c>
      <c r="D126" s="2" t="s">
        <v>117</v>
      </c>
      <c r="E126" s="2" t="s">
        <v>118</v>
      </c>
      <c r="F126" s="3">
        <v>2488009264</v>
      </c>
      <c r="G126" s="4">
        <v>23</v>
      </c>
      <c r="H126" s="5">
        <v>1835</v>
      </c>
      <c r="I126" s="6">
        <v>231835</v>
      </c>
      <c r="J126" s="4" t="s">
        <v>1381</v>
      </c>
      <c r="K126" s="4" t="s">
        <v>1257</v>
      </c>
      <c r="L126" s="4" t="s">
        <v>226</v>
      </c>
      <c r="M126" s="7"/>
      <c r="N126" s="8"/>
      <c r="O126" s="8"/>
      <c r="P126" s="7"/>
      <c r="Q126" s="7"/>
      <c r="R126" s="7"/>
    </row>
    <row r="127" spans="1:18" s="2" customFormat="1" ht="15">
      <c r="A127" s="2">
        <v>198</v>
      </c>
      <c r="B127" s="2">
        <v>24</v>
      </c>
      <c r="C127" s="2" t="s">
        <v>10</v>
      </c>
      <c r="D127" s="2" t="s">
        <v>117</v>
      </c>
      <c r="E127" s="2" t="s">
        <v>118</v>
      </c>
      <c r="F127" s="3">
        <v>2488009264</v>
      </c>
      <c r="G127" s="4">
        <v>23</v>
      </c>
      <c r="H127" s="5">
        <v>1836</v>
      </c>
      <c r="I127" s="6">
        <v>231836</v>
      </c>
      <c r="J127" s="4" t="s">
        <v>1382</v>
      </c>
      <c r="K127" s="4" t="s">
        <v>1257</v>
      </c>
      <c r="L127" s="4" t="s">
        <v>227</v>
      </c>
      <c r="M127" s="7"/>
      <c r="N127" s="8"/>
      <c r="O127" s="8"/>
      <c r="P127" s="7"/>
      <c r="Q127" s="7"/>
      <c r="R127" s="7"/>
    </row>
    <row r="128" spans="1:18" s="2" customFormat="1" ht="15">
      <c r="A128" s="2">
        <v>198</v>
      </c>
      <c r="B128" s="2">
        <v>24</v>
      </c>
      <c r="C128" s="2" t="s">
        <v>10</v>
      </c>
      <c r="D128" s="2" t="s">
        <v>117</v>
      </c>
      <c r="E128" s="2" t="s">
        <v>118</v>
      </c>
      <c r="F128" s="3">
        <v>2488009264</v>
      </c>
      <c r="G128" s="4">
        <v>23</v>
      </c>
      <c r="H128" s="5">
        <v>1837</v>
      </c>
      <c r="I128" s="6">
        <v>231837</v>
      </c>
      <c r="J128" s="4" t="s">
        <v>1383</v>
      </c>
      <c r="K128" s="4" t="s">
        <v>1257</v>
      </c>
      <c r="L128" s="4" t="s">
        <v>228</v>
      </c>
      <c r="M128" s="7"/>
      <c r="N128" s="8"/>
      <c r="O128" s="8"/>
      <c r="P128" s="7"/>
      <c r="Q128" s="7"/>
      <c r="R128" s="7"/>
    </row>
    <row r="129" spans="1:18" s="2" customFormat="1" ht="15">
      <c r="A129" s="2">
        <v>198</v>
      </c>
      <c r="B129" s="2">
        <v>24</v>
      </c>
      <c r="C129" s="2" t="s">
        <v>10</v>
      </c>
      <c r="D129" s="2" t="s">
        <v>117</v>
      </c>
      <c r="E129" s="2" t="s">
        <v>118</v>
      </c>
      <c r="F129" s="3">
        <v>2488009264</v>
      </c>
      <c r="G129" s="4">
        <v>23</v>
      </c>
      <c r="H129" s="5">
        <v>1838</v>
      </c>
      <c r="I129" s="6">
        <v>231838</v>
      </c>
      <c r="J129" s="4" t="s">
        <v>1384</v>
      </c>
      <c r="K129" s="4" t="s">
        <v>1257</v>
      </c>
      <c r="L129" s="4" t="s">
        <v>229</v>
      </c>
      <c r="M129" s="7"/>
      <c r="N129" s="8"/>
      <c r="O129" s="8"/>
      <c r="P129" s="7"/>
      <c r="Q129" s="7"/>
      <c r="R129" s="7"/>
    </row>
    <row r="130" spans="1:18" s="2" customFormat="1" ht="15">
      <c r="A130" s="2">
        <v>198</v>
      </c>
      <c r="B130" s="2">
        <v>24</v>
      </c>
      <c r="C130" s="2" t="s">
        <v>10</v>
      </c>
      <c r="D130" s="2" t="s">
        <v>117</v>
      </c>
      <c r="E130" s="2" t="s">
        <v>118</v>
      </c>
      <c r="F130" s="3">
        <v>2488009264</v>
      </c>
      <c r="G130" s="4">
        <v>23</v>
      </c>
      <c r="H130" s="5">
        <v>1839</v>
      </c>
      <c r="I130" s="6">
        <v>231839</v>
      </c>
      <c r="J130" s="4" t="s">
        <v>1385</v>
      </c>
      <c r="K130" s="4" t="s">
        <v>1257</v>
      </c>
      <c r="L130" s="4" t="s">
        <v>230</v>
      </c>
      <c r="M130" s="7"/>
      <c r="N130" s="8"/>
      <c r="O130" s="8"/>
      <c r="P130" s="7"/>
      <c r="Q130" s="7"/>
      <c r="R130" s="7"/>
    </row>
    <row r="131" spans="1:18" s="2" customFormat="1" ht="15">
      <c r="A131" s="2">
        <v>198</v>
      </c>
      <c r="B131" s="2">
        <v>24</v>
      </c>
      <c r="C131" s="2" t="s">
        <v>10</v>
      </c>
      <c r="D131" s="2" t="s">
        <v>117</v>
      </c>
      <c r="E131" s="2" t="s">
        <v>118</v>
      </c>
      <c r="F131" s="3">
        <v>2488009264</v>
      </c>
      <c r="G131" s="4">
        <v>23</v>
      </c>
      <c r="H131" s="5">
        <v>1840</v>
      </c>
      <c r="I131" s="6">
        <v>231840</v>
      </c>
      <c r="J131" s="4" t="s">
        <v>1386</v>
      </c>
      <c r="K131" s="4" t="s">
        <v>1257</v>
      </c>
      <c r="L131" s="4" t="s">
        <v>231</v>
      </c>
      <c r="M131" s="7"/>
      <c r="N131" s="8"/>
      <c r="O131" s="8"/>
      <c r="P131" s="7"/>
      <c r="Q131" s="7"/>
      <c r="R131" s="7"/>
    </row>
    <row r="132" spans="1:18" s="2" customFormat="1" ht="15">
      <c r="A132" s="2">
        <v>198</v>
      </c>
      <c r="B132" s="2">
        <v>24</v>
      </c>
      <c r="C132" s="2" t="s">
        <v>10</v>
      </c>
      <c r="D132" s="2" t="s">
        <v>117</v>
      </c>
      <c r="E132" s="2" t="s">
        <v>118</v>
      </c>
      <c r="F132" s="3">
        <v>2488009264</v>
      </c>
      <c r="G132" s="4">
        <v>23</v>
      </c>
      <c r="H132" s="5">
        <v>1841</v>
      </c>
      <c r="I132" s="6">
        <v>231841</v>
      </c>
      <c r="J132" s="4" t="s">
        <v>1387</v>
      </c>
      <c r="K132" s="4" t="s">
        <v>1257</v>
      </c>
      <c r="L132" s="4" t="s">
        <v>232</v>
      </c>
      <c r="M132" s="7"/>
      <c r="N132" s="8"/>
      <c r="O132" s="8"/>
      <c r="P132" s="7"/>
      <c r="Q132" s="7"/>
      <c r="R132" s="7"/>
    </row>
    <row r="133" spans="1:18" s="2" customFormat="1" ht="15">
      <c r="A133" s="2">
        <v>198</v>
      </c>
      <c r="B133" s="2">
        <v>24</v>
      </c>
      <c r="C133" s="2" t="s">
        <v>10</v>
      </c>
      <c r="D133" s="2" t="s">
        <v>117</v>
      </c>
      <c r="E133" s="2" t="s">
        <v>118</v>
      </c>
      <c r="F133" s="3">
        <v>2488009264</v>
      </c>
      <c r="G133" s="4">
        <v>23</v>
      </c>
      <c r="H133" s="5">
        <v>1842</v>
      </c>
      <c r="I133" s="6">
        <v>231842</v>
      </c>
      <c r="J133" s="4" t="s">
        <v>1388</v>
      </c>
      <c r="K133" s="4" t="s">
        <v>1257</v>
      </c>
      <c r="L133" s="4" t="s">
        <v>233</v>
      </c>
      <c r="M133" s="7"/>
      <c r="N133" s="8"/>
      <c r="O133" s="8"/>
      <c r="P133" s="7"/>
      <c r="Q133" s="7"/>
      <c r="R133" s="7"/>
    </row>
    <row r="134" spans="1:18" s="2" customFormat="1" ht="15">
      <c r="A134" s="2">
        <v>198</v>
      </c>
      <c r="B134" s="2">
        <v>24</v>
      </c>
      <c r="C134" s="2" t="s">
        <v>10</v>
      </c>
      <c r="D134" s="2" t="s">
        <v>117</v>
      </c>
      <c r="E134" s="2" t="s">
        <v>118</v>
      </c>
      <c r="F134" s="3">
        <v>2488009264</v>
      </c>
      <c r="G134" s="4">
        <v>23</v>
      </c>
      <c r="H134" s="5">
        <v>1843</v>
      </c>
      <c r="I134" s="6">
        <v>231843</v>
      </c>
      <c r="J134" s="4" t="s">
        <v>1389</v>
      </c>
      <c r="K134" s="4" t="s">
        <v>1257</v>
      </c>
      <c r="L134" s="4" t="s">
        <v>234</v>
      </c>
      <c r="M134" s="7"/>
      <c r="N134" s="8"/>
      <c r="O134" s="8"/>
      <c r="P134" s="7"/>
      <c r="Q134" s="7"/>
      <c r="R134" s="7"/>
    </row>
    <row r="135" spans="1:18" s="2" customFormat="1" ht="15">
      <c r="A135" s="2">
        <v>198</v>
      </c>
      <c r="B135" s="2">
        <v>24</v>
      </c>
      <c r="C135" s="2" t="s">
        <v>10</v>
      </c>
      <c r="D135" s="2" t="s">
        <v>117</v>
      </c>
      <c r="E135" s="2" t="s">
        <v>118</v>
      </c>
      <c r="F135" s="3">
        <v>2488009264</v>
      </c>
      <c r="G135" s="4">
        <v>23</v>
      </c>
      <c r="H135" s="5">
        <v>1844</v>
      </c>
      <c r="I135" s="6">
        <v>231844</v>
      </c>
      <c r="J135" s="4" t="s">
        <v>1390</v>
      </c>
      <c r="K135" s="4" t="s">
        <v>1257</v>
      </c>
      <c r="L135" s="4" t="s">
        <v>235</v>
      </c>
      <c r="M135" s="7"/>
      <c r="N135" s="8"/>
      <c r="O135" s="8"/>
      <c r="P135" s="7"/>
      <c r="Q135" s="7"/>
      <c r="R135" s="7"/>
    </row>
    <row r="136" spans="1:18" s="2" customFormat="1" ht="15">
      <c r="A136" s="2">
        <v>198</v>
      </c>
      <c r="B136" s="2">
        <v>24</v>
      </c>
      <c r="C136" s="2" t="s">
        <v>10</v>
      </c>
      <c r="D136" s="2" t="s">
        <v>117</v>
      </c>
      <c r="E136" s="2" t="s">
        <v>118</v>
      </c>
      <c r="F136" s="3">
        <v>2488009264</v>
      </c>
      <c r="G136" s="4">
        <v>23</v>
      </c>
      <c r="H136" s="5">
        <v>1845</v>
      </c>
      <c r="I136" s="6">
        <v>231845</v>
      </c>
      <c r="J136" s="4" t="s">
        <v>1391</v>
      </c>
      <c r="K136" s="4" t="s">
        <v>1257</v>
      </c>
      <c r="L136" s="4" t="s">
        <v>236</v>
      </c>
      <c r="M136" s="7"/>
      <c r="N136" s="8"/>
      <c r="O136" s="8"/>
      <c r="P136" s="7"/>
      <c r="Q136" s="7"/>
      <c r="R136" s="7"/>
    </row>
    <row r="137" spans="1:18" s="2" customFormat="1" ht="15">
      <c r="A137" s="2">
        <v>198</v>
      </c>
      <c r="B137" s="2">
        <v>24</v>
      </c>
      <c r="C137" s="2" t="s">
        <v>10</v>
      </c>
      <c r="D137" s="2" t="s">
        <v>117</v>
      </c>
      <c r="E137" s="2" t="s">
        <v>118</v>
      </c>
      <c r="F137" s="3">
        <v>2488009264</v>
      </c>
      <c r="G137" s="4">
        <v>23</v>
      </c>
      <c r="H137" s="5">
        <v>1846</v>
      </c>
      <c r="I137" s="6">
        <v>231846</v>
      </c>
      <c r="J137" s="4" t="s">
        <v>1392</v>
      </c>
      <c r="K137" s="4" t="s">
        <v>1257</v>
      </c>
      <c r="L137" s="4" t="s">
        <v>237</v>
      </c>
      <c r="M137" s="7"/>
      <c r="N137" s="8"/>
      <c r="O137" s="8"/>
      <c r="P137" s="7"/>
      <c r="Q137" s="7"/>
      <c r="R137" s="7"/>
    </row>
    <row r="138" spans="1:18" s="2" customFormat="1" ht="15">
      <c r="A138" s="2">
        <v>198</v>
      </c>
      <c r="B138" s="2">
        <v>24</v>
      </c>
      <c r="C138" s="2" t="s">
        <v>10</v>
      </c>
      <c r="D138" s="2" t="s">
        <v>117</v>
      </c>
      <c r="E138" s="2" t="s">
        <v>118</v>
      </c>
      <c r="F138" s="3">
        <v>2488009264</v>
      </c>
      <c r="G138" s="4">
        <v>23</v>
      </c>
      <c r="H138" s="5">
        <v>1847</v>
      </c>
      <c r="I138" s="6">
        <v>231847</v>
      </c>
      <c r="J138" s="4" t="s">
        <v>1393</v>
      </c>
      <c r="K138" s="4" t="s">
        <v>1257</v>
      </c>
      <c r="L138" s="4" t="s">
        <v>238</v>
      </c>
      <c r="M138" s="7"/>
      <c r="N138" s="8"/>
      <c r="O138" s="8"/>
      <c r="P138" s="7"/>
      <c r="Q138" s="7"/>
      <c r="R138" s="7"/>
    </row>
    <row r="139" spans="1:18" s="2" customFormat="1" ht="15">
      <c r="A139" s="2">
        <v>198</v>
      </c>
      <c r="B139" s="2">
        <v>24</v>
      </c>
      <c r="C139" s="2" t="s">
        <v>10</v>
      </c>
      <c r="D139" s="2" t="s">
        <v>117</v>
      </c>
      <c r="E139" s="2" t="s">
        <v>118</v>
      </c>
      <c r="F139" s="3">
        <v>2488009264</v>
      </c>
      <c r="G139" s="4">
        <v>23</v>
      </c>
      <c r="H139" s="5">
        <v>1848</v>
      </c>
      <c r="I139" s="6">
        <v>231848</v>
      </c>
      <c r="J139" s="4" t="s">
        <v>1394</v>
      </c>
      <c r="K139" s="4" t="s">
        <v>1257</v>
      </c>
      <c r="L139" s="4" t="s">
        <v>239</v>
      </c>
      <c r="M139" s="7"/>
      <c r="N139" s="8"/>
      <c r="O139" s="8"/>
      <c r="P139" s="7"/>
      <c r="Q139" s="7"/>
      <c r="R139" s="7"/>
    </row>
    <row r="140" spans="1:18" s="2" customFormat="1" ht="15">
      <c r="A140" s="2">
        <v>198</v>
      </c>
      <c r="B140" s="2">
        <v>24</v>
      </c>
      <c r="C140" s="2" t="s">
        <v>10</v>
      </c>
      <c r="D140" s="2" t="s">
        <v>117</v>
      </c>
      <c r="E140" s="2" t="s">
        <v>118</v>
      </c>
      <c r="F140" s="3">
        <v>2488009264</v>
      </c>
      <c r="G140" s="4">
        <v>23</v>
      </c>
      <c r="H140" s="5">
        <v>1849</v>
      </c>
      <c r="I140" s="6">
        <v>231849</v>
      </c>
      <c r="J140" s="4" t="s">
        <v>1395</v>
      </c>
      <c r="K140" s="4" t="s">
        <v>1257</v>
      </c>
      <c r="L140" s="4" t="s">
        <v>240</v>
      </c>
      <c r="M140" s="7"/>
      <c r="N140" s="8"/>
      <c r="O140" s="8"/>
      <c r="P140" s="7"/>
      <c r="Q140" s="7"/>
      <c r="R140" s="7"/>
    </row>
    <row r="141" spans="1:18" s="2" customFormat="1" ht="15">
      <c r="A141" s="2">
        <v>198</v>
      </c>
      <c r="B141" s="2">
        <v>24</v>
      </c>
      <c r="C141" s="2" t="s">
        <v>10</v>
      </c>
      <c r="D141" s="2" t="s">
        <v>117</v>
      </c>
      <c r="E141" s="2" t="s">
        <v>118</v>
      </c>
      <c r="F141" s="3">
        <v>2488009264</v>
      </c>
      <c r="G141" s="4">
        <v>23</v>
      </c>
      <c r="H141" s="5">
        <v>1850</v>
      </c>
      <c r="I141" s="6">
        <v>231850</v>
      </c>
      <c r="J141" s="4" t="s">
        <v>1396</v>
      </c>
      <c r="K141" s="4" t="s">
        <v>1257</v>
      </c>
      <c r="L141" s="4" t="s">
        <v>241</v>
      </c>
      <c r="M141" s="7"/>
      <c r="N141" s="8"/>
      <c r="O141" s="8"/>
      <c r="P141" s="7"/>
      <c r="Q141" s="7"/>
      <c r="R141" s="7"/>
    </row>
    <row r="142" spans="1:18" s="2" customFormat="1" ht="15">
      <c r="A142" s="2">
        <v>198</v>
      </c>
      <c r="B142" s="2">
        <v>24</v>
      </c>
      <c r="C142" s="2" t="s">
        <v>10</v>
      </c>
      <c r="D142" s="2" t="s">
        <v>117</v>
      </c>
      <c r="E142" s="2" t="s">
        <v>118</v>
      </c>
      <c r="F142" s="3">
        <v>2488009264</v>
      </c>
      <c r="G142" s="4">
        <v>23</v>
      </c>
      <c r="H142" s="5">
        <v>1851</v>
      </c>
      <c r="I142" s="6">
        <v>231851</v>
      </c>
      <c r="J142" s="4" t="s">
        <v>1397</v>
      </c>
      <c r="K142" s="4" t="s">
        <v>1257</v>
      </c>
      <c r="L142" s="4" t="s">
        <v>242</v>
      </c>
      <c r="M142" s="7"/>
      <c r="N142" s="8"/>
      <c r="O142" s="8"/>
      <c r="P142" s="7"/>
      <c r="Q142" s="7"/>
      <c r="R142" s="7"/>
    </row>
    <row r="143" spans="1:18" s="2" customFormat="1" ht="15">
      <c r="A143" s="2">
        <v>198</v>
      </c>
      <c r="B143" s="2">
        <v>24</v>
      </c>
      <c r="C143" s="2" t="s">
        <v>10</v>
      </c>
      <c r="D143" s="2" t="s">
        <v>117</v>
      </c>
      <c r="E143" s="2" t="s">
        <v>118</v>
      </c>
      <c r="F143" s="3">
        <v>2488009264</v>
      </c>
      <c r="G143" s="4">
        <v>23</v>
      </c>
      <c r="H143" s="5">
        <v>1852</v>
      </c>
      <c r="I143" s="6">
        <v>231852</v>
      </c>
      <c r="J143" s="4" t="s">
        <v>1398</v>
      </c>
      <c r="K143" s="4" t="s">
        <v>1257</v>
      </c>
      <c r="L143" s="4" t="s">
        <v>243</v>
      </c>
      <c r="M143" s="7"/>
      <c r="N143" s="8"/>
      <c r="O143" s="8"/>
      <c r="P143" s="7"/>
      <c r="Q143" s="7"/>
      <c r="R143" s="7"/>
    </row>
    <row r="144" spans="1:18" s="2" customFormat="1" ht="15">
      <c r="A144" s="2">
        <v>198</v>
      </c>
      <c r="B144" s="2">
        <v>24</v>
      </c>
      <c r="C144" s="2" t="s">
        <v>10</v>
      </c>
      <c r="D144" s="2" t="s">
        <v>117</v>
      </c>
      <c r="E144" s="2" t="s">
        <v>118</v>
      </c>
      <c r="F144" s="3">
        <v>2488009264</v>
      </c>
      <c r="G144" s="4">
        <v>23</v>
      </c>
      <c r="H144" s="5">
        <v>1853</v>
      </c>
      <c r="I144" s="6">
        <v>231853</v>
      </c>
      <c r="J144" s="4" t="s">
        <v>1399</v>
      </c>
      <c r="K144" s="4" t="s">
        <v>1257</v>
      </c>
      <c r="L144" s="4" t="s">
        <v>244</v>
      </c>
      <c r="M144" s="7"/>
      <c r="N144" s="8"/>
      <c r="O144" s="8"/>
      <c r="P144" s="7"/>
      <c r="Q144" s="7"/>
      <c r="R144" s="7"/>
    </row>
    <row r="145" spans="1:18" s="2" customFormat="1" ht="15">
      <c r="A145" s="2">
        <v>198</v>
      </c>
      <c r="B145" s="2">
        <v>24</v>
      </c>
      <c r="C145" s="2" t="s">
        <v>10</v>
      </c>
      <c r="D145" s="2" t="s">
        <v>117</v>
      </c>
      <c r="E145" s="2" t="s">
        <v>118</v>
      </c>
      <c r="F145" s="3">
        <v>2488009264</v>
      </c>
      <c r="G145" s="4">
        <v>23</v>
      </c>
      <c r="H145" s="5">
        <v>1854</v>
      </c>
      <c r="I145" s="6">
        <v>231854</v>
      </c>
      <c r="J145" s="4" t="s">
        <v>1400</v>
      </c>
      <c r="K145" s="4" t="s">
        <v>1257</v>
      </c>
      <c r="L145" s="4" t="s">
        <v>245</v>
      </c>
      <c r="M145" s="7"/>
      <c r="N145" s="8"/>
      <c r="O145" s="8"/>
      <c r="P145" s="7"/>
      <c r="Q145" s="7"/>
      <c r="R145" s="7"/>
    </row>
    <row r="146" spans="1:18" s="2" customFormat="1" ht="15">
      <c r="A146" s="2">
        <v>198</v>
      </c>
      <c r="B146" s="2">
        <v>24</v>
      </c>
      <c r="C146" s="2" t="s">
        <v>10</v>
      </c>
      <c r="D146" s="2" t="s">
        <v>117</v>
      </c>
      <c r="E146" s="2" t="s">
        <v>118</v>
      </c>
      <c r="F146" s="3">
        <v>2488009264</v>
      </c>
      <c r="G146" s="4">
        <v>23</v>
      </c>
      <c r="H146" s="5">
        <v>1855</v>
      </c>
      <c r="I146" s="6">
        <v>231855</v>
      </c>
      <c r="J146" s="4" t="s">
        <v>1401</v>
      </c>
      <c r="K146" s="4" t="s">
        <v>1257</v>
      </c>
      <c r="L146" s="4" t="s">
        <v>246</v>
      </c>
      <c r="M146" s="7"/>
      <c r="N146" s="8"/>
      <c r="O146" s="8"/>
      <c r="P146" s="7"/>
      <c r="Q146" s="7"/>
      <c r="R146" s="7"/>
    </row>
    <row r="147" spans="1:18" s="2" customFormat="1" ht="15">
      <c r="A147" s="2">
        <v>198</v>
      </c>
      <c r="B147" s="2">
        <v>24</v>
      </c>
      <c r="C147" s="2" t="s">
        <v>10</v>
      </c>
      <c r="D147" s="2" t="s">
        <v>117</v>
      </c>
      <c r="E147" s="2" t="s">
        <v>118</v>
      </c>
      <c r="F147" s="3">
        <v>2488009264</v>
      </c>
      <c r="G147" s="4">
        <v>23</v>
      </c>
      <c r="H147" s="5">
        <v>1856</v>
      </c>
      <c r="I147" s="6">
        <v>231856</v>
      </c>
      <c r="J147" s="4" t="s">
        <v>1402</v>
      </c>
      <c r="K147" s="4" t="s">
        <v>1257</v>
      </c>
      <c r="L147" s="4" t="s">
        <v>247</v>
      </c>
      <c r="M147" s="7"/>
      <c r="N147" s="8"/>
      <c r="O147" s="8"/>
      <c r="P147" s="7"/>
      <c r="Q147" s="7"/>
      <c r="R147" s="7"/>
    </row>
    <row r="148" spans="1:18" s="2" customFormat="1" ht="15">
      <c r="A148" s="2">
        <v>198</v>
      </c>
      <c r="B148" s="2">
        <v>24</v>
      </c>
      <c r="C148" s="2" t="s">
        <v>10</v>
      </c>
      <c r="D148" s="2" t="s">
        <v>117</v>
      </c>
      <c r="E148" s="2" t="s">
        <v>118</v>
      </c>
      <c r="F148" s="3">
        <v>2488009264</v>
      </c>
      <c r="G148" s="4">
        <v>23</v>
      </c>
      <c r="H148" s="5">
        <v>1857</v>
      </c>
      <c r="I148" s="6">
        <v>231857</v>
      </c>
      <c r="J148" s="4" t="s">
        <v>1403</v>
      </c>
      <c r="K148" s="4" t="s">
        <v>1257</v>
      </c>
      <c r="L148" s="4" t="s">
        <v>248</v>
      </c>
      <c r="M148" s="7"/>
      <c r="N148" s="8"/>
      <c r="O148" s="8"/>
      <c r="P148" s="7"/>
      <c r="Q148" s="7"/>
      <c r="R148" s="7"/>
    </row>
    <row r="149" spans="1:18" s="2" customFormat="1" ht="15">
      <c r="A149" s="2">
        <v>198</v>
      </c>
      <c r="B149" s="2">
        <v>24</v>
      </c>
      <c r="C149" s="2" t="s">
        <v>10</v>
      </c>
      <c r="D149" s="2" t="s">
        <v>117</v>
      </c>
      <c r="E149" s="2" t="s">
        <v>118</v>
      </c>
      <c r="F149" s="3">
        <v>2488009264</v>
      </c>
      <c r="G149" s="4">
        <v>23</v>
      </c>
      <c r="H149" s="5">
        <v>1858</v>
      </c>
      <c r="I149" s="6">
        <v>231858</v>
      </c>
      <c r="J149" s="4" t="s">
        <v>1404</v>
      </c>
      <c r="K149" s="4" t="s">
        <v>1257</v>
      </c>
      <c r="L149" s="4" t="s">
        <v>249</v>
      </c>
      <c r="M149" s="7"/>
      <c r="N149" s="8"/>
      <c r="O149" s="8"/>
      <c r="P149" s="7"/>
      <c r="Q149" s="7"/>
      <c r="R149" s="7"/>
    </row>
    <row r="150" spans="1:18" s="2" customFormat="1" ht="15">
      <c r="A150" s="2">
        <v>198</v>
      </c>
      <c r="B150" s="2">
        <v>24</v>
      </c>
      <c r="C150" s="2" t="s">
        <v>10</v>
      </c>
      <c r="D150" s="2" t="s">
        <v>117</v>
      </c>
      <c r="E150" s="2" t="s">
        <v>118</v>
      </c>
      <c r="F150" s="3">
        <v>2488009264</v>
      </c>
      <c r="G150" s="4">
        <v>23</v>
      </c>
      <c r="H150" s="5">
        <v>1859</v>
      </c>
      <c r="I150" s="6">
        <v>231859</v>
      </c>
      <c r="J150" s="4" t="s">
        <v>1405</v>
      </c>
      <c r="K150" s="4" t="s">
        <v>1257</v>
      </c>
      <c r="L150" s="4" t="s">
        <v>250</v>
      </c>
      <c r="M150" s="7"/>
      <c r="N150" s="8"/>
      <c r="O150" s="8"/>
      <c r="P150" s="7"/>
      <c r="Q150" s="7"/>
      <c r="R150" s="7"/>
    </row>
    <row r="151" spans="1:18" s="2" customFormat="1" ht="15">
      <c r="A151" s="2">
        <v>198</v>
      </c>
      <c r="B151" s="2">
        <v>24</v>
      </c>
      <c r="C151" s="2" t="s">
        <v>10</v>
      </c>
      <c r="D151" s="2" t="s">
        <v>117</v>
      </c>
      <c r="E151" s="2" t="s">
        <v>118</v>
      </c>
      <c r="F151" s="3">
        <v>2488009264</v>
      </c>
      <c r="G151" s="4">
        <v>24</v>
      </c>
      <c r="H151" s="5">
        <v>4746</v>
      </c>
      <c r="I151" s="6">
        <v>244746</v>
      </c>
      <c r="J151" s="4" t="s">
        <v>1406</v>
      </c>
      <c r="K151" s="4" t="s">
        <v>119</v>
      </c>
      <c r="L151" s="4" t="s">
        <v>303</v>
      </c>
      <c r="M151" s="7"/>
      <c r="N151" s="8"/>
      <c r="O151" s="8"/>
      <c r="P151" s="7"/>
      <c r="Q151" s="7"/>
      <c r="R151" s="7"/>
    </row>
    <row r="152" spans="1:18" s="2" customFormat="1" ht="15">
      <c r="A152" s="2">
        <v>198</v>
      </c>
      <c r="B152" s="2">
        <v>24</v>
      </c>
      <c r="C152" s="2" t="s">
        <v>10</v>
      </c>
      <c r="D152" s="2" t="s">
        <v>117</v>
      </c>
      <c r="E152" s="2" t="s">
        <v>118</v>
      </c>
      <c r="F152" s="3">
        <v>2488009264</v>
      </c>
      <c r="G152" s="4">
        <v>24</v>
      </c>
      <c r="H152" s="5">
        <v>4747</v>
      </c>
      <c r="I152" s="6">
        <v>244747</v>
      </c>
      <c r="J152" s="4" t="s">
        <v>1407</v>
      </c>
      <c r="K152" s="4" t="s">
        <v>119</v>
      </c>
      <c r="L152" s="4" t="s">
        <v>304</v>
      </c>
      <c r="M152" s="7"/>
      <c r="N152" s="8"/>
      <c r="O152" s="8"/>
      <c r="P152" s="7"/>
      <c r="Q152" s="7"/>
      <c r="R152" s="7"/>
    </row>
    <row r="153" spans="1:18" s="2" customFormat="1" ht="15">
      <c r="A153" s="2">
        <v>198</v>
      </c>
      <c r="B153" s="2">
        <v>24</v>
      </c>
      <c r="C153" s="2" t="s">
        <v>10</v>
      </c>
      <c r="D153" s="2" t="s">
        <v>117</v>
      </c>
      <c r="E153" s="2" t="s">
        <v>118</v>
      </c>
      <c r="F153" s="3">
        <v>2488009264</v>
      </c>
      <c r="G153" s="4">
        <v>24</v>
      </c>
      <c r="H153" s="5">
        <v>4748</v>
      </c>
      <c r="I153" s="6">
        <v>244748</v>
      </c>
      <c r="J153" s="4" t="s">
        <v>1408</v>
      </c>
      <c r="K153" s="4" t="s">
        <v>119</v>
      </c>
      <c r="L153" s="4" t="s">
        <v>305</v>
      </c>
      <c r="M153" s="7"/>
      <c r="N153" s="8"/>
      <c r="O153" s="8"/>
      <c r="P153" s="7"/>
      <c r="Q153" s="7"/>
      <c r="R153" s="7"/>
    </row>
    <row r="154" spans="1:18" s="2" customFormat="1" ht="15">
      <c r="A154" s="2">
        <v>198</v>
      </c>
      <c r="B154" s="2">
        <v>24</v>
      </c>
      <c r="C154" s="2" t="s">
        <v>10</v>
      </c>
      <c r="D154" s="2" t="s">
        <v>117</v>
      </c>
      <c r="E154" s="2" t="s">
        <v>118</v>
      </c>
      <c r="F154" s="3">
        <v>2488009264</v>
      </c>
      <c r="G154" s="4">
        <v>24</v>
      </c>
      <c r="H154" s="5">
        <v>4749</v>
      </c>
      <c r="I154" s="6">
        <v>244749</v>
      </c>
      <c r="J154" s="4" t="s">
        <v>1409</v>
      </c>
      <c r="K154" s="4" t="s">
        <v>119</v>
      </c>
      <c r="L154" s="4" t="s">
        <v>306</v>
      </c>
      <c r="M154" s="7"/>
      <c r="N154" s="8"/>
      <c r="O154" s="8"/>
      <c r="P154" s="7"/>
      <c r="Q154" s="7"/>
      <c r="R154" s="7"/>
    </row>
    <row r="155" spans="1:18" s="2" customFormat="1" ht="15">
      <c r="A155" s="2">
        <v>198</v>
      </c>
      <c r="B155" s="2">
        <v>24</v>
      </c>
      <c r="C155" s="2" t="s">
        <v>10</v>
      </c>
      <c r="D155" s="2" t="s">
        <v>117</v>
      </c>
      <c r="E155" s="2" t="s">
        <v>118</v>
      </c>
      <c r="F155" s="3">
        <v>2488009264</v>
      </c>
      <c r="G155" s="4">
        <v>24</v>
      </c>
      <c r="H155" s="5">
        <v>4750</v>
      </c>
      <c r="I155" s="6">
        <v>244750</v>
      </c>
      <c r="J155" s="4" t="s">
        <v>1410</v>
      </c>
      <c r="K155" s="4" t="s">
        <v>119</v>
      </c>
      <c r="L155" s="4" t="s">
        <v>307</v>
      </c>
      <c r="M155" s="7"/>
      <c r="N155" s="8"/>
      <c r="O155" s="8"/>
      <c r="P155" s="7"/>
      <c r="Q155" s="7"/>
      <c r="R155" s="7"/>
    </row>
    <row r="156" spans="1:18" s="2" customFormat="1">
      <c r="A156" s="2">
        <v>198</v>
      </c>
      <c r="B156" s="2">
        <v>24</v>
      </c>
      <c r="C156" s="2" t="s">
        <v>10</v>
      </c>
      <c r="D156" s="2" t="s">
        <v>117</v>
      </c>
      <c r="E156" s="2" t="s">
        <v>118</v>
      </c>
      <c r="F156" s="3">
        <v>2488009264</v>
      </c>
      <c r="G156" s="4">
        <v>24</v>
      </c>
      <c r="H156" s="5">
        <v>4751</v>
      </c>
      <c r="I156" s="6">
        <v>244751</v>
      </c>
      <c r="J156" s="4" t="s">
        <v>1411</v>
      </c>
      <c r="K156" s="4" t="s">
        <v>119</v>
      </c>
      <c r="L156" s="4" t="s">
        <v>308</v>
      </c>
    </row>
    <row r="157" spans="1:18" s="2" customFormat="1">
      <c r="A157" s="2">
        <v>198</v>
      </c>
      <c r="B157" s="2">
        <v>24</v>
      </c>
      <c r="C157" s="2" t="s">
        <v>10</v>
      </c>
      <c r="D157" s="2" t="s">
        <v>117</v>
      </c>
      <c r="E157" s="2" t="s">
        <v>118</v>
      </c>
      <c r="F157" s="3">
        <v>2488009264</v>
      </c>
      <c r="G157" s="4">
        <v>24</v>
      </c>
      <c r="H157" s="5">
        <v>4752</v>
      </c>
      <c r="I157" s="6">
        <v>244752</v>
      </c>
      <c r="J157" s="4" t="s">
        <v>1412</v>
      </c>
      <c r="K157" s="4" t="s">
        <v>119</v>
      </c>
      <c r="L157" s="4" t="s">
        <v>309</v>
      </c>
    </row>
    <row r="158" spans="1:18" s="2" customFormat="1">
      <c r="A158" s="2">
        <v>198</v>
      </c>
      <c r="B158" s="2">
        <v>24</v>
      </c>
      <c r="C158" s="2" t="s">
        <v>10</v>
      </c>
      <c r="D158" s="2" t="s">
        <v>117</v>
      </c>
      <c r="E158" s="2" t="s">
        <v>118</v>
      </c>
      <c r="F158" s="3">
        <v>2488009264</v>
      </c>
      <c r="G158" s="4">
        <v>24</v>
      </c>
      <c r="H158" s="5">
        <v>4753</v>
      </c>
      <c r="I158" s="6">
        <v>244753</v>
      </c>
      <c r="J158" s="4" t="s">
        <v>1413</v>
      </c>
      <c r="K158" s="4" t="s">
        <v>119</v>
      </c>
      <c r="L158" s="4" t="s">
        <v>310</v>
      </c>
    </row>
    <row r="159" spans="1:18" s="2" customFormat="1">
      <c r="A159" s="2">
        <v>198</v>
      </c>
      <c r="B159" s="2">
        <v>24</v>
      </c>
      <c r="C159" s="2" t="s">
        <v>10</v>
      </c>
      <c r="D159" s="2" t="s">
        <v>117</v>
      </c>
      <c r="E159" s="2" t="s">
        <v>118</v>
      </c>
      <c r="F159" s="3">
        <v>2488009264</v>
      </c>
      <c r="G159" s="4">
        <v>24</v>
      </c>
      <c r="H159" s="5">
        <v>4754</v>
      </c>
      <c r="I159" s="6">
        <v>244754</v>
      </c>
      <c r="J159" s="4" t="s">
        <v>1414</v>
      </c>
      <c r="K159" s="4" t="s">
        <v>119</v>
      </c>
      <c r="L159" s="4" t="s">
        <v>311</v>
      </c>
    </row>
    <row r="160" spans="1:18" s="2" customFormat="1">
      <c r="A160" s="2">
        <v>198</v>
      </c>
      <c r="B160" s="2">
        <v>24</v>
      </c>
      <c r="C160" s="2" t="s">
        <v>10</v>
      </c>
      <c r="D160" s="2" t="s">
        <v>117</v>
      </c>
      <c r="E160" s="2" t="s">
        <v>118</v>
      </c>
      <c r="F160" s="3">
        <v>2488009264</v>
      </c>
      <c r="G160" s="4">
        <v>24</v>
      </c>
      <c r="H160" s="5">
        <v>4755</v>
      </c>
      <c r="I160" s="6">
        <v>244755</v>
      </c>
      <c r="J160" s="4" t="s">
        <v>1415</v>
      </c>
      <c r="K160" s="4" t="s">
        <v>119</v>
      </c>
      <c r="L160" s="4" t="s">
        <v>312</v>
      </c>
    </row>
    <row r="161" spans="1:12" s="2" customFormat="1">
      <c r="A161" s="2">
        <v>198</v>
      </c>
      <c r="B161" s="2">
        <v>24</v>
      </c>
      <c r="C161" s="2" t="s">
        <v>10</v>
      </c>
      <c r="D161" s="2" t="s">
        <v>117</v>
      </c>
      <c r="E161" s="2" t="s">
        <v>118</v>
      </c>
      <c r="F161" s="3">
        <v>2488009264</v>
      </c>
      <c r="G161" s="4">
        <v>24</v>
      </c>
      <c r="H161" s="5">
        <v>4756</v>
      </c>
      <c r="I161" s="6">
        <v>244756</v>
      </c>
      <c r="J161" s="4" t="s">
        <v>1416</v>
      </c>
      <c r="K161" s="4" t="s">
        <v>119</v>
      </c>
      <c r="L161" s="4" t="s">
        <v>313</v>
      </c>
    </row>
    <row r="162" spans="1:12" s="2" customFormat="1">
      <c r="A162" s="2">
        <v>198</v>
      </c>
      <c r="B162" s="2">
        <v>24</v>
      </c>
      <c r="C162" s="2" t="s">
        <v>10</v>
      </c>
      <c r="D162" s="2" t="s">
        <v>117</v>
      </c>
      <c r="E162" s="2" t="s">
        <v>118</v>
      </c>
      <c r="F162" s="3">
        <v>2488009264</v>
      </c>
      <c r="G162" s="4">
        <v>24</v>
      </c>
      <c r="H162" s="5">
        <v>4757</v>
      </c>
      <c r="I162" s="6">
        <v>244757</v>
      </c>
      <c r="J162" s="4" t="s">
        <v>1417</v>
      </c>
      <c r="K162" s="4" t="s">
        <v>119</v>
      </c>
      <c r="L162" s="4" t="s">
        <v>314</v>
      </c>
    </row>
    <row r="163" spans="1:12" s="2" customFormat="1">
      <c r="A163" s="2">
        <v>198</v>
      </c>
      <c r="B163" s="2">
        <v>24</v>
      </c>
      <c r="C163" s="2" t="s">
        <v>10</v>
      </c>
      <c r="D163" s="2" t="s">
        <v>117</v>
      </c>
      <c r="E163" s="2" t="s">
        <v>118</v>
      </c>
      <c r="F163" s="3">
        <v>2488009264</v>
      </c>
      <c r="G163" s="4">
        <v>24</v>
      </c>
      <c r="H163" s="5">
        <v>4758</v>
      </c>
      <c r="I163" s="6">
        <v>244758</v>
      </c>
      <c r="J163" s="4" t="s">
        <v>1418</v>
      </c>
      <c r="K163" s="4" t="s">
        <v>119</v>
      </c>
      <c r="L163" s="4" t="s">
        <v>315</v>
      </c>
    </row>
    <row r="164" spans="1:12" s="2" customFormat="1">
      <c r="A164" s="2">
        <v>198</v>
      </c>
      <c r="B164" s="2">
        <v>24</v>
      </c>
      <c r="C164" s="2" t="s">
        <v>10</v>
      </c>
      <c r="D164" s="2" t="s">
        <v>117</v>
      </c>
      <c r="E164" s="2" t="s">
        <v>118</v>
      </c>
      <c r="F164" s="3">
        <v>2488009264</v>
      </c>
      <c r="G164" s="4">
        <v>24</v>
      </c>
      <c r="H164" s="5">
        <v>4759</v>
      </c>
      <c r="I164" s="6">
        <v>244759</v>
      </c>
      <c r="J164" s="4" t="s">
        <v>1419</v>
      </c>
      <c r="K164" s="4" t="s">
        <v>119</v>
      </c>
      <c r="L164" s="4" t="s">
        <v>316</v>
      </c>
    </row>
    <row r="165" spans="1:12" s="2" customFormat="1">
      <c r="A165" s="2">
        <v>198</v>
      </c>
      <c r="B165" s="2">
        <v>24</v>
      </c>
      <c r="C165" s="2" t="s">
        <v>10</v>
      </c>
      <c r="D165" s="2" t="s">
        <v>117</v>
      </c>
      <c r="E165" s="2" t="s">
        <v>118</v>
      </c>
      <c r="F165" s="3">
        <v>2488009264</v>
      </c>
      <c r="G165" s="4">
        <v>24</v>
      </c>
      <c r="H165" s="5">
        <v>4760</v>
      </c>
      <c r="I165" s="6">
        <v>244760</v>
      </c>
      <c r="J165" s="4" t="s">
        <v>1420</v>
      </c>
      <c r="K165" s="4" t="s">
        <v>119</v>
      </c>
      <c r="L165" s="4" t="s">
        <v>317</v>
      </c>
    </row>
    <row r="166" spans="1:12" s="2" customFormat="1">
      <c r="A166" s="2">
        <v>198</v>
      </c>
      <c r="B166" s="2">
        <v>24</v>
      </c>
      <c r="C166" s="2" t="s">
        <v>10</v>
      </c>
      <c r="D166" s="2" t="s">
        <v>117</v>
      </c>
      <c r="E166" s="2" t="s">
        <v>118</v>
      </c>
      <c r="F166" s="3">
        <v>2488009264</v>
      </c>
      <c r="G166" s="4">
        <v>24</v>
      </c>
      <c r="H166" s="5">
        <v>4761</v>
      </c>
      <c r="I166" s="6">
        <v>244761</v>
      </c>
      <c r="J166" s="4" t="s">
        <v>1421</v>
      </c>
      <c r="K166" s="4" t="s">
        <v>119</v>
      </c>
      <c r="L166" s="4" t="s">
        <v>318</v>
      </c>
    </row>
    <row r="167" spans="1:12" s="2" customFormat="1">
      <c r="A167" s="2">
        <v>198</v>
      </c>
      <c r="B167" s="2">
        <v>24</v>
      </c>
      <c r="C167" s="2" t="s">
        <v>10</v>
      </c>
      <c r="D167" s="2" t="s">
        <v>117</v>
      </c>
      <c r="E167" s="2" t="s">
        <v>118</v>
      </c>
      <c r="F167" s="3">
        <v>2488009264</v>
      </c>
      <c r="G167" s="4">
        <v>24</v>
      </c>
      <c r="H167" s="5">
        <v>4762</v>
      </c>
      <c r="I167" s="6">
        <v>244762</v>
      </c>
      <c r="J167" s="4" t="s">
        <v>1422</v>
      </c>
      <c r="K167" s="4" t="s">
        <v>119</v>
      </c>
      <c r="L167" s="4" t="s">
        <v>319</v>
      </c>
    </row>
    <row r="168" spans="1:12" s="2" customFormat="1">
      <c r="A168" s="2">
        <v>198</v>
      </c>
      <c r="B168" s="2">
        <v>24</v>
      </c>
      <c r="C168" s="2" t="s">
        <v>10</v>
      </c>
      <c r="D168" s="2" t="s">
        <v>117</v>
      </c>
      <c r="E168" s="2" t="s">
        <v>118</v>
      </c>
      <c r="F168" s="3">
        <v>2488009264</v>
      </c>
      <c r="G168" s="4">
        <v>24</v>
      </c>
      <c r="H168" s="5">
        <v>4763</v>
      </c>
      <c r="I168" s="6">
        <v>244763</v>
      </c>
      <c r="J168" s="4" t="s">
        <v>1423</v>
      </c>
      <c r="K168" s="4" t="s">
        <v>119</v>
      </c>
      <c r="L168" s="4" t="s">
        <v>320</v>
      </c>
    </row>
    <row r="169" spans="1:12" s="2" customFormat="1">
      <c r="A169" s="2">
        <v>198</v>
      </c>
      <c r="B169" s="2">
        <v>24</v>
      </c>
      <c r="C169" s="2" t="s">
        <v>10</v>
      </c>
      <c r="D169" s="2" t="s">
        <v>117</v>
      </c>
      <c r="E169" s="2" t="s">
        <v>118</v>
      </c>
      <c r="F169" s="3">
        <v>2488009264</v>
      </c>
      <c r="G169" s="4">
        <v>24</v>
      </c>
      <c r="H169" s="5">
        <v>4764</v>
      </c>
      <c r="I169" s="6">
        <v>244764</v>
      </c>
      <c r="J169" s="4" t="s">
        <v>1424</v>
      </c>
      <c r="K169" s="4" t="s">
        <v>119</v>
      </c>
      <c r="L169" s="4" t="s">
        <v>321</v>
      </c>
    </row>
    <row r="170" spans="1:12" s="2" customFormat="1">
      <c r="A170" s="2">
        <v>198</v>
      </c>
      <c r="B170" s="2">
        <v>24</v>
      </c>
      <c r="C170" s="2" t="s">
        <v>10</v>
      </c>
      <c r="D170" s="2" t="s">
        <v>117</v>
      </c>
      <c r="E170" s="2" t="s">
        <v>118</v>
      </c>
      <c r="F170" s="3">
        <v>2488009264</v>
      </c>
      <c r="G170" s="4">
        <v>24</v>
      </c>
      <c r="H170" s="5">
        <v>4765</v>
      </c>
      <c r="I170" s="6">
        <v>244765</v>
      </c>
      <c r="J170" s="4" t="s">
        <v>1425</v>
      </c>
      <c r="K170" s="4" t="s">
        <v>119</v>
      </c>
      <c r="L170" s="4" t="s">
        <v>322</v>
      </c>
    </row>
    <row r="171" spans="1:12" s="2" customFormat="1">
      <c r="A171" s="2">
        <v>198</v>
      </c>
      <c r="B171" s="2">
        <v>24</v>
      </c>
      <c r="C171" s="2" t="s">
        <v>10</v>
      </c>
      <c r="D171" s="2" t="s">
        <v>117</v>
      </c>
      <c r="E171" s="2" t="s">
        <v>118</v>
      </c>
      <c r="F171" s="3">
        <v>2488009264</v>
      </c>
      <c r="G171" s="4">
        <v>24</v>
      </c>
      <c r="H171" s="5">
        <v>4766</v>
      </c>
      <c r="I171" s="6">
        <v>244766</v>
      </c>
      <c r="J171" s="4" t="s">
        <v>1426</v>
      </c>
      <c r="K171" s="4" t="s">
        <v>119</v>
      </c>
      <c r="L171" s="4" t="s">
        <v>323</v>
      </c>
    </row>
    <row r="172" spans="1:12" s="2" customFormat="1">
      <c r="A172" s="2">
        <v>198</v>
      </c>
      <c r="B172" s="2">
        <v>24</v>
      </c>
      <c r="C172" s="2" t="s">
        <v>10</v>
      </c>
      <c r="D172" s="2" t="s">
        <v>117</v>
      </c>
      <c r="E172" s="2" t="s">
        <v>118</v>
      </c>
      <c r="F172" s="3">
        <v>2488009264</v>
      </c>
      <c r="G172" s="4">
        <v>24</v>
      </c>
      <c r="H172" s="5">
        <v>4767</v>
      </c>
      <c r="I172" s="6">
        <v>244767</v>
      </c>
      <c r="J172" s="4" t="s">
        <v>1427</v>
      </c>
      <c r="K172" s="4" t="s">
        <v>119</v>
      </c>
      <c r="L172" s="4" t="s">
        <v>324</v>
      </c>
    </row>
    <row r="173" spans="1:12" s="2" customFormat="1">
      <c r="A173" s="2">
        <v>198</v>
      </c>
      <c r="B173" s="2">
        <v>24</v>
      </c>
      <c r="C173" s="2" t="s">
        <v>10</v>
      </c>
      <c r="D173" s="2" t="s">
        <v>117</v>
      </c>
      <c r="E173" s="2" t="s">
        <v>118</v>
      </c>
      <c r="F173" s="3">
        <v>2488009264</v>
      </c>
      <c r="G173" s="4">
        <v>24</v>
      </c>
      <c r="H173" s="5">
        <v>4768</v>
      </c>
      <c r="I173" s="6">
        <v>244768</v>
      </c>
      <c r="J173" s="4" t="s">
        <v>1428</v>
      </c>
      <c r="K173" s="4" t="s">
        <v>119</v>
      </c>
      <c r="L173" s="4" t="s">
        <v>325</v>
      </c>
    </row>
    <row r="174" spans="1:12" s="2" customFormat="1">
      <c r="A174" s="2">
        <v>198</v>
      </c>
      <c r="B174" s="2">
        <v>24</v>
      </c>
      <c r="C174" s="2" t="s">
        <v>10</v>
      </c>
      <c r="D174" s="2" t="s">
        <v>117</v>
      </c>
      <c r="E174" s="2" t="s">
        <v>118</v>
      </c>
      <c r="F174" s="3">
        <v>2488009264</v>
      </c>
      <c r="G174" s="4">
        <v>24</v>
      </c>
      <c r="H174" s="5">
        <v>4769</v>
      </c>
      <c r="I174" s="6">
        <v>244769</v>
      </c>
      <c r="J174" s="4" t="s">
        <v>1429</v>
      </c>
      <c r="K174" s="4" t="s">
        <v>119</v>
      </c>
      <c r="L174" s="4" t="s">
        <v>326</v>
      </c>
    </row>
    <row r="175" spans="1:12" s="2" customFormat="1">
      <c r="A175" s="2">
        <v>198</v>
      </c>
      <c r="B175" s="2">
        <v>24</v>
      </c>
      <c r="C175" s="2" t="s">
        <v>10</v>
      </c>
      <c r="D175" s="2" t="s">
        <v>117</v>
      </c>
      <c r="E175" s="2" t="s">
        <v>118</v>
      </c>
      <c r="F175" s="3">
        <v>2488009264</v>
      </c>
      <c r="G175" s="4">
        <v>24</v>
      </c>
      <c r="H175" s="5">
        <v>4770</v>
      </c>
      <c r="I175" s="6">
        <v>244770</v>
      </c>
      <c r="J175" s="4" t="s">
        <v>1430</v>
      </c>
      <c r="K175" s="4" t="s">
        <v>119</v>
      </c>
      <c r="L175" s="4" t="s">
        <v>327</v>
      </c>
    </row>
    <row r="176" spans="1:12" s="2" customFormat="1">
      <c r="A176" s="2">
        <v>198</v>
      </c>
      <c r="B176" s="2">
        <v>24</v>
      </c>
      <c r="C176" s="2" t="s">
        <v>10</v>
      </c>
      <c r="D176" s="2" t="s">
        <v>117</v>
      </c>
      <c r="E176" s="2" t="s">
        <v>118</v>
      </c>
      <c r="F176" s="3">
        <v>2488009264</v>
      </c>
      <c r="G176" s="4">
        <v>24</v>
      </c>
      <c r="H176" s="5">
        <v>4771</v>
      </c>
      <c r="I176" s="6">
        <v>244771</v>
      </c>
      <c r="J176" s="4" t="s">
        <v>1431</v>
      </c>
      <c r="K176" s="4" t="s">
        <v>119</v>
      </c>
      <c r="L176" s="4" t="s">
        <v>328</v>
      </c>
    </row>
    <row r="177" spans="1:12" s="2" customFormat="1">
      <c r="A177" s="2">
        <v>198</v>
      </c>
      <c r="B177" s="2">
        <v>24</v>
      </c>
      <c r="C177" s="2" t="s">
        <v>10</v>
      </c>
      <c r="D177" s="2" t="s">
        <v>117</v>
      </c>
      <c r="E177" s="2" t="s">
        <v>118</v>
      </c>
      <c r="F177" s="3">
        <v>2488009264</v>
      </c>
      <c r="G177" s="4">
        <v>24</v>
      </c>
      <c r="H177" s="5">
        <v>4772</v>
      </c>
      <c r="I177" s="6">
        <v>244772</v>
      </c>
      <c r="J177" s="4" t="s">
        <v>1432</v>
      </c>
      <c r="K177" s="4" t="s">
        <v>119</v>
      </c>
      <c r="L177" s="4" t="s">
        <v>329</v>
      </c>
    </row>
    <row r="178" spans="1:12" s="2" customFormat="1">
      <c r="A178" s="2">
        <v>198</v>
      </c>
      <c r="B178" s="2">
        <v>24</v>
      </c>
      <c r="C178" s="2" t="s">
        <v>10</v>
      </c>
      <c r="D178" s="2" t="s">
        <v>117</v>
      </c>
      <c r="E178" s="2" t="s">
        <v>118</v>
      </c>
      <c r="F178" s="3">
        <v>2488009264</v>
      </c>
      <c r="G178" s="4">
        <v>24</v>
      </c>
      <c r="H178" s="5">
        <v>4773</v>
      </c>
      <c r="I178" s="6">
        <v>244773</v>
      </c>
      <c r="J178" s="4" t="s">
        <v>1433</v>
      </c>
      <c r="K178" s="4" t="s">
        <v>119</v>
      </c>
      <c r="L178" s="4" t="s">
        <v>330</v>
      </c>
    </row>
    <row r="179" spans="1:12" s="2" customFormat="1">
      <c r="A179" s="2">
        <v>198</v>
      </c>
      <c r="B179" s="2">
        <v>24</v>
      </c>
      <c r="C179" s="2" t="s">
        <v>10</v>
      </c>
      <c r="D179" s="2" t="s">
        <v>117</v>
      </c>
      <c r="E179" s="2" t="s">
        <v>118</v>
      </c>
      <c r="F179" s="3">
        <v>2488009264</v>
      </c>
      <c r="G179" s="4">
        <v>24</v>
      </c>
      <c r="H179" s="5">
        <v>4774</v>
      </c>
      <c r="I179" s="6">
        <v>244774</v>
      </c>
      <c r="J179" s="4" t="s">
        <v>1434</v>
      </c>
      <c r="K179" s="4" t="s">
        <v>119</v>
      </c>
      <c r="L179" s="4" t="s">
        <v>331</v>
      </c>
    </row>
    <row r="180" spans="1:12" s="2" customFormat="1">
      <c r="A180" s="2">
        <v>198</v>
      </c>
      <c r="B180" s="2">
        <v>24</v>
      </c>
      <c r="C180" s="2" t="s">
        <v>10</v>
      </c>
      <c r="D180" s="2" t="s">
        <v>117</v>
      </c>
      <c r="E180" s="2" t="s">
        <v>118</v>
      </c>
      <c r="F180" s="3">
        <v>2488009264</v>
      </c>
      <c r="G180" s="4">
        <v>24</v>
      </c>
      <c r="H180" s="5">
        <v>4775</v>
      </c>
      <c r="I180" s="6">
        <v>244775</v>
      </c>
      <c r="J180" s="4" t="s">
        <v>1435</v>
      </c>
      <c r="K180" s="4" t="s">
        <v>119</v>
      </c>
      <c r="L180" s="4" t="s">
        <v>332</v>
      </c>
    </row>
    <row r="181" spans="1:12" s="2" customFormat="1">
      <c r="A181" s="2">
        <v>198</v>
      </c>
      <c r="B181" s="2">
        <v>24</v>
      </c>
      <c r="C181" s="2" t="s">
        <v>10</v>
      </c>
      <c r="D181" s="2" t="s">
        <v>117</v>
      </c>
      <c r="E181" s="2" t="s">
        <v>118</v>
      </c>
      <c r="F181" s="3">
        <v>2488009264</v>
      </c>
      <c r="G181" s="4">
        <v>24</v>
      </c>
      <c r="H181" s="5">
        <v>4776</v>
      </c>
      <c r="I181" s="6">
        <v>244776</v>
      </c>
      <c r="J181" s="4" t="s">
        <v>1436</v>
      </c>
      <c r="K181" s="4" t="s">
        <v>119</v>
      </c>
      <c r="L181" s="4" t="s">
        <v>333</v>
      </c>
    </row>
    <row r="182" spans="1:12" s="2" customFormat="1">
      <c r="A182" s="2">
        <v>198</v>
      </c>
      <c r="B182" s="2">
        <v>24</v>
      </c>
      <c r="C182" s="2" t="s">
        <v>10</v>
      </c>
      <c r="D182" s="2" t="s">
        <v>117</v>
      </c>
      <c r="E182" s="2" t="s">
        <v>118</v>
      </c>
      <c r="F182" s="3">
        <v>2488009264</v>
      </c>
      <c r="G182" s="4">
        <v>24</v>
      </c>
      <c r="H182" s="5">
        <v>4777</v>
      </c>
      <c r="I182" s="6">
        <v>244777</v>
      </c>
      <c r="J182" s="4" t="s">
        <v>1437</v>
      </c>
      <c r="K182" s="4" t="s">
        <v>119</v>
      </c>
      <c r="L182" s="4" t="s">
        <v>334</v>
      </c>
    </row>
    <row r="183" spans="1:12" s="2" customFormat="1">
      <c r="A183" s="2">
        <v>198</v>
      </c>
      <c r="B183" s="2">
        <v>24</v>
      </c>
      <c r="C183" s="2" t="s">
        <v>10</v>
      </c>
      <c r="D183" s="2" t="s">
        <v>117</v>
      </c>
      <c r="E183" s="2" t="s">
        <v>118</v>
      </c>
      <c r="F183" s="3">
        <v>2488009264</v>
      </c>
      <c r="G183" s="4">
        <v>24</v>
      </c>
      <c r="H183" s="5">
        <v>4778</v>
      </c>
      <c r="I183" s="6">
        <v>244778</v>
      </c>
      <c r="J183" s="4" t="s">
        <v>1438</v>
      </c>
      <c r="K183" s="4" t="s">
        <v>119</v>
      </c>
      <c r="L183" s="4" t="s">
        <v>335</v>
      </c>
    </row>
    <row r="184" spans="1:12" s="2" customFormat="1">
      <c r="A184" s="2">
        <v>198</v>
      </c>
      <c r="B184" s="2">
        <v>24</v>
      </c>
      <c r="C184" s="2" t="s">
        <v>10</v>
      </c>
      <c r="D184" s="2" t="s">
        <v>117</v>
      </c>
      <c r="E184" s="2" t="s">
        <v>118</v>
      </c>
      <c r="F184" s="3">
        <v>2488009264</v>
      </c>
      <c r="G184" s="4">
        <v>24</v>
      </c>
      <c r="H184" s="5">
        <v>4779</v>
      </c>
      <c r="I184" s="6">
        <v>244779</v>
      </c>
      <c r="J184" s="4" t="s">
        <v>1439</v>
      </c>
      <c r="K184" s="4" t="s">
        <v>119</v>
      </c>
      <c r="L184" s="4" t="s">
        <v>336</v>
      </c>
    </row>
    <row r="185" spans="1:12" s="2" customFormat="1">
      <c r="A185" s="2">
        <v>198</v>
      </c>
      <c r="B185" s="2">
        <v>24</v>
      </c>
      <c r="C185" s="2" t="s">
        <v>10</v>
      </c>
      <c r="D185" s="2" t="s">
        <v>117</v>
      </c>
      <c r="E185" s="2" t="s">
        <v>118</v>
      </c>
      <c r="F185" s="3">
        <v>2488009264</v>
      </c>
      <c r="G185" s="4">
        <v>24</v>
      </c>
      <c r="H185" s="5">
        <v>4780</v>
      </c>
      <c r="I185" s="6">
        <v>244780</v>
      </c>
      <c r="J185" s="4" t="s">
        <v>1440</v>
      </c>
      <c r="K185" s="4" t="s">
        <v>119</v>
      </c>
      <c r="L185" s="4" t="s">
        <v>337</v>
      </c>
    </row>
    <row r="186" spans="1:12" s="2" customFormat="1">
      <c r="A186" s="2">
        <v>198</v>
      </c>
      <c r="B186" s="2">
        <v>24</v>
      </c>
      <c r="C186" s="2" t="s">
        <v>10</v>
      </c>
      <c r="D186" s="2" t="s">
        <v>117</v>
      </c>
      <c r="E186" s="2" t="s">
        <v>118</v>
      </c>
      <c r="F186" s="3">
        <v>2488009264</v>
      </c>
      <c r="G186" s="4">
        <v>24</v>
      </c>
      <c r="H186" s="5">
        <v>4781</v>
      </c>
      <c r="I186" s="6">
        <v>244781</v>
      </c>
      <c r="J186" s="4" t="s">
        <v>1441</v>
      </c>
      <c r="K186" s="4" t="s">
        <v>119</v>
      </c>
      <c r="L186" s="4" t="s">
        <v>338</v>
      </c>
    </row>
    <row r="187" spans="1:12" s="2" customFormat="1">
      <c r="A187" s="2">
        <v>198</v>
      </c>
      <c r="B187" s="2">
        <v>24</v>
      </c>
      <c r="C187" s="2" t="s">
        <v>10</v>
      </c>
      <c r="D187" s="2" t="s">
        <v>117</v>
      </c>
      <c r="E187" s="2" t="s">
        <v>118</v>
      </c>
      <c r="F187" s="3">
        <v>2488009264</v>
      </c>
      <c r="G187" s="4">
        <v>24</v>
      </c>
      <c r="H187" s="5">
        <v>4782</v>
      </c>
      <c r="I187" s="6">
        <v>244782</v>
      </c>
      <c r="J187" s="4" t="s">
        <v>1442</v>
      </c>
      <c r="K187" s="4" t="s">
        <v>119</v>
      </c>
      <c r="L187" s="4" t="s">
        <v>339</v>
      </c>
    </row>
    <row r="188" spans="1:12" s="2" customFormat="1">
      <c r="A188" s="2">
        <v>198</v>
      </c>
      <c r="B188" s="2">
        <v>24</v>
      </c>
      <c r="C188" s="2" t="s">
        <v>10</v>
      </c>
      <c r="D188" s="2" t="s">
        <v>117</v>
      </c>
      <c r="E188" s="2" t="s">
        <v>118</v>
      </c>
      <c r="F188" s="3">
        <v>2488009264</v>
      </c>
      <c r="G188" s="4">
        <v>24</v>
      </c>
      <c r="H188" s="5">
        <v>4783</v>
      </c>
      <c r="I188" s="6">
        <v>244783</v>
      </c>
      <c r="J188" s="4" t="s">
        <v>1443</v>
      </c>
      <c r="K188" s="4" t="s">
        <v>119</v>
      </c>
      <c r="L188" s="4" t="s">
        <v>340</v>
      </c>
    </row>
    <row r="189" spans="1:12" s="2" customFormat="1">
      <c r="A189" s="2">
        <v>198</v>
      </c>
      <c r="B189" s="2">
        <v>24</v>
      </c>
      <c r="C189" s="2" t="s">
        <v>10</v>
      </c>
      <c r="D189" s="2" t="s">
        <v>117</v>
      </c>
      <c r="E189" s="2" t="s">
        <v>118</v>
      </c>
      <c r="F189" s="3">
        <v>2488009264</v>
      </c>
      <c r="G189" s="4">
        <v>24</v>
      </c>
      <c r="H189" s="5">
        <v>4784</v>
      </c>
      <c r="I189" s="6">
        <v>244784</v>
      </c>
      <c r="J189" s="4" t="s">
        <v>1444</v>
      </c>
      <c r="K189" s="4" t="s">
        <v>119</v>
      </c>
      <c r="L189" s="4" t="s">
        <v>341</v>
      </c>
    </row>
    <row r="190" spans="1:12" s="2" customFormat="1">
      <c r="A190" s="2">
        <v>198</v>
      </c>
      <c r="B190" s="2">
        <v>24</v>
      </c>
      <c r="C190" s="2" t="s">
        <v>10</v>
      </c>
      <c r="D190" s="2" t="s">
        <v>117</v>
      </c>
      <c r="E190" s="2" t="s">
        <v>118</v>
      </c>
      <c r="F190" s="3">
        <v>2488009264</v>
      </c>
      <c r="G190" s="4">
        <v>24</v>
      </c>
      <c r="H190" s="5">
        <v>4785</v>
      </c>
      <c r="I190" s="6">
        <v>244785</v>
      </c>
      <c r="J190" s="4" t="s">
        <v>1445</v>
      </c>
      <c r="K190" s="4" t="s">
        <v>119</v>
      </c>
      <c r="L190" s="4" t="s">
        <v>342</v>
      </c>
    </row>
    <row r="191" spans="1:12" s="2" customFormat="1">
      <c r="A191" s="2">
        <v>198</v>
      </c>
      <c r="B191" s="2">
        <v>24</v>
      </c>
      <c r="C191" s="2" t="s">
        <v>10</v>
      </c>
      <c r="D191" s="2" t="s">
        <v>117</v>
      </c>
      <c r="E191" s="2" t="s">
        <v>118</v>
      </c>
      <c r="F191" s="3">
        <v>2488009264</v>
      </c>
      <c r="G191" s="4">
        <v>24</v>
      </c>
      <c r="H191" s="5">
        <v>4786</v>
      </c>
      <c r="I191" s="6">
        <v>244786</v>
      </c>
      <c r="J191" s="4" t="s">
        <v>1446</v>
      </c>
      <c r="K191" s="4" t="s">
        <v>119</v>
      </c>
      <c r="L191" s="4" t="s">
        <v>343</v>
      </c>
    </row>
    <row r="192" spans="1:12" s="2" customFormat="1">
      <c r="A192" s="2">
        <v>198</v>
      </c>
      <c r="B192" s="2">
        <v>24</v>
      </c>
      <c r="C192" s="2" t="s">
        <v>10</v>
      </c>
      <c r="D192" s="2" t="s">
        <v>117</v>
      </c>
      <c r="E192" s="2" t="s">
        <v>118</v>
      </c>
      <c r="F192" s="3">
        <v>2488009264</v>
      </c>
      <c r="G192" s="4">
        <v>24</v>
      </c>
      <c r="H192" s="5">
        <v>4787</v>
      </c>
      <c r="I192" s="6">
        <v>244787</v>
      </c>
      <c r="J192" s="4" t="s">
        <v>1447</v>
      </c>
      <c r="K192" s="4" t="s">
        <v>119</v>
      </c>
      <c r="L192" s="4" t="s">
        <v>344</v>
      </c>
    </row>
    <row r="193" spans="1:12" s="2" customFormat="1">
      <c r="A193" s="2">
        <v>198</v>
      </c>
      <c r="B193" s="2">
        <v>24</v>
      </c>
      <c r="C193" s="2" t="s">
        <v>10</v>
      </c>
      <c r="D193" s="2" t="s">
        <v>117</v>
      </c>
      <c r="E193" s="2" t="s">
        <v>118</v>
      </c>
      <c r="F193" s="3">
        <v>2488009264</v>
      </c>
      <c r="G193" s="4">
        <v>24</v>
      </c>
      <c r="H193" s="5">
        <v>4788</v>
      </c>
      <c r="I193" s="6">
        <v>244788</v>
      </c>
      <c r="J193" s="4" t="s">
        <v>1448</v>
      </c>
      <c r="K193" s="4" t="s">
        <v>119</v>
      </c>
      <c r="L193" s="4" t="s">
        <v>345</v>
      </c>
    </row>
    <row r="194" spans="1:12" s="2" customFormat="1">
      <c r="A194" s="2">
        <v>198</v>
      </c>
      <c r="B194" s="2">
        <v>24</v>
      </c>
      <c r="C194" s="2" t="s">
        <v>10</v>
      </c>
      <c r="D194" s="2" t="s">
        <v>117</v>
      </c>
      <c r="E194" s="2" t="s">
        <v>118</v>
      </c>
      <c r="F194" s="3">
        <v>2488009264</v>
      </c>
      <c r="G194" s="4">
        <v>24</v>
      </c>
      <c r="H194" s="5">
        <v>4789</v>
      </c>
      <c r="I194" s="6">
        <v>244789</v>
      </c>
      <c r="J194" s="4" t="s">
        <v>1449</v>
      </c>
      <c r="K194" s="4" t="s">
        <v>119</v>
      </c>
      <c r="L194" s="4" t="s">
        <v>346</v>
      </c>
    </row>
    <row r="195" spans="1:12" s="2" customFormat="1">
      <c r="A195" s="2">
        <v>198</v>
      </c>
      <c r="B195" s="2">
        <v>24</v>
      </c>
      <c r="C195" s="2" t="s">
        <v>10</v>
      </c>
      <c r="D195" s="2" t="s">
        <v>117</v>
      </c>
      <c r="E195" s="2" t="s">
        <v>118</v>
      </c>
      <c r="F195" s="3">
        <v>2488009264</v>
      </c>
      <c r="G195" s="4">
        <v>24</v>
      </c>
      <c r="H195" s="5">
        <v>4790</v>
      </c>
      <c r="I195" s="6">
        <v>244790</v>
      </c>
      <c r="J195" s="4" t="s">
        <v>1450</v>
      </c>
      <c r="K195" s="4" t="s">
        <v>119</v>
      </c>
      <c r="L195" s="4" t="s">
        <v>347</v>
      </c>
    </row>
    <row r="196" spans="1:12" s="2" customFormat="1">
      <c r="A196" s="2">
        <v>198</v>
      </c>
      <c r="B196" s="2">
        <v>24</v>
      </c>
      <c r="C196" s="2" t="s">
        <v>10</v>
      </c>
      <c r="D196" s="2" t="s">
        <v>117</v>
      </c>
      <c r="E196" s="2" t="s">
        <v>118</v>
      </c>
      <c r="F196" s="3">
        <v>2488009264</v>
      </c>
      <c r="G196" s="4">
        <v>24</v>
      </c>
      <c r="H196" s="5">
        <v>4791</v>
      </c>
      <c r="I196" s="6">
        <v>244791</v>
      </c>
      <c r="J196" s="4" t="s">
        <v>1451</v>
      </c>
      <c r="K196" s="4" t="s">
        <v>119</v>
      </c>
      <c r="L196" s="4" t="s">
        <v>348</v>
      </c>
    </row>
    <row r="197" spans="1:12" s="2" customFormat="1">
      <c r="A197" s="2">
        <v>198</v>
      </c>
      <c r="B197" s="2">
        <v>24</v>
      </c>
      <c r="C197" s="2" t="s">
        <v>10</v>
      </c>
      <c r="D197" s="2" t="s">
        <v>117</v>
      </c>
      <c r="E197" s="2" t="s">
        <v>118</v>
      </c>
      <c r="F197" s="3">
        <v>2488009264</v>
      </c>
      <c r="G197" s="4">
        <v>24</v>
      </c>
      <c r="H197" s="5">
        <v>4792</v>
      </c>
      <c r="I197" s="6">
        <v>244792</v>
      </c>
      <c r="J197" s="4" t="s">
        <v>1452</v>
      </c>
      <c r="K197" s="4" t="s">
        <v>119</v>
      </c>
      <c r="L197" s="4" t="s">
        <v>349</v>
      </c>
    </row>
    <row r="198" spans="1:12" s="2" customFormat="1">
      <c r="A198" s="2">
        <v>198</v>
      </c>
      <c r="B198" s="2">
        <v>24</v>
      </c>
      <c r="C198" s="2" t="s">
        <v>10</v>
      </c>
      <c r="D198" s="2" t="s">
        <v>117</v>
      </c>
      <c r="E198" s="2" t="s">
        <v>118</v>
      </c>
      <c r="F198" s="3">
        <v>2488009264</v>
      </c>
      <c r="G198" s="4">
        <v>24</v>
      </c>
      <c r="H198" s="5">
        <v>4793</v>
      </c>
      <c r="I198" s="6">
        <v>244793</v>
      </c>
      <c r="J198" s="4" t="s">
        <v>1453</v>
      </c>
      <c r="K198" s="4" t="s">
        <v>119</v>
      </c>
      <c r="L198" s="4" t="s">
        <v>350</v>
      </c>
    </row>
    <row r="199" spans="1:12" s="2" customFormat="1">
      <c r="A199" s="2">
        <v>198</v>
      </c>
      <c r="B199" s="2">
        <v>24</v>
      </c>
      <c r="C199" s="2" t="s">
        <v>10</v>
      </c>
      <c r="D199" s="2" t="s">
        <v>117</v>
      </c>
      <c r="E199" s="2" t="s">
        <v>118</v>
      </c>
      <c r="F199" s="3">
        <v>2488009264</v>
      </c>
      <c r="G199" s="4">
        <v>24</v>
      </c>
      <c r="H199" s="5">
        <v>4794</v>
      </c>
      <c r="I199" s="6">
        <v>244794</v>
      </c>
      <c r="J199" s="4" t="s">
        <v>1454</v>
      </c>
      <c r="K199" s="4" t="s">
        <v>119</v>
      </c>
      <c r="L199" s="4" t="s">
        <v>351</v>
      </c>
    </row>
    <row r="200" spans="1:12" s="2" customFormat="1">
      <c r="A200" s="2">
        <v>198</v>
      </c>
      <c r="B200" s="2">
        <v>24</v>
      </c>
      <c r="C200" s="2" t="s">
        <v>10</v>
      </c>
      <c r="D200" s="2" t="s">
        <v>117</v>
      </c>
      <c r="E200" s="2" t="s">
        <v>118</v>
      </c>
      <c r="F200" s="3">
        <v>2488009264</v>
      </c>
      <c r="G200" s="4">
        <v>24</v>
      </c>
      <c r="H200" s="5">
        <v>4795</v>
      </c>
      <c r="I200" s="6">
        <v>244795</v>
      </c>
      <c r="J200" s="4" t="s">
        <v>1455</v>
      </c>
      <c r="K200" s="4" t="s">
        <v>119</v>
      </c>
      <c r="L200" s="4" t="s">
        <v>352</v>
      </c>
    </row>
    <row r="201" spans="1:12" s="2" customFormat="1">
      <c r="A201" s="2">
        <v>198</v>
      </c>
      <c r="B201" s="2">
        <v>24</v>
      </c>
      <c r="C201" s="2" t="s">
        <v>10</v>
      </c>
      <c r="D201" s="2" t="s">
        <v>117</v>
      </c>
      <c r="E201" s="2" t="s">
        <v>118</v>
      </c>
      <c r="F201" s="3">
        <v>2488009264</v>
      </c>
      <c r="G201" s="4">
        <v>24</v>
      </c>
      <c r="H201" s="5">
        <v>4796</v>
      </c>
      <c r="I201" s="6">
        <v>244796</v>
      </c>
      <c r="J201" s="4" t="s">
        <v>1456</v>
      </c>
      <c r="K201" s="4" t="s">
        <v>119</v>
      </c>
      <c r="L201" s="4" t="s">
        <v>353</v>
      </c>
    </row>
    <row r="202" spans="1:12" s="2" customFormat="1">
      <c r="A202" s="2">
        <v>198</v>
      </c>
      <c r="B202" s="2">
        <v>24</v>
      </c>
      <c r="C202" s="2" t="s">
        <v>10</v>
      </c>
      <c r="D202" s="2" t="s">
        <v>117</v>
      </c>
      <c r="E202" s="2" t="s">
        <v>118</v>
      </c>
      <c r="F202" s="3">
        <v>2488009264</v>
      </c>
      <c r="G202" s="4">
        <v>24</v>
      </c>
      <c r="H202" s="5">
        <v>4797</v>
      </c>
      <c r="I202" s="6">
        <v>244797</v>
      </c>
      <c r="J202" s="4" t="s">
        <v>1457</v>
      </c>
      <c r="K202" s="4" t="s">
        <v>119</v>
      </c>
      <c r="L202" s="4" t="s">
        <v>354</v>
      </c>
    </row>
    <row r="203" spans="1:12" s="2" customFormat="1">
      <c r="A203" s="2">
        <v>198</v>
      </c>
      <c r="B203" s="2">
        <v>24</v>
      </c>
      <c r="C203" s="2" t="s">
        <v>10</v>
      </c>
      <c r="D203" s="2" t="s">
        <v>117</v>
      </c>
      <c r="E203" s="2" t="s">
        <v>118</v>
      </c>
      <c r="F203" s="3">
        <v>2488009264</v>
      </c>
      <c r="G203" s="4">
        <v>24</v>
      </c>
      <c r="H203" s="5">
        <v>4798</v>
      </c>
      <c r="I203" s="6">
        <v>244798</v>
      </c>
      <c r="J203" s="4" t="s">
        <v>1458</v>
      </c>
      <c r="K203" s="4" t="s">
        <v>119</v>
      </c>
      <c r="L203" s="4" t="s">
        <v>355</v>
      </c>
    </row>
    <row r="204" spans="1:12" s="2" customFormat="1">
      <c r="A204" s="2">
        <v>198</v>
      </c>
      <c r="B204" s="2">
        <v>24</v>
      </c>
      <c r="C204" s="2" t="s">
        <v>10</v>
      </c>
      <c r="D204" s="2" t="s">
        <v>117</v>
      </c>
      <c r="E204" s="2" t="s">
        <v>118</v>
      </c>
      <c r="F204" s="3">
        <v>2488009264</v>
      </c>
      <c r="G204" s="4">
        <v>24</v>
      </c>
      <c r="H204" s="5">
        <v>4799</v>
      </c>
      <c r="I204" s="6">
        <v>244799</v>
      </c>
      <c r="J204" s="4" t="s">
        <v>1459</v>
      </c>
      <c r="K204" s="4" t="s">
        <v>119</v>
      </c>
      <c r="L204" s="4" t="s">
        <v>356</v>
      </c>
    </row>
    <row r="205" spans="1:12" s="2" customFormat="1">
      <c r="A205" s="2">
        <v>198</v>
      </c>
      <c r="B205" s="2">
        <v>24</v>
      </c>
      <c r="C205" s="2" t="s">
        <v>10</v>
      </c>
      <c r="D205" s="2" t="s">
        <v>117</v>
      </c>
      <c r="E205" s="2" t="s">
        <v>118</v>
      </c>
      <c r="F205" s="3">
        <v>2488009264</v>
      </c>
      <c r="G205" s="4">
        <v>24</v>
      </c>
      <c r="H205" s="5">
        <v>4800</v>
      </c>
      <c r="I205" s="6">
        <v>244800</v>
      </c>
      <c r="J205" s="4" t="s">
        <v>1460</v>
      </c>
      <c r="K205" s="4" t="s">
        <v>119</v>
      </c>
      <c r="L205" s="4" t="s">
        <v>357</v>
      </c>
    </row>
    <row r="206" spans="1:12" s="2" customFormat="1">
      <c r="A206" s="2">
        <v>198</v>
      </c>
      <c r="B206" s="2">
        <v>24</v>
      </c>
      <c r="C206" s="2" t="s">
        <v>10</v>
      </c>
      <c r="D206" s="2" t="s">
        <v>117</v>
      </c>
      <c r="E206" s="2" t="s">
        <v>118</v>
      </c>
      <c r="F206" s="3">
        <v>2488009264</v>
      </c>
      <c r="G206" s="4">
        <v>24</v>
      </c>
      <c r="H206" s="5">
        <v>4801</v>
      </c>
      <c r="I206" s="6">
        <v>244801</v>
      </c>
      <c r="J206" s="4" t="s">
        <v>1461</v>
      </c>
      <c r="K206" s="4" t="s">
        <v>119</v>
      </c>
      <c r="L206" s="4" t="s">
        <v>358</v>
      </c>
    </row>
    <row r="207" spans="1:12" s="2" customFormat="1">
      <c r="A207" s="2">
        <v>198</v>
      </c>
      <c r="B207" s="2">
        <v>24</v>
      </c>
      <c r="C207" s="2" t="s">
        <v>10</v>
      </c>
      <c r="D207" s="2" t="s">
        <v>117</v>
      </c>
      <c r="E207" s="2" t="s">
        <v>118</v>
      </c>
      <c r="F207" s="3">
        <v>2488009264</v>
      </c>
      <c r="G207" s="4">
        <v>24</v>
      </c>
      <c r="H207" s="5">
        <v>4802</v>
      </c>
      <c r="I207" s="6">
        <v>244802</v>
      </c>
      <c r="J207" s="4" t="s">
        <v>1462</v>
      </c>
      <c r="K207" s="4" t="s">
        <v>119</v>
      </c>
      <c r="L207" s="4" t="s">
        <v>359</v>
      </c>
    </row>
    <row r="208" spans="1:12" s="2" customFormat="1">
      <c r="A208" s="2">
        <v>198</v>
      </c>
      <c r="B208" s="2">
        <v>24</v>
      </c>
      <c r="C208" s="2" t="s">
        <v>10</v>
      </c>
      <c r="D208" s="2" t="s">
        <v>117</v>
      </c>
      <c r="E208" s="2" t="s">
        <v>118</v>
      </c>
      <c r="F208" s="3">
        <v>2488009264</v>
      </c>
      <c r="G208" s="4">
        <v>24</v>
      </c>
      <c r="H208" s="5">
        <v>4803</v>
      </c>
      <c r="I208" s="6">
        <v>244803</v>
      </c>
      <c r="J208" s="4" t="s">
        <v>1463</v>
      </c>
      <c r="K208" s="4" t="s">
        <v>119</v>
      </c>
      <c r="L208" s="4" t="s">
        <v>360</v>
      </c>
    </row>
    <row r="209" spans="1:12" s="2" customFormat="1">
      <c r="A209" s="2">
        <v>198</v>
      </c>
      <c r="B209" s="2">
        <v>24</v>
      </c>
      <c r="C209" s="2" t="s">
        <v>10</v>
      </c>
      <c r="D209" s="2" t="s">
        <v>117</v>
      </c>
      <c r="E209" s="2" t="s">
        <v>118</v>
      </c>
      <c r="F209" s="3">
        <v>2488009264</v>
      </c>
      <c r="G209" s="4">
        <v>24</v>
      </c>
      <c r="H209" s="5">
        <v>4804</v>
      </c>
      <c r="I209" s="6">
        <v>244804</v>
      </c>
      <c r="J209" s="4" t="s">
        <v>1464</v>
      </c>
      <c r="K209" s="4" t="s">
        <v>119</v>
      </c>
      <c r="L209" s="4" t="s">
        <v>361</v>
      </c>
    </row>
    <row r="210" spans="1:12" s="2" customFormat="1">
      <c r="A210" s="2">
        <v>198</v>
      </c>
      <c r="B210" s="2">
        <v>24</v>
      </c>
      <c r="C210" s="2" t="s">
        <v>10</v>
      </c>
      <c r="D210" s="2" t="s">
        <v>117</v>
      </c>
      <c r="E210" s="2" t="s">
        <v>118</v>
      </c>
      <c r="F210" s="3">
        <v>2488009264</v>
      </c>
      <c r="G210" s="4">
        <v>24</v>
      </c>
      <c r="H210" s="5">
        <v>4805</v>
      </c>
      <c r="I210" s="6">
        <v>244805</v>
      </c>
      <c r="J210" s="4" t="s">
        <v>1465</v>
      </c>
      <c r="K210" s="4" t="s">
        <v>119</v>
      </c>
      <c r="L210" s="4" t="s">
        <v>362</v>
      </c>
    </row>
    <row r="211" spans="1:12" s="2" customFormat="1">
      <c r="A211" s="2">
        <v>198</v>
      </c>
      <c r="B211" s="2">
        <v>24</v>
      </c>
      <c r="C211" s="2" t="s">
        <v>10</v>
      </c>
      <c r="D211" s="2" t="s">
        <v>117</v>
      </c>
      <c r="E211" s="2" t="s">
        <v>118</v>
      </c>
      <c r="F211" s="3">
        <v>2488009264</v>
      </c>
      <c r="G211" s="4">
        <v>24</v>
      </c>
      <c r="H211" s="5">
        <v>4806</v>
      </c>
      <c r="I211" s="6">
        <v>244806</v>
      </c>
      <c r="J211" s="4" t="s">
        <v>1466</v>
      </c>
      <c r="K211" s="4" t="s">
        <v>119</v>
      </c>
      <c r="L211" s="4" t="s">
        <v>363</v>
      </c>
    </row>
    <row r="212" spans="1:12" s="2" customFormat="1">
      <c r="A212" s="2">
        <v>198</v>
      </c>
      <c r="B212" s="2">
        <v>24</v>
      </c>
      <c r="C212" s="2" t="s">
        <v>10</v>
      </c>
      <c r="D212" s="2" t="s">
        <v>117</v>
      </c>
      <c r="E212" s="2" t="s">
        <v>118</v>
      </c>
      <c r="F212" s="3">
        <v>2488009264</v>
      </c>
      <c r="G212" s="4">
        <v>24</v>
      </c>
      <c r="H212" s="5">
        <v>4807</v>
      </c>
      <c r="I212" s="6">
        <v>244807</v>
      </c>
      <c r="J212" s="4" t="s">
        <v>1467</v>
      </c>
      <c r="K212" s="4" t="s">
        <v>119</v>
      </c>
      <c r="L212" s="4" t="s">
        <v>364</v>
      </c>
    </row>
    <row r="213" spans="1:12" s="2" customFormat="1">
      <c r="A213" s="2">
        <v>198</v>
      </c>
      <c r="B213" s="2">
        <v>24</v>
      </c>
      <c r="C213" s="2" t="s">
        <v>10</v>
      </c>
      <c r="D213" s="2" t="s">
        <v>117</v>
      </c>
      <c r="E213" s="2" t="s">
        <v>118</v>
      </c>
      <c r="F213" s="3">
        <v>2488009264</v>
      </c>
      <c r="G213" s="4">
        <v>24</v>
      </c>
      <c r="H213" s="5">
        <v>4808</v>
      </c>
      <c r="I213" s="6">
        <v>244808</v>
      </c>
      <c r="J213" s="4" t="s">
        <v>1468</v>
      </c>
      <c r="K213" s="4" t="s">
        <v>119</v>
      </c>
      <c r="L213" s="4" t="s">
        <v>365</v>
      </c>
    </row>
    <row r="214" spans="1:12" s="2" customFormat="1">
      <c r="A214" s="2">
        <v>198</v>
      </c>
      <c r="B214" s="2">
        <v>24</v>
      </c>
      <c r="C214" s="2" t="s">
        <v>10</v>
      </c>
      <c r="D214" s="2" t="s">
        <v>117</v>
      </c>
      <c r="E214" s="2" t="s">
        <v>118</v>
      </c>
      <c r="F214" s="3">
        <v>2488009264</v>
      </c>
      <c r="G214" s="4">
        <v>24</v>
      </c>
      <c r="H214" s="5">
        <v>4809</v>
      </c>
      <c r="I214" s="6">
        <v>244809</v>
      </c>
      <c r="J214" s="4" t="s">
        <v>1469</v>
      </c>
      <c r="K214" s="4" t="s">
        <v>119</v>
      </c>
      <c r="L214" s="4" t="s">
        <v>366</v>
      </c>
    </row>
    <row r="215" spans="1:12" s="2" customFormat="1">
      <c r="A215" s="2">
        <v>198</v>
      </c>
      <c r="B215" s="2">
        <v>24</v>
      </c>
      <c r="C215" s="2" t="s">
        <v>10</v>
      </c>
      <c r="D215" s="2" t="s">
        <v>117</v>
      </c>
      <c r="E215" s="2" t="s">
        <v>118</v>
      </c>
      <c r="F215" s="3">
        <v>2488009264</v>
      </c>
      <c r="G215" s="4">
        <v>24</v>
      </c>
      <c r="H215" s="5">
        <v>4810</v>
      </c>
      <c r="I215" s="6">
        <v>244810</v>
      </c>
      <c r="J215" s="4" t="s">
        <v>1470</v>
      </c>
      <c r="K215" s="4" t="s">
        <v>119</v>
      </c>
      <c r="L215" s="4" t="s">
        <v>367</v>
      </c>
    </row>
    <row r="216" spans="1:12" s="2" customFormat="1">
      <c r="A216" s="2">
        <v>198</v>
      </c>
      <c r="B216" s="2">
        <v>24</v>
      </c>
      <c r="C216" s="2" t="s">
        <v>10</v>
      </c>
      <c r="D216" s="2" t="s">
        <v>117</v>
      </c>
      <c r="E216" s="2" t="s">
        <v>118</v>
      </c>
      <c r="F216" s="3">
        <v>2488009264</v>
      </c>
      <c r="G216" s="4">
        <v>24</v>
      </c>
      <c r="H216" s="5">
        <v>4811</v>
      </c>
      <c r="I216" s="6">
        <v>244811</v>
      </c>
      <c r="J216" s="4" t="s">
        <v>1471</v>
      </c>
      <c r="K216" s="4" t="s">
        <v>119</v>
      </c>
      <c r="L216" s="4" t="s">
        <v>368</v>
      </c>
    </row>
    <row r="217" spans="1:12" s="2" customFormat="1">
      <c r="A217" s="2">
        <v>198</v>
      </c>
      <c r="B217" s="2">
        <v>24</v>
      </c>
      <c r="C217" s="2" t="s">
        <v>10</v>
      </c>
      <c r="D217" s="2" t="s">
        <v>117</v>
      </c>
      <c r="E217" s="2" t="s">
        <v>118</v>
      </c>
      <c r="F217" s="3">
        <v>2488009264</v>
      </c>
      <c r="G217" s="4">
        <v>24</v>
      </c>
      <c r="H217" s="5">
        <v>4812</v>
      </c>
      <c r="I217" s="6">
        <v>244812</v>
      </c>
      <c r="J217" s="4" t="s">
        <v>1472</v>
      </c>
      <c r="K217" s="4" t="s">
        <v>119</v>
      </c>
      <c r="L217" s="4" t="s">
        <v>369</v>
      </c>
    </row>
    <row r="218" spans="1:12" s="2" customFormat="1">
      <c r="A218" s="2">
        <v>198</v>
      </c>
      <c r="B218" s="2">
        <v>24</v>
      </c>
      <c r="C218" s="2" t="s">
        <v>10</v>
      </c>
      <c r="D218" s="2" t="s">
        <v>117</v>
      </c>
      <c r="E218" s="2" t="s">
        <v>118</v>
      </c>
      <c r="F218" s="3">
        <v>2488009264</v>
      </c>
      <c r="G218" s="4">
        <v>24</v>
      </c>
      <c r="H218" s="5">
        <v>4813</v>
      </c>
      <c r="I218" s="6">
        <v>244813</v>
      </c>
      <c r="J218" s="4" t="s">
        <v>1473</v>
      </c>
      <c r="K218" s="4" t="s">
        <v>119</v>
      </c>
      <c r="L218" s="4" t="s">
        <v>370</v>
      </c>
    </row>
    <row r="219" spans="1:12" s="2" customFormat="1">
      <c r="A219" s="2">
        <v>198</v>
      </c>
      <c r="B219" s="2">
        <v>24</v>
      </c>
      <c r="C219" s="2" t="s">
        <v>10</v>
      </c>
      <c r="D219" s="2" t="s">
        <v>117</v>
      </c>
      <c r="E219" s="2" t="s">
        <v>118</v>
      </c>
      <c r="F219" s="3">
        <v>2488009264</v>
      </c>
      <c r="G219" s="4">
        <v>24</v>
      </c>
      <c r="H219" s="5">
        <v>4814</v>
      </c>
      <c r="I219" s="6">
        <v>244814</v>
      </c>
      <c r="J219" s="4" t="s">
        <v>1474</v>
      </c>
      <c r="K219" s="4" t="s">
        <v>119</v>
      </c>
      <c r="L219" s="4" t="s">
        <v>371</v>
      </c>
    </row>
    <row r="220" spans="1:12" s="2" customFormat="1">
      <c r="A220" s="2">
        <v>198</v>
      </c>
      <c r="B220" s="2">
        <v>24</v>
      </c>
      <c r="C220" s="2" t="s">
        <v>10</v>
      </c>
      <c r="D220" s="2" t="s">
        <v>117</v>
      </c>
      <c r="E220" s="2" t="s">
        <v>118</v>
      </c>
      <c r="F220" s="3">
        <v>2488009264</v>
      </c>
      <c r="G220" s="4">
        <v>24</v>
      </c>
      <c r="H220" s="5">
        <v>4815</v>
      </c>
      <c r="I220" s="6">
        <v>244815</v>
      </c>
      <c r="J220" s="4" t="s">
        <v>1475</v>
      </c>
      <c r="K220" s="4" t="s">
        <v>119</v>
      </c>
      <c r="L220" s="4" t="s">
        <v>372</v>
      </c>
    </row>
    <row r="221" spans="1:12" s="2" customFormat="1">
      <c r="A221" s="2">
        <v>198</v>
      </c>
      <c r="B221" s="2">
        <v>24</v>
      </c>
      <c r="C221" s="2" t="s">
        <v>10</v>
      </c>
      <c r="D221" s="2" t="s">
        <v>117</v>
      </c>
      <c r="E221" s="2" t="s">
        <v>118</v>
      </c>
      <c r="F221" s="3">
        <v>2488009264</v>
      </c>
      <c r="G221" s="4">
        <v>24</v>
      </c>
      <c r="H221" s="5">
        <v>4816</v>
      </c>
      <c r="I221" s="6">
        <v>244816</v>
      </c>
      <c r="J221" s="4" t="s">
        <v>1476</v>
      </c>
      <c r="K221" s="4" t="s">
        <v>119</v>
      </c>
      <c r="L221" s="4" t="s">
        <v>373</v>
      </c>
    </row>
    <row r="222" spans="1:12" s="2" customFormat="1">
      <c r="A222" s="2">
        <v>198</v>
      </c>
      <c r="B222" s="2">
        <v>24</v>
      </c>
      <c r="C222" s="2" t="s">
        <v>10</v>
      </c>
      <c r="D222" s="2" t="s">
        <v>117</v>
      </c>
      <c r="E222" s="2" t="s">
        <v>118</v>
      </c>
      <c r="F222" s="3">
        <v>2488009264</v>
      </c>
      <c r="G222" s="4">
        <v>24</v>
      </c>
      <c r="H222" s="5">
        <v>4817</v>
      </c>
      <c r="I222" s="6">
        <v>244817</v>
      </c>
      <c r="J222" s="4" t="s">
        <v>1477</v>
      </c>
      <c r="K222" s="4" t="s">
        <v>119</v>
      </c>
      <c r="L222" s="4" t="s">
        <v>374</v>
      </c>
    </row>
    <row r="223" spans="1:12" s="2" customFormat="1">
      <c r="A223" s="2">
        <v>198</v>
      </c>
      <c r="B223" s="2">
        <v>24</v>
      </c>
      <c r="C223" s="2" t="s">
        <v>10</v>
      </c>
      <c r="D223" s="2" t="s">
        <v>117</v>
      </c>
      <c r="E223" s="2" t="s">
        <v>118</v>
      </c>
      <c r="F223" s="3">
        <v>2488009264</v>
      </c>
      <c r="G223" s="4">
        <v>24</v>
      </c>
      <c r="H223" s="5">
        <v>4818</v>
      </c>
      <c r="I223" s="6">
        <v>244818</v>
      </c>
      <c r="J223" s="4" t="s">
        <v>1478</v>
      </c>
      <c r="K223" s="4" t="s">
        <v>119</v>
      </c>
      <c r="L223" s="4" t="s">
        <v>375</v>
      </c>
    </row>
    <row r="224" spans="1:12" s="2" customFormat="1">
      <c r="A224" s="2">
        <v>198</v>
      </c>
      <c r="B224" s="2">
        <v>24</v>
      </c>
      <c r="C224" s="2" t="s">
        <v>10</v>
      </c>
      <c r="D224" s="2" t="s">
        <v>117</v>
      </c>
      <c r="E224" s="2" t="s">
        <v>118</v>
      </c>
      <c r="F224" s="3">
        <v>2488009264</v>
      </c>
      <c r="G224" s="4">
        <v>24</v>
      </c>
      <c r="H224" s="5">
        <v>4819</v>
      </c>
      <c r="I224" s="6">
        <v>244819</v>
      </c>
      <c r="J224" s="4" t="s">
        <v>1479</v>
      </c>
      <c r="K224" s="4" t="s">
        <v>119</v>
      </c>
      <c r="L224" s="4" t="s">
        <v>376</v>
      </c>
    </row>
    <row r="225" spans="1:12" s="2" customFormat="1">
      <c r="A225" s="2">
        <v>198</v>
      </c>
      <c r="B225" s="2">
        <v>24</v>
      </c>
      <c r="C225" s="2" t="s">
        <v>10</v>
      </c>
      <c r="D225" s="2" t="s">
        <v>117</v>
      </c>
      <c r="E225" s="2" t="s">
        <v>118</v>
      </c>
      <c r="F225" s="3">
        <v>2488009264</v>
      </c>
      <c r="G225" s="4">
        <v>24</v>
      </c>
      <c r="H225" s="5">
        <v>4820</v>
      </c>
      <c r="I225" s="6">
        <v>244820</v>
      </c>
      <c r="J225" s="4" t="s">
        <v>1480</v>
      </c>
      <c r="K225" s="4" t="s">
        <v>119</v>
      </c>
      <c r="L225" s="4" t="s">
        <v>377</v>
      </c>
    </row>
    <row r="226" spans="1:12" s="2" customFormat="1">
      <c r="A226" s="2">
        <v>198</v>
      </c>
      <c r="B226" s="2">
        <v>24</v>
      </c>
      <c r="C226" s="2" t="s">
        <v>10</v>
      </c>
      <c r="D226" s="2" t="s">
        <v>117</v>
      </c>
      <c r="E226" s="2" t="s">
        <v>118</v>
      </c>
      <c r="F226" s="3">
        <v>2488009264</v>
      </c>
      <c r="G226" s="4">
        <v>24</v>
      </c>
      <c r="H226" s="5">
        <v>4821</v>
      </c>
      <c r="I226" s="6">
        <v>244821</v>
      </c>
      <c r="J226" s="4" t="s">
        <v>1481</v>
      </c>
      <c r="K226" s="4" t="s">
        <v>119</v>
      </c>
      <c r="L226" s="4" t="s">
        <v>378</v>
      </c>
    </row>
    <row r="227" spans="1:12" s="2" customFormat="1">
      <c r="A227" s="2">
        <v>198</v>
      </c>
      <c r="B227" s="2">
        <v>24</v>
      </c>
      <c r="C227" s="2" t="s">
        <v>10</v>
      </c>
      <c r="D227" s="2" t="s">
        <v>117</v>
      </c>
      <c r="E227" s="2" t="s">
        <v>118</v>
      </c>
      <c r="F227" s="3">
        <v>2488009264</v>
      </c>
      <c r="G227" s="4">
        <v>24</v>
      </c>
      <c r="H227" s="5">
        <v>4822</v>
      </c>
      <c r="I227" s="6">
        <v>244822</v>
      </c>
      <c r="J227" s="4" t="s">
        <v>1482</v>
      </c>
      <c r="K227" s="4" t="s">
        <v>119</v>
      </c>
      <c r="L227" s="4" t="s">
        <v>379</v>
      </c>
    </row>
    <row r="228" spans="1:12" s="2" customFormat="1">
      <c r="A228" s="2">
        <v>198</v>
      </c>
      <c r="B228" s="2">
        <v>24</v>
      </c>
      <c r="C228" s="2" t="s">
        <v>10</v>
      </c>
      <c r="D228" s="2" t="s">
        <v>117</v>
      </c>
      <c r="E228" s="2" t="s">
        <v>118</v>
      </c>
      <c r="F228" s="3">
        <v>2488009264</v>
      </c>
      <c r="G228" s="4">
        <v>24</v>
      </c>
      <c r="H228" s="5">
        <v>4823</v>
      </c>
      <c r="I228" s="6">
        <v>244823</v>
      </c>
      <c r="J228" s="4" t="s">
        <v>1483</v>
      </c>
      <c r="K228" s="4" t="s">
        <v>119</v>
      </c>
      <c r="L228" s="4" t="s">
        <v>380</v>
      </c>
    </row>
    <row r="229" spans="1:12" s="2" customFormat="1">
      <c r="A229" s="2">
        <v>198</v>
      </c>
      <c r="B229" s="2">
        <v>24</v>
      </c>
      <c r="C229" s="2" t="s">
        <v>10</v>
      </c>
      <c r="D229" s="2" t="s">
        <v>117</v>
      </c>
      <c r="E229" s="2" t="s">
        <v>118</v>
      </c>
      <c r="F229" s="3">
        <v>2488009264</v>
      </c>
      <c r="G229" s="4">
        <v>24</v>
      </c>
      <c r="H229" s="5">
        <v>4824</v>
      </c>
      <c r="I229" s="6">
        <v>244824</v>
      </c>
      <c r="J229" s="4" t="s">
        <v>1484</v>
      </c>
      <c r="K229" s="4" t="s">
        <v>119</v>
      </c>
      <c r="L229" s="4" t="s">
        <v>381</v>
      </c>
    </row>
    <row r="230" spans="1:12" s="2" customFormat="1">
      <c r="A230" s="2">
        <v>198</v>
      </c>
      <c r="B230" s="2">
        <v>24</v>
      </c>
      <c r="C230" s="2" t="s">
        <v>10</v>
      </c>
      <c r="D230" s="2" t="s">
        <v>117</v>
      </c>
      <c r="E230" s="2" t="s">
        <v>118</v>
      </c>
      <c r="F230" s="3">
        <v>2488009264</v>
      </c>
      <c r="G230" s="4">
        <v>24</v>
      </c>
      <c r="H230" s="5">
        <v>4825</v>
      </c>
      <c r="I230" s="6">
        <v>244825</v>
      </c>
      <c r="J230" s="4" t="s">
        <v>1485</v>
      </c>
      <c r="K230" s="4" t="s">
        <v>119</v>
      </c>
      <c r="L230" s="4" t="s">
        <v>382</v>
      </c>
    </row>
    <row r="231" spans="1:12" s="2" customFormat="1">
      <c r="A231" s="2">
        <v>198</v>
      </c>
      <c r="B231" s="2">
        <v>24</v>
      </c>
      <c r="C231" s="2" t="s">
        <v>10</v>
      </c>
      <c r="D231" s="2" t="s">
        <v>117</v>
      </c>
      <c r="E231" s="2" t="s">
        <v>118</v>
      </c>
      <c r="F231" s="3">
        <v>2488009264</v>
      </c>
      <c r="G231" s="4">
        <v>24</v>
      </c>
      <c r="H231" s="5">
        <v>4826</v>
      </c>
      <c r="I231" s="6">
        <v>244826</v>
      </c>
      <c r="J231" s="4" t="s">
        <v>1486</v>
      </c>
      <c r="K231" s="4" t="s">
        <v>119</v>
      </c>
      <c r="L231" s="4" t="s">
        <v>383</v>
      </c>
    </row>
    <row r="232" spans="1:12" s="2" customFormat="1">
      <c r="A232" s="2">
        <v>198</v>
      </c>
      <c r="B232" s="2">
        <v>24</v>
      </c>
      <c r="C232" s="2" t="s">
        <v>10</v>
      </c>
      <c r="D232" s="2" t="s">
        <v>117</v>
      </c>
      <c r="E232" s="2" t="s">
        <v>118</v>
      </c>
      <c r="F232" s="3">
        <v>2488009264</v>
      </c>
      <c r="G232" s="4">
        <v>24</v>
      </c>
      <c r="H232" s="5">
        <v>4827</v>
      </c>
      <c r="I232" s="6">
        <v>244827</v>
      </c>
      <c r="J232" s="4" t="s">
        <v>1487</v>
      </c>
      <c r="K232" s="4" t="s">
        <v>119</v>
      </c>
      <c r="L232" s="4" t="s">
        <v>384</v>
      </c>
    </row>
    <row r="233" spans="1:12" s="2" customFormat="1">
      <c r="A233" s="2">
        <v>198</v>
      </c>
      <c r="B233" s="2">
        <v>24</v>
      </c>
      <c r="C233" s="2" t="s">
        <v>10</v>
      </c>
      <c r="D233" s="2" t="s">
        <v>117</v>
      </c>
      <c r="E233" s="2" t="s">
        <v>118</v>
      </c>
      <c r="F233" s="3">
        <v>2488009264</v>
      </c>
      <c r="G233" s="4">
        <v>24</v>
      </c>
      <c r="H233" s="5">
        <v>4828</v>
      </c>
      <c r="I233" s="6">
        <v>244828</v>
      </c>
      <c r="J233" s="4" t="s">
        <v>1488</v>
      </c>
      <c r="K233" s="4" t="s">
        <v>119</v>
      </c>
      <c r="L233" s="4" t="s">
        <v>385</v>
      </c>
    </row>
    <row r="234" spans="1:12" s="2" customFormat="1">
      <c r="A234" s="2">
        <v>198</v>
      </c>
      <c r="B234" s="2">
        <v>24</v>
      </c>
      <c r="C234" s="2" t="s">
        <v>10</v>
      </c>
      <c r="D234" s="2" t="s">
        <v>117</v>
      </c>
      <c r="E234" s="2" t="s">
        <v>118</v>
      </c>
      <c r="F234" s="3">
        <v>2488009264</v>
      </c>
      <c r="G234" s="4">
        <v>24</v>
      </c>
      <c r="H234" s="5">
        <v>4829</v>
      </c>
      <c r="I234" s="6">
        <v>244829</v>
      </c>
      <c r="J234" s="4" t="s">
        <v>1489</v>
      </c>
      <c r="K234" s="4" t="s">
        <v>119</v>
      </c>
      <c r="L234" s="4" t="s">
        <v>386</v>
      </c>
    </row>
    <row r="235" spans="1:12" s="2" customFormat="1">
      <c r="A235" s="2">
        <v>198</v>
      </c>
      <c r="B235" s="2">
        <v>24</v>
      </c>
      <c r="C235" s="2" t="s">
        <v>10</v>
      </c>
      <c r="D235" s="2" t="s">
        <v>117</v>
      </c>
      <c r="E235" s="2" t="s">
        <v>118</v>
      </c>
      <c r="F235" s="3">
        <v>2488009264</v>
      </c>
      <c r="G235" s="4">
        <v>24</v>
      </c>
      <c r="H235" s="5">
        <v>4830</v>
      </c>
      <c r="I235" s="6">
        <v>244830</v>
      </c>
      <c r="J235" s="4" t="s">
        <v>1490</v>
      </c>
      <c r="K235" s="4" t="s">
        <v>119</v>
      </c>
      <c r="L235" s="4" t="s">
        <v>387</v>
      </c>
    </row>
    <row r="236" spans="1:12" s="2" customFormat="1">
      <c r="A236" s="2">
        <v>198</v>
      </c>
      <c r="B236" s="2">
        <v>24</v>
      </c>
      <c r="C236" s="2" t="s">
        <v>10</v>
      </c>
      <c r="D236" s="2" t="s">
        <v>117</v>
      </c>
      <c r="E236" s="2" t="s">
        <v>118</v>
      </c>
      <c r="F236" s="3">
        <v>2488009264</v>
      </c>
      <c r="G236" s="4">
        <v>24</v>
      </c>
      <c r="H236" s="5">
        <v>4831</v>
      </c>
      <c r="I236" s="6">
        <v>244831</v>
      </c>
      <c r="J236" s="4" t="s">
        <v>1491</v>
      </c>
      <c r="K236" s="4" t="s">
        <v>119</v>
      </c>
      <c r="L236" s="4" t="s">
        <v>388</v>
      </c>
    </row>
    <row r="237" spans="1:12" s="2" customFormat="1">
      <c r="A237" s="2">
        <v>198</v>
      </c>
      <c r="B237" s="2">
        <v>24</v>
      </c>
      <c r="C237" s="2" t="s">
        <v>10</v>
      </c>
      <c r="D237" s="2" t="s">
        <v>117</v>
      </c>
      <c r="E237" s="2" t="s">
        <v>118</v>
      </c>
      <c r="F237" s="3">
        <v>2488009264</v>
      </c>
      <c r="G237" s="4">
        <v>24</v>
      </c>
      <c r="H237" s="5">
        <v>4832</v>
      </c>
      <c r="I237" s="6">
        <v>244832</v>
      </c>
      <c r="J237" s="4" t="s">
        <v>1492</v>
      </c>
      <c r="K237" s="4" t="s">
        <v>119</v>
      </c>
      <c r="L237" s="4" t="s">
        <v>389</v>
      </c>
    </row>
    <row r="238" spans="1:12" s="2" customFormat="1">
      <c r="A238" s="2">
        <v>198</v>
      </c>
      <c r="B238" s="2">
        <v>24</v>
      </c>
      <c r="C238" s="2" t="s">
        <v>10</v>
      </c>
      <c r="D238" s="2" t="s">
        <v>117</v>
      </c>
      <c r="E238" s="2" t="s">
        <v>118</v>
      </c>
      <c r="F238" s="3">
        <v>2488009264</v>
      </c>
      <c r="G238" s="4">
        <v>24</v>
      </c>
      <c r="H238" s="5">
        <v>4833</v>
      </c>
      <c r="I238" s="6">
        <v>244833</v>
      </c>
      <c r="J238" s="4" t="s">
        <v>1493</v>
      </c>
      <c r="K238" s="4" t="s">
        <v>119</v>
      </c>
      <c r="L238" s="4" t="s">
        <v>390</v>
      </c>
    </row>
    <row r="239" spans="1:12" s="2" customFormat="1">
      <c r="A239" s="2">
        <v>198</v>
      </c>
      <c r="B239" s="2">
        <v>24</v>
      </c>
      <c r="C239" s="2" t="s">
        <v>10</v>
      </c>
      <c r="D239" s="2" t="s">
        <v>117</v>
      </c>
      <c r="E239" s="2" t="s">
        <v>118</v>
      </c>
      <c r="F239" s="3">
        <v>2488009264</v>
      </c>
      <c r="G239" s="4">
        <v>24</v>
      </c>
      <c r="H239" s="5">
        <v>4834</v>
      </c>
      <c r="I239" s="6">
        <v>244834</v>
      </c>
      <c r="J239" s="4" t="s">
        <v>1494</v>
      </c>
      <c r="K239" s="4" t="s">
        <v>119</v>
      </c>
      <c r="L239" s="4" t="s">
        <v>391</v>
      </c>
    </row>
    <row r="240" spans="1:12" s="2" customFormat="1">
      <c r="A240" s="2">
        <v>198</v>
      </c>
      <c r="B240" s="2">
        <v>24</v>
      </c>
      <c r="C240" s="2" t="s">
        <v>10</v>
      </c>
      <c r="D240" s="2" t="s">
        <v>117</v>
      </c>
      <c r="E240" s="2" t="s">
        <v>118</v>
      </c>
      <c r="F240" s="3">
        <v>2488009264</v>
      </c>
      <c r="G240" s="4">
        <v>24</v>
      </c>
      <c r="H240" s="5">
        <v>4835</v>
      </c>
      <c r="I240" s="6">
        <v>244835</v>
      </c>
      <c r="J240" s="4" t="s">
        <v>1495</v>
      </c>
      <c r="K240" s="4" t="s">
        <v>119</v>
      </c>
      <c r="L240" s="4" t="s">
        <v>392</v>
      </c>
    </row>
    <row r="241" spans="1:12" s="2" customFormat="1">
      <c r="A241" s="2">
        <v>198</v>
      </c>
      <c r="B241" s="2">
        <v>24</v>
      </c>
      <c r="C241" s="2" t="s">
        <v>10</v>
      </c>
      <c r="D241" s="2" t="s">
        <v>117</v>
      </c>
      <c r="E241" s="2" t="s">
        <v>118</v>
      </c>
      <c r="F241" s="3">
        <v>2488009264</v>
      </c>
      <c r="G241" s="4">
        <v>24</v>
      </c>
      <c r="H241" s="5">
        <v>4836</v>
      </c>
      <c r="I241" s="6">
        <v>244836</v>
      </c>
      <c r="J241" s="4" t="s">
        <v>1496</v>
      </c>
      <c r="K241" s="4" t="s">
        <v>119</v>
      </c>
      <c r="L241" s="4" t="s">
        <v>393</v>
      </c>
    </row>
    <row r="242" spans="1:12" s="2" customFormat="1">
      <c r="A242" s="2">
        <v>198</v>
      </c>
      <c r="B242" s="2">
        <v>24</v>
      </c>
      <c r="C242" s="2" t="s">
        <v>10</v>
      </c>
      <c r="D242" s="2" t="s">
        <v>117</v>
      </c>
      <c r="E242" s="2" t="s">
        <v>118</v>
      </c>
      <c r="F242" s="3">
        <v>2488009264</v>
      </c>
      <c r="G242" s="4">
        <v>24</v>
      </c>
      <c r="H242" s="5">
        <v>4837</v>
      </c>
      <c r="I242" s="6">
        <v>244837</v>
      </c>
      <c r="J242" s="4" t="s">
        <v>1497</v>
      </c>
      <c r="K242" s="4" t="s">
        <v>119</v>
      </c>
      <c r="L242" s="4" t="s">
        <v>394</v>
      </c>
    </row>
    <row r="243" spans="1:12" s="2" customFormat="1">
      <c r="A243" s="2">
        <v>198</v>
      </c>
      <c r="B243" s="2">
        <v>24</v>
      </c>
      <c r="C243" s="2" t="s">
        <v>10</v>
      </c>
      <c r="D243" s="2" t="s">
        <v>117</v>
      </c>
      <c r="E243" s="2" t="s">
        <v>118</v>
      </c>
      <c r="F243" s="3">
        <v>2488009264</v>
      </c>
      <c r="G243" s="4">
        <v>24</v>
      </c>
      <c r="H243" s="5">
        <v>4838</v>
      </c>
      <c r="I243" s="6">
        <v>244838</v>
      </c>
      <c r="J243" s="4" t="s">
        <v>1498</v>
      </c>
      <c r="K243" s="4" t="s">
        <v>119</v>
      </c>
      <c r="L243" s="4" t="s">
        <v>395</v>
      </c>
    </row>
    <row r="244" spans="1:12" s="2" customFormat="1">
      <c r="A244" s="2">
        <v>198</v>
      </c>
      <c r="B244" s="2">
        <v>24</v>
      </c>
      <c r="C244" s="2" t="s">
        <v>10</v>
      </c>
      <c r="D244" s="2" t="s">
        <v>117</v>
      </c>
      <c r="E244" s="2" t="s">
        <v>118</v>
      </c>
      <c r="F244" s="3">
        <v>2488009264</v>
      </c>
      <c r="G244" s="4">
        <v>24</v>
      </c>
      <c r="H244" s="5">
        <v>4839</v>
      </c>
      <c r="I244" s="6">
        <v>244839</v>
      </c>
      <c r="J244" s="4" t="s">
        <v>1499</v>
      </c>
      <c r="K244" s="4" t="s">
        <v>119</v>
      </c>
      <c r="L244" s="4" t="s">
        <v>396</v>
      </c>
    </row>
    <row r="245" spans="1:12" s="2" customFormat="1">
      <c r="A245" s="2">
        <v>198</v>
      </c>
      <c r="B245" s="2">
        <v>24</v>
      </c>
      <c r="C245" s="2" t="s">
        <v>10</v>
      </c>
      <c r="D245" s="2" t="s">
        <v>117</v>
      </c>
      <c r="E245" s="2" t="s">
        <v>118</v>
      </c>
      <c r="F245" s="3">
        <v>2488009264</v>
      </c>
      <c r="G245" s="4">
        <v>24</v>
      </c>
      <c r="H245" s="5">
        <v>4840</v>
      </c>
      <c r="I245" s="6">
        <v>244840</v>
      </c>
      <c r="J245" s="4" t="s">
        <v>1500</v>
      </c>
      <c r="K245" s="4" t="s">
        <v>119</v>
      </c>
      <c r="L245" s="4" t="s">
        <v>397</v>
      </c>
    </row>
    <row r="246" spans="1:12" s="2" customFormat="1">
      <c r="A246" s="2">
        <v>198</v>
      </c>
      <c r="B246" s="2">
        <v>24</v>
      </c>
      <c r="C246" s="2" t="s">
        <v>10</v>
      </c>
      <c r="D246" s="2" t="s">
        <v>117</v>
      </c>
      <c r="E246" s="2" t="s">
        <v>118</v>
      </c>
      <c r="F246" s="3">
        <v>2488009264</v>
      </c>
      <c r="G246" s="4">
        <v>24</v>
      </c>
      <c r="H246" s="5">
        <v>4841</v>
      </c>
      <c r="I246" s="6">
        <v>244841</v>
      </c>
      <c r="J246" s="4" t="s">
        <v>1501</v>
      </c>
      <c r="K246" s="4" t="s">
        <v>119</v>
      </c>
      <c r="L246" s="4" t="s">
        <v>398</v>
      </c>
    </row>
    <row r="247" spans="1:12" s="2" customFormat="1">
      <c r="A247" s="2">
        <v>198</v>
      </c>
      <c r="B247" s="2">
        <v>24</v>
      </c>
      <c r="C247" s="2" t="s">
        <v>10</v>
      </c>
      <c r="D247" s="2" t="s">
        <v>117</v>
      </c>
      <c r="E247" s="2" t="s">
        <v>118</v>
      </c>
      <c r="F247" s="3">
        <v>2488009264</v>
      </c>
      <c r="G247" s="4">
        <v>24</v>
      </c>
      <c r="H247" s="5">
        <v>4842</v>
      </c>
      <c r="I247" s="6">
        <v>244842</v>
      </c>
      <c r="J247" s="4" t="s">
        <v>1502</v>
      </c>
      <c r="K247" s="4" t="s">
        <v>119</v>
      </c>
      <c r="L247" s="4" t="s">
        <v>399</v>
      </c>
    </row>
    <row r="248" spans="1:12" s="2" customFormat="1">
      <c r="A248" s="2">
        <v>198</v>
      </c>
      <c r="B248" s="2">
        <v>24</v>
      </c>
      <c r="C248" s="2" t="s">
        <v>10</v>
      </c>
      <c r="D248" s="2" t="s">
        <v>117</v>
      </c>
      <c r="E248" s="2" t="s">
        <v>118</v>
      </c>
      <c r="F248" s="3">
        <v>2488009264</v>
      </c>
      <c r="G248" s="4">
        <v>24</v>
      </c>
      <c r="H248" s="5">
        <v>4843</v>
      </c>
      <c r="I248" s="6">
        <v>244843</v>
      </c>
      <c r="J248" s="4" t="s">
        <v>1503</v>
      </c>
      <c r="K248" s="4" t="s">
        <v>119</v>
      </c>
      <c r="L248" s="4" t="s">
        <v>400</v>
      </c>
    </row>
    <row r="249" spans="1:12" s="2" customFormat="1">
      <c r="A249" s="2">
        <v>198</v>
      </c>
      <c r="B249" s="2">
        <v>24</v>
      </c>
      <c r="C249" s="2" t="s">
        <v>10</v>
      </c>
      <c r="D249" s="2" t="s">
        <v>117</v>
      </c>
      <c r="E249" s="2" t="s">
        <v>118</v>
      </c>
      <c r="F249" s="3">
        <v>2488009264</v>
      </c>
      <c r="G249" s="4">
        <v>24</v>
      </c>
      <c r="H249" s="5">
        <v>4844</v>
      </c>
      <c r="I249" s="6">
        <v>244844</v>
      </c>
      <c r="J249" s="4" t="s">
        <v>1504</v>
      </c>
      <c r="K249" s="4" t="s">
        <v>119</v>
      </c>
      <c r="L249" s="4" t="s">
        <v>401</v>
      </c>
    </row>
    <row r="250" spans="1:12" s="2" customFormat="1">
      <c r="A250" s="2">
        <v>198</v>
      </c>
      <c r="B250" s="2">
        <v>24</v>
      </c>
      <c r="C250" s="2" t="s">
        <v>10</v>
      </c>
      <c r="D250" s="2" t="s">
        <v>117</v>
      </c>
      <c r="E250" s="2" t="s">
        <v>118</v>
      </c>
      <c r="F250" s="3">
        <v>2488009264</v>
      </c>
      <c r="G250" s="4">
        <v>24</v>
      </c>
      <c r="H250" s="5">
        <v>4845</v>
      </c>
      <c r="I250" s="6">
        <v>244845</v>
      </c>
      <c r="J250" s="4" t="s">
        <v>1505</v>
      </c>
      <c r="K250" s="4" t="s">
        <v>119</v>
      </c>
      <c r="L250" s="4" t="s">
        <v>402</v>
      </c>
    </row>
    <row r="251" spans="1:12" s="2" customFormat="1">
      <c r="A251" s="2">
        <v>198</v>
      </c>
      <c r="B251" s="2">
        <v>24</v>
      </c>
      <c r="C251" s="2" t="s">
        <v>10</v>
      </c>
      <c r="D251" s="2" t="s">
        <v>117</v>
      </c>
      <c r="E251" s="2" t="s">
        <v>118</v>
      </c>
      <c r="F251" s="3">
        <v>2488009264</v>
      </c>
      <c r="G251" s="4">
        <v>24</v>
      </c>
      <c r="H251" s="5">
        <v>4846</v>
      </c>
      <c r="I251" s="6">
        <v>244846</v>
      </c>
      <c r="J251" s="4" t="s">
        <v>1506</v>
      </c>
      <c r="K251" s="4" t="s">
        <v>119</v>
      </c>
      <c r="L251" s="4" t="s">
        <v>403</v>
      </c>
    </row>
    <row r="252" spans="1:12" s="2" customFormat="1">
      <c r="A252" s="2">
        <v>198</v>
      </c>
      <c r="B252" s="2">
        <v>24</v>
      </c>
      <c r="C252" s="2" t="s">
        <v>10</v>
      </c>
      <c r="D252" s="2" t="s">
        <v>117</v>
      </c>
      <c r="E252" s="2" t="s">
        <v>118</v>
      </c>
      <c r="F252" s="3">
        <v>2488009264</v>
      </c>
      <c r="G252" s="4">
        <v>24</v>
      </c>
      <c r="H252" s="5">
        <v>4847</v>
      </c>
      <c r="I252" s="6">
        <v>244847</v>
      </c>
      <c r="J252" s="4" t="s">
        <v>1507</v>
      </c>
      <c r="K252" s="4" t="s">
        <v>119</v>
      </c>
      <c r="L252" s="4" t="s">
        <v>404</v>
      </c>
    </row>
    <row r="253" spans="1:12" s="2" customFormat="1">
      <c r="A253" s="2">
        <v>198</v>
      </c>
      <c r="B253" s="2">
        <v>24</v>
      </c>
      <c r="C253" s="2" t="s">
        <v>10</v>
      </c>
      <c r="D253" s="2" t="s">
        <v>117</v>
      </c>
      <c r="E253" s="2" t="s">
        <v>118</v>
      </c>
      <c r="F253" s="3">
        <v>2488009264</v>
      </c>
      <c r="G253" s="4">
        <v>24</v>
      </c>
      <c r="H253" s="5">
        <v>4848</v>
      </c>
      <c r="I253" s="6">
        <v>244848</v>
      </c>
      <c r="J253" s="4" t="s">
        <v>1508</v>
      </c>
      <c r="K253" s="4" t="s">
        <v>119</v>
      </c>
      <c r="L253" s="4" t="s">
        <v>405</v>
      </c>
    </row>
    <row r="254" spans="1:12" s="2" customFormat="1">
      <c r="A254" s="2">
        <v>198</v>
      </c>
      <c r="B254" s="2">
        <v>24</v>
      </c>
      <c r="C254" s="2" t="s">
        <v>10</v>
      </c>
      <c r="D254" s="2" t="s">
        <v>117</v>
      </c>
      <c r="E254" s="2" t="s">
        <v>118</v>
      </c>
      <c r="F254" s="3">
        <v>2488009264</v>
      </c>
      <c r="G254" s="4">
        <v>24</v>
      </c>
      <c r="H254" s="5">
        <v>4849</v>
      </c>
      <c r="I254" s="6">
        <v>244849</v>
      </c>
      <c r="J254" s="4" t="s">
        <v>1509</v>
      </c>
      <c r="K254" s="4" t="s">
        <v>119</v>
      </c>
      <c r="L254" s="4" t="s">
        <v>406</v>
      </c>
    </row>
    <row r="255" spans="1:12" s="2" customFormat="1">
      <c r="A255" s="2">
        <v>198</v>
      </c>
      <c r="B255" s="2">
        <v>24</v>
      </c>
      <c r="C255" s="2" t="s">
        <v>10</v>
      </c>
      <c r="D255" s="2" t="s">
        <v>117</v>
      </c>
      <c r="E255" s="2" t="s">
        <v>118</v>
      </c>
      <c r="F255" s="3">
        <v>2488009264</v>
      </c>
      <c r="G255" s="4">
        <v>24</v>
      </c>
      <c r="H255" s="5">
        <v>4850</v>
      </c>
      <c r="I255" s="6">
        <v>244850</v>
      </c>
      <c r="J255" s="4" t="s">
        <v>1510</v>
      </c>
      <c r="K255" s="4" t="s">
        <v>119</v>
      </c>
      <c r="L255" s="4" t="s">
        <v>407</v>
      </c>
    </row>
    <row r="256" spans="1:12" s="2" customFormat="1">
      <c r="A256" s="2">
        <v>198</v>
      </c>
      <c r="B256" s="2">
        <v>24</v>
      </c>
      <c r="C256" s="2" t="s">
        <v>10</v>
      </c>
      <c r="D256" s="2" t="s">
        <v>117</v>
      </c>
      <c r="E256" s="2" t="s">
        <v>118</v>
      </c>
      <c r="F256" s="3">
        <v>2488009264</v>
      </c>
      <c r="G256" s="4">
        <v>24</v>
      </c>
      <c r="H256" s="5">
        <v>4851</v>
      </c>
      <c r="I256" s="6">
        <v>244851</v>
      </c>
      <c r="J256" s="4" t="s">
        <v>1511</v>
      </c>
      <c r="K256" s="4" t="s">
        <v>119</v>
      </c>
      <c r="L256" s="4" t="s">
        <v>408</v>
      </c>
    </row>
    <row r="257" spans="1:12" s="2" customFormat="1">
      <c r="A257" s="2">
        <v>198</v>
      </c>
      <c r="B257" s="2">
        <v>24</v>
      </c>
      <c r="C257" s="2" t="s">
        <v>10</v>
      </c>
      <c r="D257" s="2" t="s">
        <v>117</v>
      </c>
      <c r="E257" s="2" t="s">
        <v>118</v>
      </c>
      <c r="F257" s="3">
        <v>2488009264</v>
      </c>
      <c r="G257" s="4">
        <v>24</v>
      </c>
      <c r="H257" s="5">
        <v>4852</v>
      </c>
      <c r="I257" s="6">
        <v>244852</v>
      </c>
      <c r="J257" s="4" t="s">
        <v>1512</v>
      </c>
      <c r="K257" s="4" t="s">
        <v>119</v>
      </c>
      <c r="L257" s="4" t="s">
        <v>409</v>
      </c>
    </row>
    <row r="258" spans="1:12" s="2" customFormat="1">
      <c r="A258" s="2">
        <v>198</v>
      </c>
      <c r="B258" s="2">
        <v>24</v>
      </c>
      <c r="C258" s="2" t="s">
        <v>10</v>
      </c>
      <c r="D258" s="2" t="s">
        <v>117</v>
      </c>
      <c r="E258" s="2" t="s">
        <v>118</v>
      </c>
      <c r="F258" s="3">
        <v>2488009264</v>
      </c>
      <c r="G258" s="4">
        <v>24</v>
      </c>
      <c r="H258" s="5">
        <v>4853</v>
      </c>
      <c r="I258" s="6">
        <v>244853</v>
      </c>
      <c r="J258" s="4" t="s">
        <v>1513</v>
      </c>
      <c r="K258" s="4" t="s">
        <v>119</v>
      </c>
      <c r="L258" s="4" t="s">
        <v>410</v>
      </c>
    </row>
    <row r="259" spans="1:12" s="2" customFormat="1">
      <c r="A259" s="2">
        <v>198</v>
      </c>
      <c r="B259" s="2">
        <v>24</v>
      </c>
      <c r="C259" s="2" t="s">
        <v>10</v>
      </c>
      <c r="D259" s="2" t="s">
        <v>117</v>
      </c>
      <c r="E259" s="2" t="s">
        <v>118</v>
      </c>
      <c r="F259" s="3">
        <v>2488009264</v>
      </c>
      <c r="G259" s="4">
        <v>24</v>
      </c>
      <c r="H259" s="5">
        <v>4854</v>
      </c>
      <c r="I259" s="6">
        <v>244854</v>
      </c>
      <c r="J259" s="4" t="s">
        <v>1514</v>
      </c>
      <c r="K259" s="4" t="s">
        <v>119</v>
      </c>
      <c r="L259" s="4" t="s">
        <v>411</v>
      </c>
    </row>
    <row r="260" spans="1:12" s="2" customFormat="1">
      <c r="A260" s="2">
        <v>198</v>
      </c>
      <c r="B260" s="2">
        <v>24</v>
      </c>
      <c r="C260" s="2" t="s">
        <v>10</v>
      </c>
      <c r="D260" s="2" t="s">
        <v>117</v>
      </c>
      <c r="E260" s="2" t="s">
        <v>118</v>
      </c>
      <c r="F260" s="3">
        <v>2488009264</v>
      </c>
      <c r="G260" s="4">
        <v>24</v>
      </c>
      <c r="H260" s="5">
        <v>4855</v>
      </c>
      <c r="I260" s="6">
        <v>244855</v>
      </c>
      <c r="J260" s="4" t="s">
        <v>1515</v>
      </c>
      <c r="K260" s="4" t="s">
        <v>119</v>
      </c>
      <c r="L260" s="4" t="s">
        <v>412</v>
      </c>
    </row>
    <row r="261" spans="1:12" s="2" customFormat="1">
      <c r="A261" s="2">
        <v>198</v>
      </c>
      <c r="B261" s="2">
        <v>24</v>
      </c>
      <c r="C261" s="2" t="s">
        <v>10</v>
      </c>
      <c r="D261" s="2" t="s">
        <v>117</v>
      </c>
      <c r="E261" s="2" t="s">
        <v>118</v>
      </c>
      <c r="F261" s="3">
        <v>2488009264</v>
      </c>
      <c r="G261" s="4">
        <v>24</v>
      </c>
      <c r="H261" s="5">
        <v>4856</v>
      </c>
      <c r="I261" s="6">
        <v>244856</v>
      </c>
      <c r="J261" s="4" t="s">
        <v>1516</v>
      </c>
      <c r="K261" s="4" t="s">
        <v>119</v>
      </c>
      <c r="L261" s="4" t="s">
        <v>413</v>
      </c>
    </row>
    <row r="262" spans="1:12" s="2" customFormat="1">
      <c r="A262" s="2">
        <v>198</v>
      </c>
      <c r="B262" s="2">
        <v>24</v>
      </c>
      <c r="C262" s="2" t="s">
        <v>10</v>
      </c>
      <c r="D262" s="2" t="s">
        <v>117</v>
      </c>
      <c r="E262" s="2" t="s">
        <v>118</v>
      </c>
      <c r="F262" s="3">
        <v>2488009264</v>
      </c>
      <c r="G262" s="4">
        <v>24</v>
      </c>
      <c r="H262" s="5">
        <v>4857</v>
      </c>
      <c r="I262" s="6">
        <v>244857</v>
      </c>
      <c r="J262" s="4" t="s">
        <v>1517</v>
      </c>
      <c r="K262" s="4" t="s">
        <v>119</v>
      </c>
      <c r="L262" s="4" t="s">
        <v>414</v>
      </c>
    </row>
    <row r="263" spans="1:12" s="2" customFormat="1">
      <c r="A263" s="2">
        <v>198</v>
      </c>
      <c r="B263" s="2">
        <v>24</v>
      </c>
      <c r="C263" s="2" t="s">
        <v>10</v>
      </c>
      <c r="D263" s="2" t="s">
        <v>117</v>
      </c>
      <c r="E263" s="2" t="s">
        <v>118</v>
      </c>
      <c r="F263" s="3">
        <v>2488009264</v>
      </c>
      <c r="G263" s="4">
        <v>24</v>
      </c>
      <c r="H263" s="5">
        <v>4858</v>
      </c>
      <c r="I263" s="6">
        <v>244858</v>
      </c>
      <c r="J263" s="4" t="s">
        <v>1518</v>
      </c>
      <c r="K263" s="4" t="s">
        <v>119</v>
      </c>
      <c r="L263" s="4" t="s">
        <v>415</v>
      </c>
    </row>
    <row r="264" spans="1:12" s="2" customFormat="1">
      <c r="A264" s="2">
        <v>198</v>
      </c>
      <c r="B264" s="2">
        <v>24</v>
      </c>
      <c r="C264" s="2" t="s">
        <v>10</v>
      </c>
      <c r="D264" s="2" t="s">
        <v>117</v>
      </c>
      <c r="E264" s="2" t="s">
        <v>118</v>
      </c>
      <c r="F264" s="3">
        <v>2488009264</v>
      </c>
      <c r="G264" s="4">
        <v>24</v>
      </c>
      <c r="H264" s="5">
        <v>4859</v>
      </c>
      <c r="I264" s="6">
        <v>244859</v>
      </c>
      <c r="J264" s="4" t="s">
        <v>1519</v>
      </c>
      <c r="K264" s="4" t="s">
        <v>119</v>
      </c>
      <c r="L264" s="4" t="s">
        <v>416</v>
      </c>
    </row>
    <row r="265" spans="1:12" s="2" customFormat="1">
      <c r="A265" s="2">
        <v>198</v>
      </c>
      <c r="B265" s="2">
        <v>24</v>
      </c>
      <c r="C265" s="2" t="s">
        <v>10</v>
      </c>
      <c r="D265" s="2" t="s">
        <v>117</v>
      </c>
      <c r="E265" s="2" t="s">
        <v>118</v>
      </c>
      <c r="F265" s="3">
        <v>2488009264</v>
      </c>
      <c r="G265" s="4">
        <v>24</v>
      </c>
      <c r="H265" s="5">
        <v>4860</v>
      </c>
      <c r="I265" s="6">
        <v>244860</v>
      </c>
      <c r="J265" s="4" t="s">
        <v>1520</v>
      </c>
      <c r="K265" s="4" t="s">
        <v>119</v>
      </c>
      <c r="L265" s="4" t="s">
        <v>417</v>
      </c>
    </row>
    <row r="266" spans="1:12" s="2" customFormat="1">
      <c r="A266" s="2">
        <v>198</v>
      </c>
      <c r="B266" s="2">
        <v>24</v>
      </c>
      <c r="C266" s="2" t="s">
        <v>10</v>
      </c>
      <c r="D266" s="2" t="s">
        <v>117</v>
      </c>
      <c r="E266" s="2" t="s">
        <v>118</v>
      </c>
      <c r="F266" s="3">
        <v>2488009264</v>
      </c>
      <c r="G266" s="4">
        <v>24</v>
      </c>
      <c r="H266" s="5">
        <v>4861</v>
      </c>
      <c r="I266" s="6">
        <v>244861</v>
      </c>
      <c r="J266" s="4" t="s">
        <v>1521</v>
      </c>
      <c r="K266" s="4" t="s">
        <v>119</v>
      </c>
      <c r="L266" s="4" t="s">
        <v>418</v>
      </c>
    </row>
    <row r="267" spans="1:12" s="2" customFormat="1">
      <c r="A267" s="2">
        <v>198</v>
      </c>
      <c r="B267" s="2">
        <v>24</v>
      </c>
      <c r="C267" s="2" t="s">
        <v>10</v>
      </c>
      <c r="D267" s="2" t="s">
        <v>117</v>
      </c>
      <c r="E267" s="2" t="s">
        <v>118</v>
      </c>
      <c r="F267" s="3">
        <v>2488009264</v>
      </c>
      <c r="G267" s="4">
        <v>24</v>
      </c>
      <c r="H267" s="5">
        <v>4862</v>
      </c>
      <c r="I267" s="6">
        <v>244862</v>
      </c>
      <c r="J267" s="4" t="s">
        <v>1522</v>
      </c>
      <c r="K267" s="4" t="s">
        <v>119</v>
      </c>
      <c r="L267" s="4" t="s">
        <v>419</v>
      </c>
    </row>
    <row r="268" spans="1:12" s="2" customFormat="1">
      <c r="A268" s="2">
        <v>198</v>
      </c>
      <c r="B268" s="2">
        <v>24</v>
      </c>
      <c r="C268" s="2" t="s">
        <v>10</v>
      </c>
      <c r="D268" s="2" t="s">
        <v>117</v>
      </c>
      <c r="E268" s="2" t="s">
        <v>118</v>
      </c>
      <c r="F268" s="3">
        <v>2488009264</v>
      </c>
      <c r="G268" s="4">
        <v>24</v>
      </c>
      <c r="H268" s="5">
        <v>4863</v>
      </c>
      <c r="I268" s="6">
        <v>244863</v>
      </c>
      <c r="J268" s="4" t="s">
        <v>1523</v>
      </c>
      <c r="K268" s="4" t="s">
        <v>119</v>
      </c>
      <c r="L268" s="4" t="s">
        <v>420</v>
      </c>
    </row>
    <row r="269" spans="1:12" s="2" customFormat="1">
      <c r="A269" s="2">
        <v>198</v>
      </c>
      <c r="B269" s="2">
        <v>24</v>
      </c>
      <c r="C269" s="2" t="s">
        <v>10</v>
      </c>
      <c r="D269" s="2" t="s">
        <v>117</v>
      </c>
      <c r="E269" s="2" t="s">
        <v>118</v>
      </c>
      <c r="F269" s="3">
        <v>2488009264</v>
      </c>
      <c r="G269" s="4">
        <v>24</v>
      </c>
      <c r="H269" s="5">
        <v>4864</v>
      </c>
      <c r="I269" s="6">
        <v>244864</v>
      </c>
      <c r="J269" s="4" t="s">
        <v>1524</v>
      </c>
      <c r="K269" s="4" t="s">
        <v>119</v>
      </c>
      <c r="L269" s="4" t="s">
        <v>421</v>
      </c>
    </row>
    <row r="270" spans="1:12" s="2" customFormat="1">
      <c r="A270" s="2">
        <v>198</v>
      </c>
      <c r="B270" s="2">
        <v>24</v>
      </c>
      <c r="C270" s="2" t="s">
        <v>10</v>
      </c>
      <c r="D270" s="2" t="s">
        <v>117</v>
      </c>
      <c r="E270" s="2" t="s">
        <v>118</v>
      </c>
      <c r="F270" s="3">
        <v>2488009264</v>
      </c>
      <c r="G270" s="4">
        <v>24</v>
      </c>
      <c r="H270" s="5">
        <v>4865</v>
      </c>
      <c r="I270" s="6">
        <v>244865</v>
      </c>
      <c r="J270" s="4" t="s">
        <v>1525</v>
      </c>
      <c r="K270" s="4" t="s">
        <v>119</v>
      </c>
      <c r="L270" s="4" t="s">
        <v>422</v>
      </c>
    </row>
    <row r="271" spans="1:12" s="2" customFormat="1">
      <c r="A271" s="2">
        <v>198</v>
      </c>
      <c r="B271" s="2">
        <v>24</v>
      </c>
      <c r="C271" s="2" t="s">
        <v>10</v>
      </c>
      <c r="D271" s="2" t="s">
        <v>117</v>
      </c>
      <c r="E271" s="2" t="s">
        <v>118</v>
      </c>
      <c r="F271" s="3">
        <v>2488009264</v>
      </c>
      <c r="G271" s="4">
        <v>24</v>
      </c>
      <c r="H271" s="5">
        <v>4866</v>
      </c>
      <c r="I271" s="6">
        <v>244866</v>
      </c>
      <c r="J271" s="4" t="s">
        <v>1526</v>
      </c>
      <c r="K271" s="4" t="s">
        <v>119</v>
      </c>
      <c r="L271" s="4" t="s">
        <v>423</v>
      </c>
    </row>
    <row r="272" spans="1:12" s="2" customFormat="1">
      <c r="A272" s="2">
        <v>198</v>
      </c>
      <c r="B272" s="2">
        <v>24</v>
      </c>
      <c r="C272" s="2" t="s">
        <v>10</v>
      </c>
      <c r="D272" s="2" t="s">
        <v>117</v>
      </c>
      <c r="E272" s="2" t="s">
        <v>118</v>
      </c>
      <c r="F272" s="3">
        <v>2488009264</v>
      </c>
      <c r="G272" s="4">
        <v>24</v>
      </c>
      <c r="H272" s="5">
        <v>4867</v>
      </c>
      <c r="I272" s="6">
        <v>244867</v>
      </c>
      <c r="J272" s="4" t="s">
        <v>1527</v>
      </c>
      <c r="K272" s="4" t="s">
        <v>119</v>
      </c>
      <c r="L272" s="4" t="s">
        <v>424</v>
      </c>
    </row>
    <row r="273" spans="1:12" s="2" customFormat="1">
      <c r="A273" s="2">
        <v>198</v>
      </c>
      <c r="B273" s="2">
        <v>24</v>
      </c>
      <c r="C273" s="2" t="s">
        <v>10</v>
      </c>
      <c r="D273" s="2" t="s">
        <v>117</v>
      </c>
      <c r="E273" s="2" t="s">
        <v>118</v>
      </c>
      <c r="F273" s="3">
        <v>2488009264</v>
      </c>
      <c r="G273" s="4">
        <v>24</v>
      </c>
      <c r="H273" s="5">
        <v>4868</v>
      </c>
      <c r="I273" s="6">
        <v>244868</v>
      </c>
      <c r="J273" s="4" t="s">
        <v>1528</v>
      </c>
      <c r="K273" s="4" t="s">
        <v>119</v>
      </c>
      <c r="L273" s="4" t="s">
        <v>425</v>
      </c>
    </row>
    <row r="274" spans="1:12" s="2" customFormat="1">
      <c r="A274" s="2">
        <v>198</v>
      </c>
      <c r="B274" s="2">
        <v>24</v>
      </c>
      <c r="C274" s="2" t="s">
        <v>10</v>
      </c>
      <c r="D274" s="2" t="s">
        <v>117</v>
      </c>
      <c r="E274" s="2" t="s">
        <v>118</v>
      </c>
      <c r="F274" s="3">
        <v>2488009264</v>
      </c>
      <c r="G274" s="4">
        <v>24</v>
      </c>
      <c r="H274" s="5">
        <v>4869</v>
      </c>
      <c r="I274" s="6">
        <v>244869</v>
      </c>
      <c r="J274" s="4" t="s">
        <v>1529</v>
      </c>
      <c r="K274" s="4" t="s">
        <v>119</v>
      </c>
      <c r="L274" s="4" t="s">
        <v>1530</v>
      </c>
    </row>
    <row r="275" spans="1:12" s="2" customFormat="1">
      <c r="A275" s="2">
        <v>198</v>
      </c>
      <c r="B275" s="2">
        <v>24</v>
      </c>
      <c r="C275" s="2" t="s">
        <v>10</v>
      </c>
      <c r="D275" s="2" t="s">
        <v>117</v>
      </c>
      <c r="E275" s="2" t="s">
        <v>118</v>
      </c>
      <c r="F275" s="3">
        <v>2488009264</v>
      </c>
      <c r="G275" s="4">
        <v>24</v>
      </c>
      <c r="H275" s="5">
        <v>4870</v>
      </c>
      <c r="I275" s="6">
        <v>244870</v>
      </c>
      <c r="J275" s="4" t="s">
        <v>1531</v>
      </c>
      <c r="K275" s="4" t="s">
        <v>119</v>
      </c>
      <c r="L275" s="4" t="s">
        <v>1532</v>
      </c>
    </row>
    <row r="276" spans="1:12" s="2" customFormat="1">
      <c r="A276" s="2">
        <v>198</v>
      </c>
      <c r="B276" s="2">
        <v>24</v>
      </c>
      <c r="C276" s="2" t="s">
        <v>10</v>
      </c>
      <c r="D276" s="2" t="s">
        <v>117</v>
      </c>
      <c r="E276" s="2" t="s">
        <v>118</v>
      </c>
      <c r="F276" s="3">
        <v>2488009264</v>
      </c>
      <c r="G276" s="4">
        <v>24</v>
      </c>
      <c r="H276" s="5">
        <v>4871</v>
      </c>
      <c r="I276" s="6">
        <v>244871</v>
      </c>
      <c r="J276" s="4" t="s">
        <v>1533</v>
      </c>
      <c r="K276" s="4" t="s">
        <v>119</v>
      </c>
      <c r="L276" s="4" t="s">
        <v>1534</v>
      </c>
    </row>
    <row r="277" spans="1:12" s="2" customFormat="1">
      <c r="A277" s="2">
        <v>198</v>
      </c>
      <c r="B277" s="2">
        <v>24</v>
      </c>
      <c r="C277" s="2" t="s">
        <v>10</v>
      </c>
      <c r="D277" s="2" t="s">
        <v>117</v>
      </c>
      <c r="E277" s="2" t="s">
        <v>118</v>
      </c>
      <c r="F277" s="3">
        <v>2488009264</v>
      </c>
      <c r="G277" s="4">
        <v>24</v>
      </c>
      <c r="H277" s="5">
        <v>4872</v>
      </c>
      <c r="I277" s="6">
        <v>244872</v>
      </c>
      <c r="J277" s="4" t="s">
        <v>1535</v>
      </c>
      <c r="K277" s="4" t="s">
        <v>119</v>
      </c>
      <c r="L277" s="4" t="s">
        <v>1536</v>
      </c>
    </row>
    <row r="278" spans="1:12" s="2" customFormat="1">
      <c r="A278" s="2">
        <v>198</v>
      </c>
      <c r="B278" s="2">
        <v>24</v>
      </c>
      <c r="C278" s="2" t="s">
        <v>10</v>
      </c>
      <c r="D278" s="2" t="s">
        <v>117</v>
      </c>
      <c r="E278" s="2" t="s">
        <v>118</v>
      </c>
      <c r="F278" s="3">
        <v>2488009264</v>
      </c>
      <c r="G278" s="4">
        <v>24</v>
      </c>
      <c r="H278" s="5">
        <v>4873</v>
      </c>
      <c r="I278" s="6">
        <v>244873</v>
      </c>
      <c r="J278" s="4" t="s">
        <v>1537</v>
      </c>
      <c r="K278" s="4" t="s">
        <v>119</v>
      </c>
      <c r="L278" s="4" t="s">
        <v>1538</v>
      </c>
    </row>
    <row r="279" spans="1:12" s="2" customFormat="1">
      <c r="A279" s="2">
        <v>198</v>
      </c>
      <c r="B279" s="2">
        <v>24</v>
      </c>
      <c r="C279" s="2" t="s">
        <v>10</v>
      </c>
      <c r="D279" s="2" t="s">
        <v>117</v>
      </c>
      <c r="E279" s="2" t="s">
        <v>118</v>
      </c>
      <c r="F279" s="3">
        <v>2488009264</v>
      </c>
      <c r="G279" s="4">
        <v>24</v>
      </c>
      <c r="H279" s="5">
        <v>4874</v>
      </c>
      <c r="I279" s="6">
        <v>244874</v>
      </c>
      <c r="J279" s="4" t="s">
        <v>1539</v>
      </c>
      <c r="K279" s="4" t="s">
        <v>119</v>
      </c>
      <c r="L279" s="4" t="s">
        <v>1540</v>
      </c>
    </row>
    <row r="280" spans="1:12" s="2" customFormat="1">
      <c r="A280" s="2">
        <v>198</v>
      </c>
      <c r="B280" s="2">
        <v>24</v>
      </c>
      <c r="C280" s="2" t="s">
        <v>10</v>
      </c>
      <c r="D280" s="2" t="s">
        <v>117</v>
      </c>
      <c r="E280" s="2" t="s">
        <v>118</v>
      </c>
      <c r="F280" s="3">
        <v>2488009264</v>
      </c>
      <c r="G280" s="4">
        <v>24</v>
      </c>
      <c r="H280" s="5">
        <v>4875</v>
      </c>
      <c r="I280" s="6">
        <v>244875</v>
      </c>
      <c r="J280" s="4" t="s">
        <v>1541</v>
      </c>
      <c r="K280" s="4" t="s">
        <v>119</v>
      </c>
      <c r="L280" s="4" t="s">
        <v>1542</v>
      </c>
    </row>
    <row r="281" spans="1:12" s="2" customFormat="1">
      <c r="A281" s="2">
        <v>198</v>
      </c>
      <c r="B281" s="2">
        <v>24</v>
      </c>
      <c r="C281" s="2" t="s">
        <v>10</v>
      </c>
      <c r="D281" s="2" t="s">
        <v>117</v>
      </c>
      <c r="E281" s="2" t="s">
        <v>118</v>
      </c>
      <c r="F281" s="3">
        <v>2488009264</v>
      </c>
      <c r="G281" s="4">
        <v>24</v>
      </c>
      <c r="H281" s="5">
        <v>4876</v>
      </c>
      <c r="I281" s="6">
        <v>244876</v>
      </c>
      <c r="J281" s="4" t="s">
        <v>1543</v>
      </c>
      <c r="K281" s="4" t="s">
        <v>119</v>
      </c>
      <c r="L281" s="4" t="s">
        <v>1544</v>
      </c>
    </row>
    <row r="282" spans="1:12" s="2" customFormat="1">
      <c r="A282" s="2">
        <v>198</v>
      </c>
      <c r="B282" s="2">
        <v>24</v>
      </c>
      <c r="C282" s="2" t="s">
        <v>10</v>
      </c>
      <c r="D282" s="2" t="s">
        <v>117</v>
      </c>
      <c r="E282" s="2" t="s">
        <v>118</v>
      </c>
      <c r="F282" s="3">
        <v>2488009264</v>
      </c>
      <c r="G282" s="4">
        <v>24</v>
      </c>
      <c r="H282" s="5">
        <v>4877</v>
      </c>
      <c r="I282" s="6">
        <v>244877</v>
      </c>
      <c r="J282" s="4" t="s">
        <v>1545</v>
      </c>
      <c r="K282" s="4" t="s">
        <v>119</v>
      </c>
      <c r="L282" s="4" t="s">
        <v>1546</v>
      </c>
    </row>
    <row r="283" spans="1:12" s="2" customFormat="1">
      <c r="A283" s="2">
        <v>198</v>
      </c>
      <c r="B283" s="2">
        <v>24</v>
      </c>
      <c r="C283" s="2" t="s">
        <v>10</v>
      </c>
      <c r="D283" s="2" t="s">
        <v>117</v>
      </c>
      <c r="E283" s="2" t="s">
        <v>118</v>
      </c>
      <c r="F283" s="3">
        <v>2488009264</v>
      </c>
      <c r="G283" s="4">
        <v>24</v>
      </c>
      <c r="H283" s="5">
        <v>4878</v>
      </c>
      <c r="I283" s="6">
        <v>244878</v>
      </c>
      <c r="J283" s="4" t="s">
        <v>1547</v>
      </c>
      <c r="K283" s="4" t="s">
        <v>119</v>
      </c>
      <c r="L283" s="4" t="s">
        <v>1548</v>
      </c>
    </row>
    <row r="284" spans="1:12" s="2" customFormat="1">
      <c r="A284" s="2">
        <v>198</v>
      </c>
      <c r="B284" s="2">
        <v>24</v>
      </c>
      <c r="C284" s="2" t="s">
        <v>10</v>
      </c>
      <c r="D284" s="2" t="s">
        <v>117</v>
      </c>
      <c r="E284" s="2" t="s">
        <v>118</v>
      </c>
      <c r="F284" s="3">
        <v>2488009264</v>
      </c>
      <c r="G284" s="4">
        <v>24</v>
      </c>
      <c r="H284" s="5">
        <v>4879</v>
      </c>
      <c r="I284" s="6">
        <v>244879</v>
      </c>
      <c r="J284" s="4" t="s">
        <v>1549</v>
      </c>
      <c r="K284" s="4" t="s">
        <v>119</v>
      </c>
      <c r="L284" s="4" t="s">
        <v>1550</v>
      </c>
    </row>
    <row r="285" spans="1:12" s="2" customFormat="1">
      <c r="A285" s="2">
        <v>198</v>
      </c>
      <c r="B285" s="2">
        <v>24</v>
      </c>
      <c r="C285" s="2" t="s">
        <v>10</v>
      </c>
      <c r="D285" s="2" t="s">
        <v>117</v>
      </c>
      <c r="E285" s="2" t="s">
        <v>118</v>
      </c>
      <c r="F285" s="3">
        <v>2488009264</v>
      </c>
      <c r="G285" s="4">
        <v>24</v>
      </c>
      <c r="H285" s="5">
        <v>4880</v>
      </c>
      <c r="I285" s="6">
        <v>244880</v>
      </c>
      <c r="J285" s="4" t="s">
        <v>1551</v>
      </c>
      <c r="K285" s="4" t="s">
        <v>119</v>
      </c>
      <c r="L285" s="4" t="s">
        <v>1552</v>
      </c>
    </row>
    <row r="286" spans="1:12" s="2" customFormat="1">
      <c r="A286" s="2">
        <v>198</v>
      </c>
      <c r="B286" s="2">
        <v>24</v>
      </c>
      <c r="C286" s="2" t="s">
        <v>10</v>
      </c>
      <c r="D286" s="2" t="s">
        <v>117</v>
      </c>
      <c r="E286" s="2" t="s">
        <v>118</v>
      </c>
      <c r="F286" s="3">
        <v>2488009264</v>
      </c>
      <c r="G286" s="4">
        <v>24</v>
      </c>
      <c r="H286" s="5">
        <v>4881</v>
      </c>
      <c r="I286" s="6">
        <v>244881</v>
      </c>
      <c r="J286" s="4" t="s">
        <v>1553</v>
      </c>
      <c r="K286" s="4" t="s">
        <v>119</v>
      </c>
      <c r="L286" s="4" t="s">
        <v>1554</v>
      </c>
    </row>
    <row r="287" spans="1:12" s="2" customFormat="1">
      <c r="A287" s="2">
        <v>198</v>
      </c>
      <c r="B287" s="2">
        <v>24</v>
      </c>
      <c r="C287" s="2" t="s">
        <v>10</v>
      </c>
      <c r="D287" s="2" t="s">
        <v>117</v>
      </c>
      <c r="E287" s="2" t="s">
        <v>118</v>
      </c>
      <c r="F287" s="3">
        <v>2488009264</v>
      </c>
      <c r="G287" s="4">
        <v>24</v>
      </c>
      <c r="H287" s="5">
        <v>4882</v>
      </c>
      <c r="I287" s="6">
        <v>244882</v>
      </c>
      <c r="J287" s="4" t="s">
        <v>1555</v>
      </c>
      <c r="K287" s="4" t="s">
        <v>119</v>
      </c>
      <c r="L287" s="4" t="s">
        <v>1556</v>
      </c>
    </row>
    <row r="288" spans="1:12" s="2" customFormat="1">
      <c r="A288" s="2">
        <v>198</v>
      </c>
      <c r="B288" s="2">
        <v>24</v>
      </c>
      <c r="C288" s="2" t="s">
        <v>10</v>
      </c>
      <c r="D288" s="2" t="s">
        <v>117</v>
      </c>
      <c r="E288" s="2" t="s">
        <v>118</v>
      </c>
      <c r="F288" s="3">
        <v>2488009264</v>
      </c>
      <c r="G288" s="4">
        <v>24</v>
      </c>
      <c r="H288" s="5">
        <v>4883</v>
      </c>
      <c r="I288" s="6">
        <v>244883</v>
      </c>
      <c r="J288" s="4" t="s">
        <v>1557</v>
      </c>
      <c r="K288" s="4" t="s">
        <v>119</v>
      </c>
      <c r="L288" s="4" t="s">
        <v>1558</v>
      </c>
    </row>
    <row r="289" spans="1:12" s="2" customFormat="1">
      <c r="A289" s="2">
        <v>198</v>
      </c>
      <c r="B289" s="2">
        <v>24</v>
      </c>
      <c r="C289" s="2" t="s">
        <v>10</v>
      </c>
      <c r="D289" s="2" t="s">
        <v>117</v>
      </c>
      <c r="E289" s="2" t="s">
        <v>118</v>
      </c>
      <c r="F289" s="3">
        <v>2488009264</v>
      </c>
      <c r="G289" s="4">
        <v>24</v>
      </c>
      <c r="H289" s="5">
        <v>4884</v>
      </c>
      <c r="I289" s="6">
        <v>244884</v>
      </c>
      <c r="J289" s="4" t="s">
        <v>1559</v>
      </c>
      <c r="K289" s="4" t="s">
        <v>119</v>
      </c>
      <c r="L289" s="4" t="s">
        <v>1560</v>
      </c>
    </row>
    <row r="290" spans="1:12" s="2" customFormat="1">
      <c r="A290" s="2">
        <v>198</v>
      </c>
      <c r="B290" s="2">
        <v>24</v>
      </c>
      <c r="C290" s="2" t="s">
        <v>10</v>
      </c>
      <c r="D290" s="2" t="s">
        <v>117</v>
      </c>
      <c r="E290" s="2" t="s">
        <v>118</v>
      </c>
      <c r="F290" s="3">
        <v>2488009264</v>
      </c>
      <c r="G290" s="4">
        <v>24</v>
      </c>
      <c r="H290" s="5">
        <v>4885</v>
      </c>
      <c r="I290" s="6">
        <v>244885</v>
      </c>
      <c r="J290" s="4" t="s">
        <v>1561</v>
      </c>
      <c r="K290" s="4" t="s">
        <v>119</v>
      </c>
      <c r="L290" s="4" t="s">
        <v>1562</v>
      </c>
    </row>
    <row r="291" spans="1:12" s="2" customFormat="1">
      <c r="A291" s="2">
        <v>198</v>
      </c>
      <c r="B291" s="2">
        <v>24</v>
      </c>
      <c r="C291" s="2" t="s">
        <v>10</v>
      </c>
      <c r="D291" s="2" t="s">
        <v>117</v>
      </c>
      <c r="E291" s="2" t="s">
        <v>118</v>
      </c>
      <c r="F291" s="3">
        <v>2488009264</v>
      </c>
      <c r="G291" s="4">
        <v>24</v>
      </c>
      <c r="H291" s="5">
        <v>4886</v>
      </c>
      <c r="I291" s="6">
        <v>244886</v>
      </c>
      <c r="J291" s="4" t="s">
        <v>1563</v>
      </c>
      <c r="K291" s="4" t="s">
        <v>119</v>
      </c>
      <c r="L291" s="4" t="s">
        <v>1564</v>
      </c>
    </row>
    <row r="292" spans="1:12" s="2" customFormat="1">
      <c r="A292" s="2">
        <v>198</v>
      </c>
      <c r="B292" s="2">
        <v>24</v>
      </c>
      <c r="C292" s="2" t="s">
        <v>10</v>
      </c>
      <c r="D292" s="2" t="s">
        <v>117</v>
      </c>
      <c r="E292" s="2" t="s">
        <v>118</v>
      </c>
      <c r="F292" s="3">
        <v>2488009264</v>
      </c>
      <c r="G292" s="4">
        <v>24</v>
      </c>
      <c r="H292" s="5">
        <v>4887</v>
      </c>
      <c r="I292" s="6">
        <v>244887</v>
      </c>
      <c r="J292" s="4" t="s">
        <v>1565</v>
      </c>
      <c r="K292" s="4" t="s">
        <v>119</v>
      </c>
      <c r="L292" s="4" t="s">
        <v>1566</v>
      </c>
    </row>
    <row r="293" spans="1:12" s="2" customFormat="1">
      <c r="A293" s="2">
        <v>198</v>
      </c>
      <c r="B293" s="2">
        <v>24</v>
      </c>
      <c r="C293" s="2" t="s">
        <v>10</v>
      </c>
      <c r="D293" s="2" t="s">
        <v>117</v>
      </c>
      <c r="E293" s="2" t="s">
        <v>118</v>
      </c>
      <c r="F293" s="3">
        <v>2488009264</v>
      </c>
      <c r="G293" s="4">
        <v>24</v>
      </c>
      <c r="H293" s="5">
        <v>4888</v>
      </c>
      <c r="I293" s="6">
        <v>244888</v>
      </c>
      <c r="J293" s="4" t="s">
        <v>1567</v>
      </c>
      <c r="K293" s="4" t="s">
        <v>119</v>
      </c>
      <c r="L293" s="4" t="s">
        <v>1568</v>
      </c>
    </row>
    <row r="294" spans="1:12" s="2" customFormat="1">
      <c r="A294" s="2">
        <v>198</v>
      </c>
      <c r="B294" s="2">
        <v>24</v>
      </c>
      <c r="C294" s="2" t="s">
        <v>10</v>
      </c>
      <c r="D294" s="2" t="s">
        <v>117</v>
      </c>
      <c r="E294" s="2" t="s">
        <v>118</v>
      </c>
      <c r="F294" s="3">
        <v>2488009264</v>
      </c>
      <c r="G294" s="4">
        <v>24</v>
      </c>
      <c r="H294" s="5">
        <v>4889</v>
      </c>
      <c r="I294" s="6">
        <v>244889</v>
      </c>
      <c r="J294" s="4" t="s">
        <v>1569</v>
      </c>
      <c r="K294" s="4" t="s">
        <v>119</v>
      </c>
      <c r="L294" s="4" t="s">
        <v>1570</v>
      </c>
    </row>
    <row r="295" spans="1:12" s="2" customFormat="1">
      <c r="A295" s="2">
        <v>198</v>
      </c>
      <c r="B295" s="2">
        <v>24</v>
      </c>
      <c r="C295" s="2" t="s">
        <v>10</v>
      </c>
      <c r="D295" s="2" t="s">
        <v>117</v>
      </c>
      <c r="E295" s="2" t="s">
        <v>118</v>
      </c>
      <c r="F295" s="3">
        <v>2488009264</v>
      </c>
      <c r="G295" s="4">
        <v>24</v>
      </c>
      <c r="H295" s="5">
        <v>4890</v>
      </c>
      <c r="I295" s="6">
        <v>244890</v>
      </c>
      <c r="J295" s="4" t="s">
        <v>1571</v>
      </c>
      <c r="K295" s="4" t="s">
        <v>119</v>
      </c>
      <c r="L295" s="4" t="s">
        <v>1572</v>
      </c>
    </row>
    <row r="296" spans="1:12" s="2" customFormat="1">
      <c r="A296" s="2">
        <v>198</v>
      </c>
      <c r="B296" s="2">
        <v>24</v>
      </c>
      <c r="C296" s="2" t="s">
        <v>10</v>
      </c>
      <c r="D296" s="2" t="s">
        <v>117</v>
      </c>
      <c r="E296" s="2" t="s">
        <v>118</v>
      </c>
      <c r="F296" s="3">
        <v>2488009264</v>
      </c>
      <c r="G296" s="4">
        <v>24</v>
      </c>
      <c r="H296" s="5">
        <v>4891</v>
      </c>
      <c r="I296" s="6">
        <v>244891</v>
      </c>
      <c r="J296" s="4" t="s">
        <v>1573</v>
      </c>
      <c r="K296" s="4" t="s">
        <v>119</v>
      </c>
      <c r="L296" s="4" t="s">
        <v>1574</v>
      </c>
    </row>
    <row r="297" spans="1:12" s="2" customFormat="1">
      <c r="A297" s="2">
        <v>198</v>
      </c>
      <c r="B297" s="2">
        <v>24</v>
      </c>
      <c r="C297" s="2" t="s">
        <v>10</v>
      </c>
      <c r="D297" s="2" t="s">
        <v>117</v>
      </c>
      <c r="E297" s="2" t="s">
        <v>118</v>
      </c>
      <c r="F297" s="3">
        <v>2488009264</v>
      </c>
      <c r="G297" s="4">
        <v>24</v>
      </c>
      <c r="H297" s="5">
        <v>4892</v>
      </c>
      <c r="I297" s="6">
        <v>244892</v>
      </c>
      <c r="J297" s="4" t="s">
        <v>1575</v>
      </c>
      <c r="K297" s="4" t="s">
        <v>119</v>
      </c>
      <c r="L297" s="4" t="s">
        <v>1576</v>
      </c>
    </row>
    <row r="298" spans="1:12" s="2" customFormat="1">
      <c r="A298" s="2">
        <v>198</v>
      </c>
      <c r="B298" s="2">
        <v>24</v>
      </c>
      <c r="C298" s="2" t="s">
        <v>10</v>
      </c>
      <c r="D298" s="2" t="s">
        <v>117</v>
      </c>
      <c r="E298" s="2" t="s">
        <v>118</v>
      </c>
      <c r="F298" s="3">
        <v>2488009264</v>
      </c>
      <c r="G298" s="4">
        <v>24</v>
      </c>
      <c r="H298" s="5">
        <v>4893</v>
      </c>
      <c r="I298" s="6">
        <v>244893</v>
      </c>
      <c r="J298" s="4" t="s">
        <v>1577</v>
      </c>
      <c r="K298" s="4" t="s">
        <v>119</v>
      </c>
      <c r="L298" s="4" t="s">
        <v>1578</v>
      </c>
    </row>
    <row r="299" spans="1:12" s="2" customFormat="1">
      <c r="A299" s="2">
        <v>198</v>
      </c>
      <c r="B299" s="2">
        <v>24</v>
      </c>
      <c r="C299" s="2" t="s">
        <v>10</v>
      </c>
      <c r="D299" s="2" t="s">
        <v>117</v>
      </c>
      <c r="E299" s="2" t="s">
        <v>118</v>
      </c>
      <c r="F299" s="3">
        <v>2488009264</v>
      </c>
      <c r="G299" s="4">
        <v>24</v>
      </c>
      <c r="H299" s="5">
        <v>4894</v>
      </c>
      <c r="I299" s="6">
        <v>244894</v>
      </c>
      <c r="J299" s="4" t="s">
        <v>1579</v>
      </c>
      <c r="K299" s="4" t="s">
        <v>119</v>
      </c>
      <c r="L299" s="4" t="s">
        <v>1580</v>
      </c>
    </row>
    <row r="300" spans="1:12" s="2" customFormat="1">
      <c r="A300" s="2">
        <v>198</v>
      </c>
      <c r="B300" s="2">
        <v>24</v>
      </c>
      <c r="C300" s="2" t="s">
        <v>10</v>
      </c>
      <c r="D300" s="2" t="s">
        <v>117</v>
      </c>
      <c r="E300" s="2" t="s">
        <v>118</v>
      </c>
      <c r="F300" s="3">
        <v>2488009264</v>
      </c>
      <c r="G300" s="4">
        <v>24</v>
      </c>
      <c r="H300" s="5">
        <v>4895</v>
      </c>
      <c r="I300" s="6">
        <v>244895</v>
      </c>
      <c r="J300" s="4" t="s">
        <v>1581</v>
      </c>
      <c r="K300" s="4" t="s">
        <v>119</v>
      </c>
      <c r="L300" s="4" t="s">
        <v>1582</v>
      </c>
    </row>
    <row r="301" spans="1:12" s="2" customFormat="1">
      <c r="A301" s="2">
        <v>198</v>
      </c>
      <c r="B301" s="2">
        <v>24</v>
      </c>
      <c r="C301" s="2" t="s">
        <v>10</v>
      </c>
      <c r="D301" s="2" t="s">
        <v>117</v>
      </c>
      <c r="E301" s="2" t="s">
        <v>118</v>
      </c>
      <c r="F301" s="3">
        <v>2488009264</v>
      </c>
      <c r="G301" s="4">
        <v>24</v>
      </c>
      <c r="H301" s="5">
        <v>4896</v>
      </c>
      <c r="I301" s="6">
        <v>244896</v>
      </c>
      <c r="J301" s="4" t="s">
        <v>1583</v>
      </c>
      <c r="K301" s="4" t="s">
        <v>119</v>
      </c>
      <c r="L301" s="4" t="s">
        <v>1584</v>
      </c>
    </row>
    <row r="302" spans="1:12" s="2" customFormat="1">
      <c r="A302" s="2">
        <v>198</v>
      </c>
      <c r="B302" s="2">
        <v>24</v>
      </c>
      <c r="C302" s="2" t="s">
        <v>10</v>
      </c>
      <c r="D302" s="2" t="s">
        <v>117</v>
      </c>
      <c r="E302" s="2" t="s">
        <v>118</v>
      </c>
      <c r="F302" s="3">
        <v>2488009264</v>
      </c>
      <c r="G302" s="4">
        <v>24</v>
      </c>
      <c r="H302" s="5">
        <v>4897</v>
      </c>
      <c r="I302" s="6">
        <v>244897</v>
      </c>
      <c r="J302" s="4" t="s">
        <v>1585</v>
      </c>
      <c r="K302" s="4" t="s">
        <v>119</v>
      </c>
      <c r="L302" s="4" t="s">
        <v>1586</v>
      </c>
    </row>
    <row r="303" spans="1:12" s="2" customFormat="1">
      <c r="A303" s="2">
        <v>198</v>
      </c>
      <c r="B303" s="2">
        <v>24</v>
      </c>
      <c r="C303" s="2" t="s">
        <v>10</v>
      </c>
      <c r="D303" s="2" t="s">
        <v>117</v>
      </c>
      <c r="E303" s="2" t="s">
        <v>118</v>
      </c>
      <c r="F303" s="3">
        <v>2488009264</v>
      </c>
      <c r="G303" s="4">
        <v>25</v>
      </c>
      <c r="H303" s="5">
        <v>7828</v>
      </c>
      <c r="I303" s="6">
        <v>257828</v>
      </c>
      <c r="J303" s="4" t="s">
        <v>1587</v>
      </c>
      <c r="K303" s="4" t="s">
        <v>269</v>
      </c>
      <c r="L303" s="4" t="s">
        <v>1588</v>
      </c>
    </row>
    <row r="304" spans="1:12" s="2" customFormat="1">
      <c r="A304" s="2">
        <v>198</v>
      </c>
      <c r="B304" s="2">
        <v>24</v>
      </c>
      <c r="C304" s="2" t="s">
        <v>10</v>
      </c>
      <c r="D304" s="2" t="s">
        <v>117</v>
      </c>
      <c r="E304" s="2" t="s">
        <v>118</v>
      </c>
      <c r="F304" s="3">
        <v>2488009264</v>
      </c>
      <c r="G304" s="4">
        <v>25</v>
      </c>
      <c r="H304" s="5">
        <v>7829</v>
      </c>
      <c r="I304" s="6">
        <v>257829</v>
      </c>
      <c r="J304" s="4" t="s">
        <v>1589</v>
      </c>
      <c r="K304" s="4" t="s">
        <v>269</v>
      </c>
      <c r="L304" s="4" t="s">
        <v>1590</v>
      </c>
    </row>
    <row r="305" spans="1:18" s="2" customFormat="1">
      <c r="A305" s="2">
        <v>198</v>
      </c>
      <c r="B305" s="2">
        <v>24</v>
      </c>
      <c r="C305" s="2" t="s">
        <v>10</v>
      </c>
      <c r="D305" s="2" t="s">
        <v>117</v>
      </c>
      <c r="E305" s="2" t="s">
        <v>118</v>
      </c>
      <c r="F305" s="3">
        <v>2488009264</v>
      </c>
      <c r="G305" s="4">
        <v>25</v>
      </c>
      <c r="H305" s="5">
        <v>7830</v>
      </c>
      <c r="I305" s="6">
        <v>257830</v>
      </c>
      <c r="J305" s="4" t="s">
        <v>1591</v>
      </c>
      <c r="K305" s="4" t="s">
        <v>269</v>
      </c>
      <c r="L305" s="4" t="s">
        <v>1592</v>
      </c>
    </row>
    <row r="306" spans="1:18" s="2" customFormat="1">
      <c r="A306" s="2">
        <v>198</v>
      </c>
      <c r="B306" s="2">
        <v>24</v>
      </c>
      <c r="C306" s="2" t="s">
        <v>10</v>
      </c>
      <c r="D306" s="2" t="s">
        <v>117</v>
      </c>
      <c r="E306" s="2" t="s">
        <v>118</v>
      </c>
      <c r="F306" s="3">
        <v>2488009264</v>
      </c>
      <c r="G306" s="4">
        <v>25</v>
      </c>
      <c r="H306" s="5">
        <v>7831</v>
      </c>
      <c r="I306" s="6">
        <v>257831</v>
      </c>
      <c r="J306" s="4" t="s">
        <v>1593</v>
      </c>
      <c r="K306" s="4" t="s">
        <v>269</v>
      </c>
      <c r="L306" s="4" t="s">
        <v>1594</v>
      </c>
    </row>
    <row r="307" spans="1:18" s="2" customFormat="1">
      <c r="A307" s="2">
        <v>198</v>
      </c>
      <c r="B307" s="2">
        <v>24</v>
      </c>
      <c r="C307" s="2" t="s">
        <v>10</v>
      </c>
      <c r="D307" s="2" t="s">
        <v>117</v>
      </c>
      <c r="E307" s="2" t="s">
        <v>118</v>
      </c>
      <c r="F307" s="3">
        <v>2488009264</v>
      </c>
      <c r="G307" s="4">
        <v>25</v>
      </c>
      <c r="H307" s="5">
        <v>7832</v>
      </c>
      <c r="I307" s="6">
        <v>257832</v>
      </c>
      <c r="J307" s="4" t="s">
        <v>1595</v>
      </c>
      <c r="K307" s="4" t="s">
        <v>269</v>
      </c>
      <c r="L307" s="4" t="s">
        <v>1596</v>
      </c>
    </row>
    <row r="308" spans="1:18" s="2" customFormat="1">
      <c r="A308" s="2">
        <v>198</v>
      </c>
      <c r="B308" s="2">
        <v>24</v>
      </c>
      <c r="C308" s="2" t="s">
        <v>10</v>
      </c>
      <c r="D308" s="2" t="s">
        <v>117</v>
      </c>
      <c r="E308" s="2" t="s">
        <v>118</v>
      </c>
      <c r="F308" s="3">
        <v>2488009264</v>
      </c>
      <c r="G308" s="4">
        <v>25</v>
      </c>
      <c r="H308" s="5">
        <v>7833</v>
      </c>
      <c r="I308" s="6">
        <v>257833</v>
      </c>
      <c r="J308" s="4" t="s">
        <v>1597</v>
      </c>
      <c r="K308" s="4" t="s">
        <v>269</v>
      </c>
      <c r="L308" s="4" t="s">
        <v>1598</v>
      </c>
    </row>
    <row r="309" spans="1:18" s="2" customFormat="1">
      <c r="A309" s="2">
        <v>198</v>
      </c>
      <c r="B309" s="2">
        <v>24</v>
      </c>
      <c r="C309" s="2" t="s">
        <v>10</v>
      </c>
      <c r="D309" s="2" t="s">
        <v>117</v>
      </c>
      <c r="E309" s="2" t="s">
        <v>118</v>
      </c>
      <c r="F309" s="3">
        <v>2488009264</v>
      </c>
      <c r="G309" s="4">
        <v>25</v>
      </c>
      <c r="H309" s="5">
        <v>7834</v>
      </c>
      <c r="I309" s="6">
        <v>257834</v>
      </c>
      <c r="J309" s="4" t="s">
        <v>1599</v>
      </c>
      <c r="K309" s="4" t="s">
        <v>269</v>
      </c>
      <c r="L309" s="4" t="s">
        <v>1600</v>
      </c>
    </row>
    <row r="310" spans="1:18" s="2" customFormat="1">
      <c r="A310" s="2">
        <v>198</v>
      </c>
      <c r="B310" s="2">
        <v>24</v>
      </c>
      <c r="C310" s="2" t="s">
        <v>10</v>
      </c>
      <c r="D310" s="2" t="s">
        <v>117</v>
      </c>
      <c r="E310" s="2" t="s">
        <v>118</v>
      </c>
      <c r="F310" s="3">
        <v>2488009264</v>
      </c>
      <c r="G310" s="4">
        <v>25</v>
      </c>
      <c r="H310" s="5">
        <v>7835</v>
      </c>
      <c r="I310" s="6">
        <v>257835</v>
      </c>
      <c r="J310" s="4" t="s">
        <v>1601</v>
      </c>
      <c r="K310" s="4" t="s">
        <v>269</v>
      </c>
      <c r="L310" s="4" t="s">
        <v>1602</v>
      </c>
    </row>
    <row r="311" spans="1:18" s="2" customFormat="1">
      <c r="A311" s="2">
        <v>198</v>
      </c>
      <c r="B311" s="2">
        <v>24</v>
      </c>
      <c r="C311" s="2" t="s">
        <v>10</v>
      </c>
      <c r="D311" s="2" t="s">
        <v>117</v>
      </c>
      <c r="E311" s="2" t="s">
        <v>118</v>
      </c>
      <c r="F311" s="3">
        <v>2488009264</v>
      </c>
      <c r="G311" s="4">
        <v>25</v>
      </c>
      <c r="H311" s="5">
        <v>7836</v>
      </c>
      <c r="I311" s="6">
        <v>257836</v>
      </c>
      <c r="J311" s="4" t="s">
        <v>1603</v>
      </c>
      <c r="K311" s="4" t="s">
        <v>269</v>
      </c>
      <c r="L311" s="4" t="s">
        <v>1604</v>
      </c>
    </row>
    <row r="312" spans="1:18" s="2" customFormat="1">
      <c r="A312" s="2">
        <v>198</v>
      </c>
      <c r="B312" s="2">
        <v>24</v>
      </c>
      <c r="C312" s="2" t="s">
        <v>10</v>
      </c>
      <c r="D312" s="2" t="s">
        <v>117</v>
      </c>
      <c r="E312" s="2" t="s">
        <v>118</v>
      </c>
      <c r="F312" s="3">
        <v>2488009264</v>
      </c>
      <c r="G312" s="4">
        <v>25</v>
      </c>
      <c r="H312" s="5">
        <v>7837</v>
      </c>
      <c r="I312" s="6">
        <v>257837</v>
      </c>
      <c r="J312" s="4" t="s">
        <v>1605</v>
      </c>
      <c r="K312" s="4" t="s">
        <v>269</v>
      </c>
      <c r="L312" s="4" t="s">
        <v>1606</v>
      </c>
    </row>
    <row r="313" spans="1:18" s="2" customFormat="1">
      <c r="A313" s="2">
        <v>198</v>
      </c>
      <c r="B313" s="2">
        <v>24</v>
      </c>
      <c r="C313" s="2" t="s">
        <v>10</v>
      </c>
      <c r="D313" s="2" t="s">
        <v>117</v>
      </c>
      <c r="E313" s="2" t="s">
        <v>118</v>
      </c>
      <c r="F313" s="3">
        <v>2488009264</v>
      </c>
      <c r="G313" s="4">
        <v>25</v>
      </c>
      <c r="H313" s="5">
        <v>7838</v>
      </c>
      <c r="I313" s="6">
        <v>257838</v>
      </c>
      <c r="J313" s="4" t="s">
        <v>1607</v>
      </c>
      <c r="K313" s="4" t="s">
        <v>269</v>
      </c>
      <c r="L313" s="4" t="s">
        <v>1608</v>
      </c>
    </row>
    <row r="314" spans="1:18" s="2" customFormat="1">
      <c r="A314" s="2">
        <v>198</v>
      </c>
      <c r="B314" s="2">
        <v>24</v>
      </c>
      <c r="C314" s="2" t="s">
        <v>10</v>
      </c>
      <c r="D314" s="2" t="s">
        <v>117</v>
      </c>
      <c r="E314" s="2" t="s">
        <v>118</v>
      </c>
      <c r="F314" s="3">
        <v>2488009264</v>
      </c>
      <c r="G314" s="4">
        <v>25</v>
      </c>
      <c r="H314" s="5">
        <v>7839</v>
      </c>
      <c r="I314" s="6">
        <v>257839</v>
      </c>
      <c r="J314" s="4" t="s">
        <v>1609</v>
      </c>
      <c r="K314" s="4" t="s">
        <v>269</v>
      </c>
      <c r="L314" s="4" t="s">
        <v>1610</v>
      </c>
    </row>
    <row r="315" spans="1:18" s="2" customFormat="1">
      <c r="A315" s="2">
        <v>198</v>
      </c>
      <c r="B315" s="2">
        <v>24</v>
      </c>
      <c r="C315" s="2" t="s">
        <v>10</v>
      </c>
      <c r="D315" s="2" t="s">
        <v>117</v>
      </c>
      <c r="E315" s="2" t="s">
        <v>118</v>
      </c>
      <c r="F315" s="3">
        <v>2488009264</v>
      </c>
      <c r="G315" s="4">
        <v>25</v>
      </c>
      <c r="H315" s="5">
        <v>7840</v>
      </c>
      <c r="I315" s="6">
        <v>257840</v>
      </c>
      <c r="J315" s="4" t="s">
        <v>1611</v>
      </c>
      <c r="K315" s="4" t="s">
        <v>269</v>
      </c>
      <c r="L315" s="4" t="s">
        <v>1612</v>
      </c>
    </row>
    <row r="316" spans="1:18" s="2" customFormat="1">
      <c r="A316" s="2">
        <v>198</v>
      </c>
      <c r="B316" s="2">
        <v>24</v>
      </c>
      <c r="C316" s="2" t="s">
        <v>10</v>
      </c>
      <c r="D316" s="2" t="s">
        <v>117</v>
      </c>
      <c r="E316" s="2" t="s">
        <v>118</v>
      </c>
      <c r="F316" s="3">
        <v>2488009264</v>
      </c>
      <c r="G316" s="4">
        <v>25</v>
      </c>
      <c r="H316" s="5">
        <v>7841</v>
      </c>
      <c r="I316" s="6">
        <v>257841</v>
      </c>
      <c r="J316" s="4" t="s">
        <v>1613</v>
      </c>
      <c r="K316" s="4" t="s">
        <v>269</v>
      </c>
      <c r="L316" s="4" t="s">
        <v>1614</v>
      </c>
    </row>
    <row r="317" spans="1:18" s="2" customFormat="1" ht="15">
      <c r="A317" s="2">
        <v>198</v>
      </c>
      <c r="B317" s="2">
        <v>24</v>
      </c>
      <c r="C317" s="2" t="s">
        <v>10</v>
      </c>
      <c r="D317" s="2" t="s">
        <v>117</v>
      </c>
      <c r="E317" s="2" t="s">
        <v>118</v>
      </c>
      <c r="F317" s="3">
        <v>2488009264</v>
      </c>
      <c r="G317" s="4">
        <v>25</v>
      </c>
      <c r="H317" s="5">
        <v>7842</v>
      </c>
      <c r="I317" s="6">
        <v>257842</v>
      </c>
      <c r="J317" s="4" t="s">
        <v>1615</v>
      </c>
      <c r="K317" s="4" t="s">
        <v>269</v>
      </c>
      <c r="L317" s="4" t="s">
        <v>1616</v>
      </c>
      <c r="M317" s="7"/>
      <c r="N317" s="8"/>
      <c r="O317" s="8"/>
      <c r="P317" s="7"/>
      <c r="Q317" s="7"/>
      <c r="R317" s="7"/>
    </row>
    <row r="318" spans="1:18" s="2" customFormat="1" ht="15">
      <c r="A318" s="2">
        <v>198</v>
      </c>
      <c r="B318" s="2">
        <v>24</v>
      </c>
      <c r="C318" s="2" t="s">
        <v>10</v>
      </c>
      <c r="D318" s="2" t="s">
        <v>117</v>
      </c>
      <c r="E318" s="2" t="s">
        <v>118</v>
      </c>
      <c r="F318" s="3">
        <v>2488009264</v>
      </c>
      <c r="G318" s="4">
        <v>25</v>
      </c>
      <c r="H318" s="5">
        <v>7843</v>
      </c>
      <c r="I318" s="6">
        <v>257843</v>
      </c>
      <c r="J318" s="4" t="s">
        <v>1617</v>
      </c>
      <c r="K318" s="4" t="s">
        <v>269</v>
      </c>
      <c r="L318" s="4" t="s">
        <v>1618</v>
      </c>
      <c r="M318" s="7"/>
      <c r="N318" s="8"/>
      <c r="O318" s="8"/>
      <c r="P318" s="7"/>
      <c r="Q318" s="7"/>
      <c r="R318" s="7"/>
    </row>
    <row r="319" spans="1:18" s="2" customFormat="1" ht="15">
      <c r="A319" s="2">
        <v>198</v>
      </c>
      <c r="B319" s="2">
        <v>24</v>
      </c>
      <c r="C319" s="2" t="s">
        <v>10</v>
      </c>
      <c r="D319" s="2" t="s">
        <v>117</v>
      </c>
      <c r="E319" s="2" t="s">
        <v>118</v>
      </c>
      <c r="F319" s="3">
        <v>2488009264</v>
      </c>
      <c r="G319" s="4">
        <v>25</v>
      </c>
      <c r="H319" s="5">
        <v>7844</v>
      </c>
      <c r="I319" s="6">
        <v>257844</v>
      </c>
      <c r="J319" s="4" t="s">
        <v>1619</v>
      </c>
      <c r="K319" s="4" t="s">
        <v>269</v>
      </c>
      <c r="L319" s="4" t="s">
        <v>1620</v>
      </c>
      <c r="M319" s="7"/>
      <c r="N319" s="8"/>
      <c r="O319" s="8"/>
      <c r="P319" s="7"/>
      <c r="Q319" s="7"/>
      <c r="R319" s="7"/>
    </row>
    <row r="320" spans="1:18" s="2" customFormat="1" ht="15">
      <c r="A320" s="2">
        <v>198</v>
      </c>
      <c r="B320" s="2">
        <v>24</v>
      </c>
      <c r="C320" s="2" t="s">
        <v>10</v>
      </c>
      <c r="D320" s="2" t="s">
        <v>117</v>
      </c>
      <c r="E320" s="2" t="s">
        <v>118</v>
      </c>
      <c r="F320" s="3">
        <v>2488009264</v>
      </c>
      <c r="G320" s="4">
        <v>25</v>
      </c>
      <c r="H320" s="5">
        <v>7845</v>
      </c>
      <c r="I320" s="6">
        <v>257845</v>
      </c>
      <c r="J320" s="4" t="s">
        <v>1621</v>
      </c>
      <c r="K320" s="4" t="s">
        <v>269</v>
      </c>
      <c r="L320" s="4" t="s">
        <v>1622</v>
      </c>
      <c r="M320" s="7"/>
      <c r="N320" s="8"/>
      <c r="O320" s="8"/>
      <c r="P320" s="7"/>
      <c r="Q320" s="7"/>
      <c r="R320" s="7"/>
    </row>
    <row r="321" spans="1:18" s="2" customFormat="1" ht="15">
      <c r="A321" s="2">
        <v>198</v>
      </c>
      <c r="B321" s="2">
        <v>24</v>
      </c>
      <c r="C321" s="2" t="s">
        <v>10</v>
      </c>
      <c r="D321" s="2" t="s">
        <v>117</v>
      </c>
      <c r="E321" s="2" t="s">
        <v>118</v>
      </c>
      <c r="F321" s="3">
        <v>2488009264</v>
      </c>
      <c r="G321" s="4">
        <v>25</v>
      </c>
      <c r="H321" s="5">
        <v>7846</v>
      </c>
      <c r="I321" s="6">
        <v>257846</v>
      </c>
      <c r="J321" s="4" t="s">
        <v>1623</v>
      </c>
      <c r="K321" s="4" t="s">
        <v>269</v>
      </c>
      <c r="L321" s="4" t="s">
        <v>1624</v>
      </c>
      <c r="M321" s="7"/>
      <c r="N321" s="8"/>
      <c r="O321" s="8"/>
      <c r="P321" s="7"/>
      <c r="Q321" s="7"/>
      <c r="R321" s="7"/>
    </row>
    <row r="322" spans="1:18" s="2" customFormat="1" ht="15">
      <c r="A322" s="2">
        <v>198</v>
      </c>
      <c r="B322" s="2">
        <v>24</v>
      </c>
      <c r="C322" s="2" t="s">
        <v>10</v>
      </c>
      <c r="D322" s="2" t="s">
        <v>117</v>
      </c>
      <c r="E322" s="2" t="s">
        <v>118</v>
      </c>
      <c r="F322" s="3">
        <v>2488009264</v>
      </c>
      <c r="G322" s="4">
        <v>25</v>
      </c>
      <c r="H322" s="5">
        <v>7847</v>
      </c>
      <c r="I322" s="6">
        <v>257847</v>
      </c>
      <c r="J322" s="4" t="s">
        <v>1625</v>
      </c>
      <c r="K322" s="4" t="s">
        <v>269</v>
      </c>
      <c r="L322" s="4" t="s">
        <v>1626</v>
      </c>
      <c r="M322" s="7"/>
      <c r="N322" s="8"/>
      <c r="O322" s="8"/>
      <c r="P322" s="7"/>
      <c r="Q322" s="7"/>
      <c r="R322" s="7"/>
    </row>
    <row r="323" spans="1:18" s="2" customFormat="1" ht="15">
      <c r="A323" s="2">
        <v>198</v>
      </c>
      <c r="B323" s="2">
        <v>24</v>
      </c>
      <c r="C323" s="2" t="s">
        <v>10</v>
      </c>
      <c r="D323" s="2" t="s">
        <v>117</v>
      </c>
      <c r="E323" s="2" t="s">
        <v>118</v>
      </c>
      <c r="F323" s="3">
        <v>2488009264</v>
      </c>
      <c r="G323" s="4">
        <v>25</v>
      </c>
      <c r="H323" s="5">
        <v>7848</v>
      </c>
      <c r="I323" s="6">
        <v>257848</v>
      </c>
      <c r="J323" s="4" t="s">
        <v>1627</v>
      </c>
      <c r="K323" s="4" t="s">
        <v>269</v>
      </c>
      <c r="L323" s="4" t="s">
        <v>1628</v>
      </c>
      <c r="M323" s="7"/>
      <c r="N323" s="8"/>
      <c r="O323" s="8"/>
      <c r="P323" s="7"/>
      <c r="Q323" s="7"/>
      <c r="R323" s="7"/>
    </row>
    <row r="324" spans="1:18" s="2" customFormat="1" ht="15">
      <c r="A324" s="2">
        <v>198</v>
      </c>
      <c r="B324" s="2">
        <v>24</v>
      </c>
      <c r="C324" s="2" t="s">
        <v>10</v>
      </c>
      <c r="D324" s="2" t="s">
        <v>117</v>
      </c>
      <c r="E324" s="2" t="s">
        <v>118</v>
      </c>
      <c r="F324" s="3">
        <v>2488009264</v>
      </c>
      <c r="G324" s="4">
        <v>25</v>
      </c>
      <c r="H324" s="5">
        <v>7849</v>
      </c>
      <c r="I324" s="6">
        <v>257849</v>
      </c>
      <c r="J324" s="4" t="s">
        <v>1629</v>
      </c>
      <c r="K324" s="4" t="s">
        <v>269</v>
      </c>
      <c r="L324" s="4" t="s">
        <v>1630</v>
      </c>
      <c r="M324" s="7"/>
      <c r="N324" s="8"/>
      <c r="O324" s="8"/>
      <c r="P324" s="7"/>
      <c r="Q324" s="7"/>
      <c r="R324" s="7"/>
    </row>
    <row r="325" spans="1:18" s="2" customFormat="1" ht="15">
      <c r="A325" s="2">
        <v>198</v>
      </c>
      <c r="B325" s="2">
        <v>24</v>
      </c>
      <c r="C325" s="2" t="s">
        <v>10</v>
      </c>
      <c r="D325" s="2" t="s">
        <v>117</v>
      </c>
      <c r="E325" s="2" t="s">
        <v>118</v>
      </c>
      <c r="F325" s="3">
        <v>2488009264</v>
      </c>
      <c r="G325" s="4">
        <v>25</v>
      </c>
      <c r="H325" s="5">
        <v>7850</v>
      </c>
      <c r="I325" s="6">
        <v>257850</v>
      </c>
      <c r="J325" s="4" t="s">
        <v>1631</v>
      </c>
      <c r="K325" s="4" t="s">
        <v>269</v>
      </c>
      <c r="L325" s="4" t="s">
        <v>1632</v>
      </c>
      <c r="M325" s="7"/>
      <c r="N325" s="8"/>
      <c r="O325" s="8"/>
      <c r="P325" s="7"/>
      <c r="Q325" s="7"/>
      <c r="R325" s="7"/>
    </row>
    <row r="326" spans="1:18" s="2" customFormat="1" ht="15">
      <c r="A326" s="2">
        <v>198</v>
      </c>
      <c r="B326" s="2">
        <v>24</v>
      </c>
      <c r="C326" s="2" t="s">
        <v>10</v>
      </c>
      <c r="D326" s="2" t="s">
        <v>117</v>
      </c>
      <c r="E326" s="2" t="s">
        <v>118</v>
      </c>
      <c r="F326" s="3">
        <v>2488009264</v>
      </c>
      <c r="G326" s="4">
        <v>25</v>
      </c>
      <c r="H326" s="5">
        <v>7851</v>
      </c>
      <c r="I326" s="6">
        <v>257851</v>
      </c>
      <c r="J326" s="4" t="s">
        <v>1633</v>
      </c>
      <c r="K326" s="4" t="s">
        <v>269</v>
      </c>
      <c r="L326" s="4" t="s">
        <v>1634</v>
      </c>
      <c r="M326" s="7"/>
      <c r="N326" s="8"/>
      <c r="O326" s="8"/>
      <c r="P326" s="7"/>
      <c r="Q326" s="7"/>
      <c r="R326" s="7"/>
    </row>
    <row r="327" spans="1:18" s="2" customFormat="1" ht="15">
      <c r="A327" s="2">
        <v>198</v>
      </c>
      <c r="B327" s="2">
        <v>24</v>
      </c>
      <c r="C327" s="2" t="s">
        <v>10</v>
      </c>
      <c r="D327" s="2" t="s">
        <v>117</v>
      </c>
      <c r="E327" s="2" t="s">
        <v>118</v>
      </c>
      <c r="F327" s="3">
        <v>2488009264</v>
      </c>
      <c r="G327" s="4">
        <v>25</v>
      </c>
      <c r="H327" s="5">
        <v>7852</v>
      </c>
      <c r="I327" s="6">
        <v>257852</v>
      </c>
      <c r="J327" s="4" t="s">
        <v>1635</v>
      </c>
      <c r="K327" s="4" t="s">
        <v>269</v>
      </c>
      <c r="L327" s="4" t="s">
        <v>1636</v>
      </c>
      <c r="M327" s="7"/>
      <c r="N327" s="8"/>
      <c r="O327" s="8"/>
      <c r="P327" s="7"/>
      <c r="Q327" s="7"/>
      <c r="R327" s="7"/>
    </row>
    <row r="328" spans="1:18" s="2" customFormat="1" ht="15">
      <c r="A328" s="2">
        <v>198</v>
      </c>
      <c r="B328" s="2">
        <v>24</v>
      </c>
      <c r="C328" s="2" t="s">
        <v>10</v>
      </c>
      <c r="D328" s="2" t="s">
        <v>117</v>
      </c>
      <c r="E328" s="2" t="s">
        <v>118</v>
      </c>
      <c r="F328" s="3">
        <v>2488009264</v>
      </c>
      <c r="G328" s="4">
        <v>25</v>
      </c>
      <c r="H328" s="5">
        <v>7853</v>
      </c>
      <c r="I328" s="6">
        <v>257853</v>
      </c>
      <c r="J328" s="4" t="s">
        <v>1637</v>
      </c>
      <c r="K328" s="4" t="s">
        <v>269</v>
      </c>
      <c r="L328" s="4" t="s">
        <v>1638</v>
      </c>
      <c r="M328" s="7"/>
      <c r="N328" s="8"/>
      <c r="O328" s="8"/>
      <c r="P328" s="7"/>
      <c r="Q328" s="7"/>
      <c r="R328" s="7"/>
    </row>
    <row r="329" spans="1:18" s="2" customFormat="1" ht="15">
      <c r="A329" s="2">
        <v>198</v>
      </c>
      <c r="B329" s="2">
        <v>24</v>
      </c>
      <c r="C329" s="2" t="s">
        <v>10</v>
      </c>
      <c r="D329" s="2" t="s">
        <v>117</v>
      </c>
      <c r="E329" s="2" t="s">
        <v>118</v>
      </c>
      <c r="F329" s="3">
        <v>2488009264</v>
      </c>
      <c r="G329" s="4">
        <v>25</v>
      </c>
      <c r="H329" s="5">
        <v>7854</v>
      </c>
      <c r="I329" s="6">
        <v>257854</v>
      </c>
      <c r="J329" s="4" t="s">
        <v>1639</v>
      </c>
      <c r="K329" s="4" t="s">
        <v>269</v>
      </c>
      <c r="L329" s="4" t="s">
        <v>1640</v>
      </c>
      <c r="M329" s="7"/>
      <c r="N329" s="8"/>
      <c r="O329" s="8"/>
      <c r="P329" s="7"/>
      <c r="Q329" s="7"/>
      <c r="R329" s="7"/>
    </row>
    <row r="330" spans="1:18" s="2" customFormat="1" ht="15">
      <c r="A330" s="2">
        <v>198</v>
      </c>
      <c r="B330" s="2">
        <v>24</v>
      </c>
      <c r="C330" s="2" t="s">
        <v>10</v>
      </c>
      <c r="D330" s="2" t="s">
        <v>117</v>
      </c>
      <c r="E330" s="2" t="s">
        <v>118</v>
      </c>
      <c r="F330" s="3">
        <v>2488009264</v>
      </c>
      <c r="G330" s="4">
        <v>25</v>
      </c>
      <c r="H330" s="5">
        <v>7855</v>
      </c>
      <c r="I330" s="6">
        <v>257855</v>
      </c>
      <c r="J330" s="4" t="s">
        <v>1641</v>
      </c>
      <c r="K330" s="4" t="s">
        <v>269</v>
      </c>
      <c r="L330" s="4" t="s">
        <v>1642</v>
      </c>
      <c r="M330" s="7"/>
      <c r="N330" s="8"/>
      <c r="O330" s="8"/>
      <c r="P330" s="7"/>
      <c r="Q330" s="7"/>
      <c r="R330" s="7"/>
    </row>
    <row r="331" spans="1:18" s="2" customFormat="1" ht="15">
      <c r="A331" s="2">
        <v>198</v>
      </c>
      <c r="B331" s="2">
        <v>24</v>
      </c>
      <c r="C331" s="2" t="s">
        <v>10</v>
      </c>
      <c r="D331" s="2" t="s">
        <v>117</v>
      </c>
      <c r="E331" s="2" t="s">
        <v>118</v>
      </c>
      <c r="F331" s="3">
        <v>2488009264</v>
      </c>
      <c r="G331" s="4">
        <v>25</v>
      </c>
      <c r="H331" s="5">
        <v>7856</v>
      </c>
      <c r="I331" s="6">
        <v>257856</v>
      </c>
      <c r="J331" s="4" t="s">
        <v>1643</v>
      </c>
      <c r="K331" s="4" t="s">
        <v>269</v>
      </c>
      <c r="L331" s="4" t="s">
        <v>1644</v>
      </c>
      <c r="M331" s="7"/>
      <c r="N331" s="8"/>
      <c r="O331" s="8"/>
      <c r="P331" s="7"/>
      <c r="Q331" s="7"/>
      <c r="R331" s="7"/>
    </row>
    <row r="332" spans="1:18" s="2" customFormat="1" ht="15">
      <c r="A332" s="2">
        <v>198</v>
      </c>
      <c r="B332" s="2">
        <v>24</v>
      </c>
      <c r="C332" s="2" t="s">
        <v>10</v>
      </c>
      <c r="D332" s="2" t="s">
        <v>117</v>
      </c>
      <c r="E332" s="2" t="s">
        <v>118</v>
      </c>
      <c r="F332" s="3">
        <v>2488009264</v>
      </c>
      <c r="G332" s="4">
        <v>25</v>
      </c>
      <c r="H332" s="5">
        <v>7857</v>
      </c>
      <c r="I332" s="6">
        <v>257857</v>
      </c>
      <c r="J332" s="4" t="s">
        <v>1645</v>
      </c>
      <c r="K332" s="4" t="s">
        <v>269</v>
      </c>
      <c r="L332" s="4" t="s">
        <v>1646</v>
      </c>
      <c r="M332" s="7"/>
      <c r="N332" s="8"/>
      <c r="O332" s="8"/>
      <c r="P332" s="7"/>
      <c r="Q332" s="7"/>
      <c r="R332" s="7"/>
    </row>
    <row r="333" spans="1:18" s="2" customFormat="1" ht="15">
      <c r="A333" s="2">
        <v>198</v>
      </c>
      <c r="B333" s="2">
        <v>24</v>
      </c>
      <c r="C333" s="2" t="s">
        <v>10</v>
      </c>
      <c r="D333" s="2" t="s">
        <v>117</v>
      </c>
      <c r="E333" s="2" t="s">
        <v>118</v>
      </c>
      <c r="F333" s="3">
        <v>2488009264</v>
      </c>
      <c r="G333" s="4">
        <v>25</v>
      </c>
      <c r="H333" s="5">
        <v>7858</v>
      </c>
      <c r="I333" s="6">
        <v>257858</v>
      </c>
      <c r="J333" s="4" t="s">
        <v>1647</v>
      </c>
      <c r="K333" s="4" t="s">
        <v>269</v>
      </c>
      <c r="L333" s="4" t="s">
        <v>1648</v>
      </c>
      <c r="M333" s="7"/>
      <c r="N333" s="8"/>
      <c r="O333" s="8"/>
      <c r="P333" s="7"/>
      <c r="Q333" s="7"/>
      <c r="R333" s="7"/>
    </row>
    <row r="334" spans="1:18" s="2" customFormat="1" ht="15">
      <c r="A334" s="2">
        <v>198</v>
      </c>
      <c r="B334" s="2">
        <v>24</v>
      </c>
      <c r="C334" s="2" t="s">
        <v>10</v>
      </c>
      <c r="D334" s="2" t="s">
        <v>117</v>
      </c>
      <c r="E334" s="2" t="s">
        <v>118</v>
      </c>
      <c r="F334" s="3">
        <v>2488009264</v>
      </c>
      <c r="G334" s="4">
        <v>25</v>
      </c>
      <c r="H334" s="5">
        <v>7859</v>
      </c>
      <c r="I334" s="6">
        <v>257859</v>
      </c>
      <c r="J334" s="4" t="s">
        <v>1649</v>
      </c>
      <c r="K334" s="4" t="s">
        <v>269</v>
      </c>
      <c r="L334" s="4" t="s">
        <v>1650</v>
      </c>
      <c r="M334" s="7"/>
      <c r="N334" s="8"/>
      <c r="O334" s="8"/>
      <c r="P334" s="7"/>
      <c r="Q334" s="7"/>
      <c r="R334" s="7"/>
    </row>
    <row r="335" spans="1:18" s="2" customFormat="1" ht="15">
      <c r="A335" s="2">
        <v>198</v>
      </c>
      <c r="B335" s="2">
        <v>24</v>
      </c>
      <c r="C335" s="2" t="s">
        <v>10</v>
      </c>
      <c r="D335" s="2" t="s">
        <v>117</v>
      </c>
      <c r="E335" s="2" t="s">
        <v>118</v>
      </c>
      <c r="F335" s="3">
        <v>2488009264</v>
      </c>
      <c r="G335" s="4">
        <v>25</v>
      </c>
      <c r="H335" s="5">
        <v>7860</v>
      </c>
      <c r="I335" s="6">
        <v>257860</v>
      </c>
      <c r="J335" s="4" t="s">
        <v>1651</v>
      </c>
      <c r="K335" s="4" t="s">
        <v>269</v>
      </c>
      <c r="L335" s="4" t="s">
        <v>1652</v>
      </c>
      <c r="M335" s="7"/>
      <c r="N335" s="8"/>
      <c r="O335" s="8"/>
      <c r="P335" s="7"/>
      <c r="Q335" s="7"/>
      <c r="R335" s="7"/>
    </row>
    <row r="336" spans="1:18" s="2" customFormat="1" ht="15">
      <c r="A336" s="2">
        <v>198</v>
      </c>
      <c r="B336" s="2">
        <v>24</v>
      </c>
      <c r="C336" s="2" t="s">
        <v>10</v>
      </c>
      <c r="D336" s="2" t="s">
        <v>117</v>
      </c>
      <c r="E336" s="2" t="s">
        <v>118</v>
      </c>
      <c r="F336" s="3">
        <v>2488009264</v>
      </c>
      <c r="G336" s="4">
        <v>25</v>
      </c>
      <c r="H336" s="5">
        <v>7861</v>
      </c>
      <c r="I336" s="6">
        <v>257861</v>
      </c>
      <c r="J336" s="4" t="s">
        <v>1653</v>
      </c>
      <c r="K336" s="4" t="s">
        <v>269</v>
      </c>
      <c r="L336" s="4" t="s">
        <v>1654</v>
      </c>
      <c r="M336" s="7"/>
      <c r="N336" s="8"/>
      <c r="O336" s="8"/>
      <c r="P336" s="7"/>
      <c r="Q336" s="7"/>
      <c r="R336" s="7"/>
    </row>
    <row r="337" spans="1:18" s="2" customFormat="1" ht="15">
      <c r="A337" s="2">
        <v>198</v>
      </c>
      <c r="B337" s="2">
        <v>24</v>
      </c>
      <c r="C337" s="2" t="s">
        <v>10</v>
      </c>
      <c r="D337" s="2" t="s">
        <v>117</v>
      </c>
      <c r="E337" s="2" t="s">
        <v>118</v>
      </c>
      <c r="F337" s="3">
        <v>2488009264</v>
      </c>
      <c r="G337" s="4">
        <v>25</v>
      </c>
      <c r="H337" s="5">
        <v>7862</v>
      </c>
      <c r="I337" s="6">
        <v>257862</v>
      </c>
      <c r="J337" s="4" t="s">
        <v>1655</v>
      </c>
      <c r="K337" s="4" t="s">
        <v>269</v>
      </c>
      <c r="L337" s="4" t="s">
        <v>1656</v>
      </c>
      <c r="M337" s="7"/>
      <c r="N337" s="8"/>
      <c r="O337" s="8"/>
      <c r="P337" s="7"/>
      <c r="Q337" s="7"/>
      <c r="R337" s="7"/>
    </row>
    <row r="338" spans="1:18" s="2" customFormat="1" ht="15">
      <c r="A338" s="2">
        <v>198</v>
      </c>
      <c r="B338" s="2">
        <v>24</v>
      </c>
      <c r="C338" s="2" t="s">
        <v>10</v>
      </c>
      <c r="D338" s="2" t="s">
        <v>117</v>
      </c>
      <c r="E338" s="2" t="s">
        <v>118</v>
      </c>
      <c r="F338" s="3">
        <v>2488009264</v>
      </c>
      <c r="G338" s="4">
        <v>25</v>
      </c>
      <c r="H338" s="5">
        <v>7863</v>
      </c>
      <c r="I338" s="6">
        <v>257863</v>
      </c>
      <c r="J338" s="4" t="s">
        <v>1657</v>
      </c>
      <c r="K338" s="4" t="s">
        <v>269</v>
      </c>
      <c r="L338" s="4" t="s">
        <v>1658</v>
      </c>
      <c r="M338" s="7"/>
      <c r="N338" s="8"/>
      <c r="O338" s="8"/>
      <c r="P338" s="7"/>
      <c r="Q338" s="7"/>
      <c r="R338" s="7"/>
    </row>
    <row r="339" spans="1:18" s="2" customFormat="1" ht="15">
      <c r="A339" s="2">
        <v>198</v>
      </c>
      <c r="B339" s="2">
        <v>24</v>
      </c>
      <c r="C339" s="2" t="s">
        <v>10</v>
      </c>
      <c r="D339" s="2" t="s">
        <v>117</v>
      </c>
      <c r="E339" s="2" t="s">
        <v>118</v>
      </c>
      <c r="F339" s="3">
        <v>2488009264</v>
      </c>
      <c r="G339" s="4">
        <v>25</v>
      </c>
      <c r="H339" s="5">
        <v>7864</v>
      </c>
      <c r="I339" s="6">
        <v>257864</v>
      </c>
      <c r="J339" s="4" t="s">
        <v>1659</v>
      </c>
      <c r="K339" s="4" t="s">
        <v>269</v>
      </c>
      <c r="L339" s="4" t="s">
        <v>1660</v>
      </c>
      <c r="M339" s="7"/>
      <c r="N339" s="8"/>
      <c r="O339" s="8"/>
      <c r="P339" s="7"/>
      <c r="Q339" s="7"/>
      <c r="R339" s="7"/>
    </row>
    <row r="340" spans="1:18" s="2" customFormat="1" ht="15">
      <c r="A340" s="2">
        <v>198</v>
      </c>
      <c r="B340" s="2">
        <v>24</v>
      </c>
      <c r="C340" s="2" t="s">
        <v>10</v>
      </c>
      <c r="D340" s="2" t="s">
        <v>117</v>
      </c>
      <c r="E340" s="2" t="s">
        <v>118</v>
      </c>
      <c r="F340" s="3">
        <v>2488009264</v>
      </c>
      <c r="G340" s="4">
        <v>25</v>
      </c>
      <c r="H340" s="5">
        <v>7865</v>
      </c>
      <c r="I340" s="6">
        <v>257865</v>
      </c>
      <c r="J340" s="4" t="s">
        <v>1661</v>
      </c>
      <c r="K340" s="4" t="s">
        <v>269</v>
      </c>
      <c r="L340" s="4" t="s">
        <v>1662</v>
      </c>
      <c r="M340" s="7"/>
      <c r="N340" s="8"/>
      <c r="O340" s="8"/>
      <c r="P340" s="7"/>
      <c r="Q340" s="7"/>
      <c r="R340" s="7"/>
    </row>
    <row r="341" spans="1:18" s="2" customFormat="1" ht="15">
      <c r="A341" s="2">
        <v>198</v>
      </c>
      <c r="B341" s="2">
        <v>24</v>
      </c>
      <c r="C341" s="2" t="s">
        <v>10</v>
      </c>
      <c r="D341" s="2" t="s">
        <v>117</v>
      </c>
      <c r="E341" s="2" t="s">
        <v>118</v>
      </c>
      <c r="F341" s="3">
        <v>2488009264</v>
      </c>
      <c r="G341" s="4">
        <v>25</v>
      </c>
      <c r="H341" s="5">
        <v>7866</v>
      </c>
      <c r="I341" s="6">
        <v>257866</v>
      </c>
      <c r="J341" s="4" t="s">
        <v>1663</v>
      </c>
      <c r="K341" s="4" t="s">
        <v>269</v>
      </c>
      <c r="L341" s="4" t="s">
        <v>1664</v>
      </c>
      <c r="M341" s="7"/>
      <c r="N341" s="8"/>
      <c r="O341" s="8"/>
      <c r="P341" s="7"/>
      <c r="Q341" s="7"/>
      <c r="R341" s="7"/>
    </row>
    <row r="342" spans="1:18" s="2" customFormat="1" ht="15">
      <c r="A342" s="2">
        <v>198</v>
      </c>
      <c r="B342" s="2">
        <v>24</v>
      </c>
      <c r="C342" s="2" t="s">
        <v>10</v>
      </c>
      <c r="D342" s="2" t="s">
        <v>117</v>
      </c>
      <c r="E342" s="2" t="s">
        <v>118</v>
      </c>
      <c r="F342" s="3">
        <v>2488009264</v>
      </c>
      <c r="G342" s="4">
        <v>25</v>
      </c>
      <c r="H342" s="5">
        <v>7867</v>
      </c>
      <c r="I342" s="6">
        <v>257867</v>
      </c>
      <c r="J342" s="4" t="s">
        <v>1665</v>
      </c>
      <c r="K342" s="4" t="s">
        <v>269</v>
      </c>
      <c r="L342" s="4" t="s">
        <v>1666</v>
      </c>
      <c r="M342" s="7"/>
      <c r="N342" s="8"/>
      <c r="O342" s="8"/>
      <c r="P342" s="7"/>
      <c r="Q342" s="7"/>
      <c r="R342" s="7"/>
    </row>
    <row r="343" spans="1:18" s="2" customFormat="1" ht="15">
      <c r="A343" s="2">
        <v>198</v>
      </c>
      <c r="B343" s="2">
        <v>24</v>
      </c>
      <c r="C343" s="2" t="s">
        <v>10</v>
      </c>
      <c r="D343" s="2" t="s">
        <v>117</v>
      </c>
      <c r="E343" s="2" t="s">
        <v>118</v>
      </c>
      <c r="F343" s="3">
        <v>2488009264</v>
      </c>
      <c r="G343" s="4">
        <v>25</v>
      </c>
      <c r="H343" s="5">
        <v>7868</v>
      </c>
      <c r="I343" s="6">
        <v>257868</v>
      </c>
      <c r="J343" s="4" t="s">
        <v>1667</v>
      </c>
      <c r="K343" s="4" t="s">
        <v>269</v>
      </c>
      <c r="L343" s="4" t="s">
        <v>1668</v>
      </c>
      <c r="M343" s="7"/>
      <c r="N343" s="8"/>
      <c r="O343" s="8"/>
      <c r="P343" s="7"/>
      <c r="Q343" s="7"/>
      <c r="R343" s="7"/>
    </row>
    <row r="344" spans="1:18" s="2" customFormat="1" ht="15">
      <c r="A344" s="2">
        <v>198</v>
      </c>
      <c r="B344" s="2">
        <v>24</v>
      </c>
      <c r="C344" s="2" t="s">
        <v>10</v>
      </c>
      <c r="D344" s="2" t="s">
        <v>117</v>
      </c>
      <c r="E344" s="2" t="s">
        <v>118</v>
      </c>
      <c r="F344" s="3">
        <v>2488009264</v>
      </c>
      <c r="G344" s="4">
        <v>25</v>
      </c>
      <c r="H344" s="5">
        <v>7869</v>
      </c>
      <c r="I344" s="6">
        <v>257869</v>
      </c>
      <c r="J344" s="4" t="s">
        <v>1669</v>
      </c>
      <c r="K344" s="4" t="s">
        <v>269</v>
      </c>
      <c r="L344" s="4" t="s">
        <v>1670</v>
      </c>
      <c r="M344" s="7"/>
      <c r="N344" s="8"/>
      <c r="O344" s="8"/>
      <c r="P344" s="7"/>
      <c r="Q344" s="7"/>
      <c r="R344" s="7"/>
    </row>
    <row r="345" spans="1:18" s="2" customFormat="1" ht="15">
      <c r="A345" s="2">
        <v>198</v>
      </c>
      <c r="B345" s="2">
        <v>24</v>
      </c>
      <c r="C345" s="2" t="s">
        <v>10</v>
      </c>
      <c r="D345" s="2" t="s">
        <v>117</v>
      </c>
      <c r="E345" s="2" t="s">
        <v>118</v>
      </c>
      <c r="F345" s="3">
        <v>2488009264</v>
      </c>
      <c r="G345" s="4">
        <v>25</v>
      </c>
      <c r="H345" s="5">
        <v>7870</v>
      </c>
      <c r="I345" s="6">
        <v>257870</v>
      </c>
      <c r="J345" s="4" t="s">
        <v>1671</v>
      </c>
      <c r="K345" s="4" t="s">
        <v>269</v>
      </c>
      <c r="L345" s="4" t="s">
        <v>1672</v>
      </c>
      <c r="M345" s="7"/>
      <c r="N345" s="8"/>
      <c r="O345" s="8"/>
      <c r="P345" s="7"/>
      <c r="Q345" s="7"/>
      <c r="R345" s="7"/>
    </row>
    <row r="346" spans="1:18" s="2" customFormat="1" ht="15">
      <c r="A346" s="2">
        <v>198</v>
      </c>
      <c r="B346" s="2">
        <v>24</v>
      </c>
      <c r="C346" s="2" t="s">
        <v>10</v>
      </c>
      <c r="D346" s="2" t="s">
        <v>117</v>
      </c>
      <c r="E346" s="2" t="s">
        <v>118</v>
      </c>
      <c r="F346" s="3">
        <v>2488009264</v>
      </c>
      <c r="G346" s="4">
        <v>25</v>
      </c>
      <c r="H346" s="5">
        <v>7871</v>
      </c>
      <c r="I346" s="6">
        <v>257871</v>
      </c>
      <c r="J346" s="4" t="s">
        <v>1673</v>
      </c>
      <c r="K346" s="4" t="s">
        <v>269</v>
      </c>
      <c r="L346" s="4" t="s">
        <v>1674</v>
      </c>
      <c r="M346" s="7"/>
      <c r="N346" s="8"/>
      <c r="O346" s="8"/>
      <c r="P346" s="7"/>
      <c r="Q346" s="7"/>
      <c r="R346" s="7"/>
    </row>
    <row r="347" spans="1:18" s="2" customFormat="1" ht="15">
      <c r="A347" s="2">
        <v>198</v>
      </c>
      <c r="B347" s="2">
        <v>24</v>
      </c>
      <c r="C347" s="2" t="s">
        <v>10</v>
      </c>
      <c r="D347" s="2" t="s">
        <v>117</v>
      </c>
      <c r="E347" s="2" t="s">
        <v>118</v>
      </c>
      <c r="F347" s="3">
        <v>2488009264</v>
      </c>
      <c r="G347" s="4">
        <v>25</v>
      </c>
      <c r="H347" s="5">
        <v>7872</v>
      </c>
      <c r="I347" s="6">
        <v>257872</v>
      </c>
      <c r="J347" s="4" t="s">
        <v>1675</v>
      </c>
      <c r="K347" s="4" t="s">
        <v>269</v>
      </c>
      <c r="L347" s="4" t="s">
        <v>1676</v>
      </c>
      <c r="M347" s="7"/>
      <c r="N347" s="8"/>
      <c r="O347" s="8"/>
      <c r="P347" s="7"/>
      <c r="Q347" s="7"/>
      <c r="R347" s="7"/>
    </row>
    <row r="348" spans="1:18" s="2" customFormat="1" ht="15">
      <c r="A348" s="2">
        <v>198</v>
      </c>
      <c r="B348" s="2">
        <v>24</v>
      </c>
      <c r="C348" s="2" t="s">
        <v>10</v>
      </c>
      <c r="D348" s="2" t="s">
        <v>117</v>
      </c>
      <c r="E348" s="2" t="s">
        <v>118</v>
      </c>
      <c r="F348" s="3">
        <v>2488009264</v>
      </c>
      <c r="G348" s="4">
        <v>25</v>
      </c>
      <c r="H348" s="5">
        <v>7873</v>
      </c>
      <c r="I348" s="6">
        <v>257873</v>
      </c>
      <c r="J348" s="4" t="s">
        <v>1677</v>
      </c>
      <c r="K348" s="4" t="s">
        <v>269</v>
      </c>
      <c r="L348" s="4" t="s">
        <v>1678</v>
      </c>
      <c r="M348" s="7"/>
      <c r="N348" s="8"/>
      <c r="O348" s="8"/>
      <c r="P348" s="7"/>
      <c r="Q348" s="7"/>
      <c r="R348" s="7"/>
    </row>
    <row r="349" spans="1:18" s="2" customFormat="1" ht="15">
      <c r="A349" s="2">
        <v>198</v>
      </c>
      <c r="B349" s="2">
        <v>24</v>
      </c>
      <c r="C349" s="2" t="s">
        <v>10</v>
      </c>
      <c r="D349" s="2" t="s">
        <v>117</v>
      </c>
      <c r="E349" s="2" t="s">
        <v>118</v>
      </c>
      <c r="F349" s="3">
        <v>2488009264</v>
      </c>
      <c r="G349" s="4">
        <v>25</v>
      </c>
      <c r="H349" s="5">
        <v>7874</v>
      </c>
      <c r="I349" s="6">
        <v>257874</v>
      </c>
      <c r="J349" s="4" t="s">
        <v>1679</v>
      </c>
      <c r="K349" s="4" t="s">
        <v>269</v>
      </c>
      <c r="L349" s="4" t="s">
        <v>1680</v>
      </c>
      <c r="M349" s="7"/>
      <c r="N349" s="8"/>
      <c r="O349" s="8"/>
      <c r="P349" s="7"/>
      <c r="Q349" s="7"/>
      <c r="R349" s="7"/>
    </row>
    <row r="350" spans="1:18" s="2" customFormat="1" ht="15">
      <c r="A350" s="2">
        <v>198</v>
      </c>
      <c r="B350" s="2">
        <v>24</v>
      </c>
      <c r="C350" s="2" t="s">
        <v>10</v>
      </c>
      <c r="D350" s="2" t="s">
        <v>117</v>
      </c>
      <c r="E350" s="2" t="s">
        <v>118</v>
      </c>
      <c r="F350" s="3">
        <v>2488009264</v>
      </c>
      <c r="G350" s="4">
        <v>25</v>
      </c>
      <c r="H350" s="5">
        <v>7875</v>
      </c>
      <c r="I350" s="6">
        <v>257875</v>
      </c>
      <c r="J350" s="4" t="s">
        <v>1681</v>
      </c>
      <c r="K350" s="4" t="s">
        <v>269</v>
      </c>
      <c r="L350" s="4" t="s">
        <v>1682</v>
      </c>
      <c r="M350" s="7"/>
      <c r="N350" s="8"/>
      <c r="O350" s="8"/>
      <c r="P350" s="7"/>
      <c r="Q350" s="7"/>
      <c r="R350" s="7"/>
    </row>
    <row r="351" spans="1:18" s="2" customFormat="1" ht="15">
      <c r="A351" s="2">
        <v>198</v>
      </c>
      <c r="B351" s="2">
        <v>24</v>
      </c>
      <c r="C351" s="2" t="s">
        <v>10</v>
      </c>
      <c r="D351" s="2" t="s">
        <v>117</v>
      </c>
      <c r="E351" s="2" t="s">
        <v>118</v>
      </c>
      <c r="F351" s="3">
        <v>2488009264</v>
      </c>
      <c r="G351" s="4">
        <v>25</v>
      </c>
      <c r="H351" s="5">
        <v>7876</v>
      </c>
      <c r="I351" s="6">
        <v>257876</v>
      </c>
      <c r="J351" s="4" t="s">
        <v>1683</v>
      </c>
      <c r="K351" s="4" t="s">
        <v>269</v>
      </c>
      <c r="L351" s="4" t="s">
        <v>1684</v>
      </c>
      <c r="M351" s="7"/>
      <c r="N351" s="8"/>
      <c r="O351" s="8"/>
      <c r="P351" s="7"/>
      <c r="Q351" s="7"/>
      <c r="R351" s="7"/>
    </row>
    <row r="352" spans="1:18" s="2" customFormat="1" ht="15">
      <c r="A352" s="2">
        <v>198</v>
      </c>
      <c r="B352" s="2">
        <v>24</v>
      </c>
      <c r="C352" s="2" t="s">
        <v>10</v>
      </c>
      <c r="D352" s="2" t="s">
        <v>117</v>
      </c>
      <c r="E352" s="2" t="s">
        <v>118</v>
      </c>
      <c r="F352" s="3">
        <v>2488009264</v>
      </c>
      <c r="G352" s="4">
        <v>25</v>
      </c>
      <c r="H352" s="5">
        <v>7877</v>
      </c>
      <c r="I352" s="6">
        <v>257877</v>
      </c>
      <c r="J352" s="4" t="s">
        <v>1685</v>
      </c>
      <c r="K352" s="4" t="s">
        <v>269</v>
      </c>
      <c r="L352" s="4" t="s">
        <v>1686</v>
      </c>
      <c r="M352" s="7"/>
      <c r="N352" s="8"/>
      <c r="O352" s="8"/>
      <c r="P352" s="7"/>
      <c r="Q352" s="7"/>
      <c r="R352" s="7"/>
    </row>
    <row r="353" spans="1:18" s="2" customFormat="1" ht="15">
      <c r="A353" s="2">
        <v>198</v>
      </c>
      <c r="B353" s="2">
        <v>24</v>
      </c>
      <c r="C353" s="2" t="s">
        <v>10</v>
      </c>
      <c r="D353" s="2" t="s">
        <v>117</v>
      </c>
      <c r="E353" s="2" t="s">
        <v>118</v>
      </c>
      <c r="F353" s="3">
        <v>2488009264</v>
      </c>
      <c r="G353" s="4">
        <v>25</v>
      </c>
      <c r="H353" s="5">
        <v>7878</v>
      </c>
      <c r="I353" s="6">
        <v>257878</v>
      </c>
      <c r="J353" s="4" t="s">
        <v>1687</v>
      </c>
      <c r="K353" s="4" t="s">
        <v>269</v>
      </c>
      <c r="L353" s="4" t="s">
        <v>1688</v>
      </c>
      <c r="M353" s="7"/>
      <c r="N353" s="8"/>
      <c r="O353" s="8"/>
      <c r="P353" s="7"/>
      <c r="Q353" s="7"/>
      <c r="R353" s="7"/>
    </row>
    <row r="354" spans="1:18" s="2" customFormat="1" ht="15">
      <c r="A354" s="2">
        <v>198</v>
      </c>
      <c r="B354" s="2">
        <v>24</v>
      </c>
      <c r="C354" s="2" t="s">
        <v>10</v>
      </c>
      <c r="D354" s="2" t="s">
        <v>117</v>
      </c>
      <c r="E354" s="2" t="s">
        <v>118</v>
      </c>
      <c r="F354" s="3">
        <v>2488009264</v>
      </c>
      <c r="G354" s="4">
        <v>25</v>
      </c>
      <c r="H354" s="5">
        <v>7879</v>
      </c>
      <c r="I354" s="6">
        <v>257879</v>
      </c>
      <c r="J354" s="4" t="s">
        <v>1689</v>
      </c>
      <c r="K354" s="4" t="s">
        <v>269</v>
      </c>
      <c r="L354" s="4" t="s">
        <v>1690</v>
      </c>
      <c r="M354" s="7"/>
      <c r="N354" s="8"/>
      <c r="O354" s="8"/>
      <c r="P354" s="7"/>
      <c r="Q354" s="7"/>
      <c r="R354" s="7"/>
    </row>
    <row r="355" spans="1:18" s="2" customFormat="1" ht="15">
      <c r="A355" s="2">
        <v>198</v>
      </c>
      <c r="B355" s="2">
        <v>24</v>
      </c>
      <c r="C355" s="2" t="s">
        <v>10</v>
      </c>
      <c r="D355" s="2" t="s">
        <v>117</v>
      </c>
      <c r="E355" s="2" t="s">
        <v>118</v>
      </c>
      <c r="F355" s="3">
        <v>2488009264</v>
      </c>
      <c r="G355" s="4">
        <v>25</v>
      </c>
      <c r="H355" s="5">
        <v>7880</v>
      </c>
      <c r="I355" s="6">
        <v>257880</v>
      </c>
      <c r="J355" s="4" t="s">
        <v>1691</v>
      </c>
      <c r="K355" s="4" t="s">
        <v>269</v>
      </c>
      <c r="L355" s="4" t="s">
        <v>1692</v>
      </c>
      <c r="M355" s="7"/>
      <c r="N355" s="8"/>
      <c r="O355" s="8"/>
      <c r="P355" s="7"/>
      <c r="Q355" s="7"/>
      <c r="R355" s="7"/>
    </row>
    <row r="356" spans="1:18" s="2" customFormat="1" ht="15">
      <c r="A356" s="2">
        <v>198</v>
      </c>
      <c r="B356" s="2">
        <v>24</v>
      </c>
      <c r="C356" s="2" t="s">
        <v>10</v>
      </c>
      <c r="D356" s="2" t="s">
        <v>117</v>
      </c>
      <c r="E356" s="2" t="s">
        <v>118</v>
      </c>
      <c r="F356" s="3">
        <v>2488009264</v>
      </c>
      <c r="G356" s="4">
        <v>25</v>
      </c>
      <c r="H356" s="5">
        <v>7881</v>
      </c>
      <c r="I356" s="6">
        <v>257881</v>
      </c>
      <c r="J356" s="4" t="s">
        <v>1693</v>
      </c>
      <c r="K356" s="4" t="s">
        <v>269</v>
      </c>
      <c r="L356" s="4" t="s">
        <v>1694</v>
      </c>
      <c r="M356" s="7"/>
      <c r="N356" s="8"/>
      <c r="O356" s="8"/>
      <c r="P356" s="7"/>
      <c r="Q356" s="7"/>
      <c r="R356" s="7"/>
    </row>
    <row r="357" spans="1:18" s="2" customFormat="1" ht="15">
      <c r="A357" s="2">
        <v>198</v>
      </c>
      <c r="B357" s="2">
        <v>24</v>
      </c>
      <c r="C357" s="2" t="s">
        <v>10</v>
      </c>
      <c r="D357" s="2" t="s">
        <v>117</v>
      </c>
      <c r="E357" s="2" t="s">
        <v>118</v>
      </c>
      <c r="F357" s="3">
        <v>2488009264</v>
      </c>
      <c r="G357" s="4">
        <v>25</v>
      </c>
      <c r="H357" s="5">
        <v>7882</v>
      </c>
      <c r="I357" s="6">
        <v>257882</v>
      </c>
      <c r="J357" s="4" t="s">
        <v>1695</v>
      </c>
      <c r="K357" s="4" t="s">
        <v>269</v>
      </c>
      <c r="L357" s="4" t="s">
        <v>1696</v>
      </c>
      <c r="M357" s="7"/>
      <c r="N357" s="8"/>
      <c r="O357" s="8"/>
      <c r="P357" s="7"/>
      <c r="Q357" s="7"/>
      <c r="R357" s="7"/>
    </row>
    <row r="358" spans="1:18" s="2" customFormat="1" ht="15">
      <c r="A358" s="2">
        <v>198</v>
      </c>
      <c r="B358" s="2">
        <v>24</v>
      </c>
      <c r="C358" s="2" t="s">
        <v>10</v>
      </c>
      <c r="D358" s="2" t="s">
        <v>117</v>
      </c>
      <c r="E358" s="2" t="s">
        <v>118</v>
      </c>
      <c r="F358" s="3">
        <v>2488009264</v>
      </c>
      <c r="G358" s="4">
        <v>25</v>
      </c>
      <c r="H358" s="5">
        <v>7883</v>
      </c>
      <c r="I358" s="6">
        <v>257883</v>
      </c>
      <c r="J358" s="4" t="s">
        <v>1697</v>
      </c>
      <c r="K358" s="4" t="s">
        <v>269</v>
      </c>
      <c r="L358" s="4" t="s">
        <v>1698</v>
      </c>
      <c r="M358" s="7"/>
      <c r="N358" s="8"/>
      <c r="O358" s="8"/>
      <c r="P358" s="7"/>
      <c r="Q358" s="7"/>
      <c r="R358" s="7"/>
    </row>
    <row r="359" spans="1:18" s="2" customFormat="1" ht="15">
      <c r="A359" s="2">
        <v>198</v>
      </c>
      <c r="B359" s="2">
        <v>24</v>
      </c>
      <c r="C359" s="2" t="s">
        <v>10</v>
      </c>
      <c r="D359" s="2" t="s">
        <v>117</v>
      </c>
      <c r="E359" s="2" t="s">
        <v>118</v>
      </c>
      <c r="F359" s="3">
        <v>2488009264</v>
      </c>
      <c r="G359" s="4">
        <v>25</v>
      </c>
      <c r="H359" s="5">
        <v>7884</v>
      </c>
      <c r="I359" s="6">
        <v>257884</v>
      </c>
      <c r="J359" s="4" t="s">
        <v>1699</v>
      </c>
      <c r="K359" s="4" t="s">
        <v>269</v>
      </c>
      <c r="L359" s="4" t="s">
        <v>1700</v>
      </c>
      <c r="M359" s="7"/>
      <c r="N359" s="8"/>
      <c r="O359" s="8"/>
      <c r="P359" s="7"/>
      <c r="Q359" s="7"/>
      <c r="R359" s="7"/>
    </row>
    <row r="360" spans="1:18" s="2" customFormat="1" ht="15">
      <c r="A360" s="2">
        <v>198</v>
      </c>
      <c r="B360" s="2">
        <v>24</v>
      </c>
      <c r="C360" s="2" t="s">
        <v>10</v>
      </c>
      <c r="D360" s="2" t="s">
        <v>117</v>
      </c>
      <c r="E360" s="2" t="s">
        <v>118</v>
      </c>
      <c r="F360" s="3">
        <v>2488009264</v>
      </c>
      <c r="G360" s="4">
        <v>25</v>
      </c>
      <c r="H360" s="5">
        <v>7885</v>
      </c>
      <c r="I360" s="6">
        <v>257885</v>
      </c>
      <c r="J360" s="4" t="s">
        <v>1701</v>
      </c>
      <c r="K360" s="4" t="s">
        <v>269</v>
      </c>
      <c r="L360" s="4" t="s">
        <v>1702</v>
      </c>
      <c r="M360" s="7"/>
      <c r="N360" s="8"/>
      <c r="O360" s="8"/>
      <c r="P360" s="7"/>
      <c r="Q360" s="7"/>
      <c r="R360" s="7"/>
    </row>
    <row r="361" spans="1:18" s="2" customFormat="1" ht="15">
      <c r="A361" s="2">
        <v>198</v>
      </c>
      <c r="B361" s="2">
        <v>24</v>
      </c>
      <c r="C361" s="2" t="s">
        <v>10</v>
      </c>
      <c r="D361" s="2" t="s">
        <v>117</v>
      </c>
      <c r="E361" s="2" t="s">
        <v>118</v>
      </c>
      <c r="F361" s="3">
        <v>2488009264</v>
      </c>
      <c r="G361" s="4">
        <v>25</v>
      </c>
      <c r="H361" s="5">
        <v>7886</v>
      </c>
      <c r="I361" s="6">
        <v>257886</v>
      </c>
      <c r="J361" s="4" t="s">
        <v>1703</v>
      </c>
      <c r="K361" s="4" t="s">
        <v>269</v>
      </c>
      <c r="L361" s="4" t="s">
        <v>1704</v>
      </c>
      <c r="M361" s="7"/>
      <c r="N361" s="8"/>
      <c r="O361" s="8"/>
      <c r="P361" s="7"/>
      <c r="Q361" s="7"/>
      <c r="R361" s="7"/>
    </row>
    <row r="362" spans="1:18" s="2" customFormat="1" ht="15">
      <c r="A362" s="2">
        <v>198</v>
      </c>
      <c r="B362" s="2">
        <v>24</v>
      </c>
      <c r="C362" s="2" t="s">
        <v>10</v>
      </c>
      <c r="D362" s="2" t="s">
        <v>117</v>
      </c>
      <c r="E362" s="2" t="s">
        <v>118</v>
      </c>
      <c r="F362" s="3">
        <v>2488009264</v>
      </c>
      <c r="G362" s="4">
        <v>25</v>
      </c>
      <c r="H362" s="5">
        <v>7887</v>
      </c>
      <c r="I362" s="6">
        <v>257887</v>
      </c>
      <c r="J362" s="4" t="s">
        <v>1705</v>
      </c>
      <c r="K362" s="4" t="s">
        <v>269</v>
      </c>
      <c r="L362" s="4" t="s">
        <v>1706</v>
      </c>
      <c r="M362" s="7"/>
      <c r="N362" s="8"/>
      <c r="O362" s="8"/>
      <c r="P362" s="7"/>
      <c r="Q362" s="7"/>
      <c r="R362" s="7"/>
    </row>
    <row r="363" spans="1:18" s="2" customFormat="1" ht="15">
      <c r="A363" s="2">
        <v>198</v>
      </c>
      <c r="B363" s="2">
        <v>24</v>
      </c>
      <c r="C363" s="2" t="s">
        <v>10</v>
      </c>
      <c r="D363" s="2" t="s">
        <v>117</v>
      </c>
      <c r="E363" s="2" t="s">
        <v>118</v>
      </c>
      <c r="F363" s="3">
        <v>2488009264</v>
      </c>
      <c r="G363" s="4">
        <v>25</v>
      </c>
      <c r="H363" s="5">
        <v>7888</v>
      </c>
      <c r="I363" s="6">
        <v>257888</v>
      </c>
      <c r="J363" s="4" t="s">
        <v>1707</v>
      </c>
      <c r="K363" s="4" t="s">
        <v>269</v>
      </c>
      <c r="L363" s="4" t="s">
        <v>1708</v>
      </c>
      <c r="M363" s="7"/>
      <c r="N363" s="8"/>
      <c r="O363" s="8"/>
      <c r="P363" s="7"/>
      <c r="Q363" s="7"/>
      <c r="R363" s="7"/>
    </row>
    <row r="364" spans="1:18" s="2" customFormat="1" ht="15">
      <c r="A364" s="2">
        <v>198</v>
      </c>
      <c r="B364" s="2">
        <v>24</v>
      </c>
      <c r="C364" s="2" t="s">
        <v>10</v>
      </c>
      <c r="D364" s="2" t="s">
        <v>117</v>
      </c>
      <c r="E364" s="2" t="s">
        <v>118</v>
      </c>
      <c r="F364" s="3">
        <v>2488009264</v>
      </c>
      <c r="G364" s="4">
        <v>25</v>
      </c>
      <c r="H364" s="5">
        <v>7889</v>
      </c>
      <c r="I364" s="6">
        <v>257889</v>
      </c>
      <c r="J364" s="4" t="s">
        <v>1709</v>
      </c>
      <c r="K364" s="4" t="s">
        <v>269</v>
      </c>
      <c r="L364" s="4" t="s">
        <v>1710</v>
      </c>
      <c r="M364" s="7"/>
      <c r="N364" s="8"/>
      <c r="O364" s="8"/>
      <c r="P364" s="7"/>
      <c r="Q364" s="7"/>
      <c r="R364" s="7"/>
    </row>
    <row r="365" spans="1:18" s="2" customFormat="1" ht="15">
      <c r="A365" s="2">
        <v>198</v>
      </c>
      <c r="B365" s="2">
        <v>24</v>
      </c>
      <c r="C365" s="2" t="s">
        <v>10</v>
      </c>
      <c r="D365" s="2" t="s">
        <v>117</v>
      </c>
      <c r="E365" s="2" t="s">
        <v>118</v>
      </c>
      <c r="F365" s="3">
        <v>2488009264</v>
      </c>
      <c r="G365" s="4">
        <v>25</v>
      </c>
      <c r="H365" s="5">
        <v>7890</v>
      </c>
      <c r="I365" s="6">
        <v>257890</v>
      </c>
      <c r="J365" s="4" t="s">
        <v>1711</v>
      </c>
      <c r="K365" s="4" t="s">
        <v>269</v>
      </c>
      <c r="L365" s="4" t="s">
        <v>1712</v>
      </c>
      <c r="M365" s="7"/>
      <c r="N365" s="8"/>
      <c r="O365" s="8"/>
      <c r="P365" s="7"/>
      <c r="Q365" s="7"/>
      <c r="R365" s="7"/>
    </row>
    <row r="366" spans="1:18" s="2" customFormat="1">
      <c r="A366" s="2">
        <v>198</v>
      </c>
      <c r="B366" s="2">
        <v>24</v>
      </c>
      <c r="C366" s="2" t="s">
        <v>10</v>
      </c>
      <c r="D366" s="2" t="s">
        <v>117</v>
      </c>
      <c r="E366" s="2" t="s">
        <v>118</v>
      </c>
      <c r="F366" s="3">
        <v>2488009264</v>
      </c>
      <c r="G366" s="4">
        <v>25</v>
      </c>
      <c r="H366" s="5">
        <v>7891</v>
      </c>
      <c r="I366" s="6">
        <v>257891</v>
      </c>
      <c r="J366" s="4" t="s">
        <v>1713</v>
      </c>
      <c r="K366" s="4" t="s">
        <v>269</v>
      </c>
      <c r="L366" s="4" t="s">
        <v>1714</v>
      </c>
    </row>
    <row r="367" spans="1:18" s="2" customFormat="1">
      <c r="A367" s="2">
        <v>198</v>
      </c>
      <c r="B367" s="2">
        <v>24</v>
      </c>
      <c r="C367" s="2" t="s">
        <v>10</v>
      </c>
      <c r="D367" s="2" t="s">
        <v>117</v>
      </c>
      <c r="E367" s="2" t="s">
        <v>118</v>
      </c>
      <c r="F367" s="3">
        <v>2488009264</v>
      </c>
      <c r="G367" s="4">
        <v>25</v>
      </c>
      <c r="H367" s="5">
        <v>7892</v>
      </c>
      <c r="I367" s="6">
        <v>257892</v>
      </c>
      <c r="J367" s="4" t="s">
        <v>1715</v>
      </c>
      <c r="K367" s="4" t="s">
        <v>269</v>
      </c>
      <c r="L367" s="4" t="s">
        <v>1716</v>
      </c>
    </row>
    <row r="368" spans="1:18" s="2" customFormat="1">
      <c r="A368" s="2">
        <v>198</v>
      </c>
      <c r="B368" s="2">
        <v>24</v>
      </c>
      <c r="C368" s="2" t="s">
        <v>10</v>
      </c>
      <c r="D368" s="2" t="s">
        <v>117</v>
      </c>
      <c r="E368" s="2" t="s">
        <v>118</v>
      </c>
      <c r="F368" s="3">
        <v>2488009264</v>
      </c>
      <c r="G368" s="4">
        <v>25</v>
      </c>
      <c r="H368" s="5">
        <v>7893</v>
      </c>
      <c r="I368" s="6">
        <v>257893</v>
      </c>
      <c r="J368" s="4" t="s">
        <v>1717</v>
      </c>
      <c r="K368" s="4" t="s">
        <v>269</v>
      </c>
      <c r="L368" s="4" t="s">
        <v>1718</v>
      </c>
    </row>
    <row r="369" spans="1:12" s="2" customFormat="1">
      <c r="A369" s="2">
        <v>198</v>
      </c>
      <c r="B369" s="2">
        <v>24</v>
      </c>
      <c r="C369" s="2" t="s">
        <v>10</v>
      </c>
      <c r="D369" s="2" t="s">
        <v>117</v>
      </c>
      <c r="E369" s="2" t="s">
        <v>118</v>
      </c>
      <c r="F369" s="3">
        <v>2488009264</v>
      </c>
      <c r="G369" s="4">
        <v>25</v>
      </c>
      <c r="H369" s="5">
        <v>7894</v>
      </c>
      <c r="I369" s="6">
        <v>257894</v>
      </c>
      <c r="J369" s="4" t="s">
        <v>1719</v>
      </c>
      <c r="K369" s="4" t="s">
        <v>269</v>
      </c>
      <c r="L369" s="4" t="s">
        <v>1720</v>
      </c>
    </row>
    <row r="370" spans="1:12" s="2" customFormat="1">
      <c r="A370" s="2">
        <v>198</v>
      </c>
      <c r="B370" s="2">
        <v>24</v>
      </c>
      <c r="C370" s="2" t="s">
        <v>10</v>
      </c>
      <c r="D370" s="2" t="s">
        <v>117</v>
      </c>
      <c r="E370" s="2" t="s">
        <v>118</v>
      </c>
      <c r="F370" s="3">
        <v>2488009264</v>
      </c>
      <c r="G370" s="4">
        <v>25</v>
      </c>
      <c r="H370" s="5">
        <v>7895</v>
      </c>
      <c r="I370" s="6">
        <v>257895</v>
      </c>
      <c r="J370" s="4" t="s">
        <v>1721</v>
      </c>
      <c r="K370" s="4" t="s">
        <v>269</v>
      </c>
      <c r="L370" s="4" t="s">
        <v>1722</v>
      </c>
    </row>
    <row r="371" spans="1:12" s="2" customFormat="1">
      <c r="A371" s="2">
        <v>198</v>
      </c>
      <c r="B371" s="2">
        <v>24</v>
      </c>
      <c r="C371" s="2" t="s">
        <v>10</v>
      </c>
      <c r="D371" s="2" t="s">
        <v>117</v>
      </c>
      <c r="E371" s="2" t="s">
        <v>118</v>
      </c>
      <c r="F371" s="3">
        <v>2488009264</v>
      </c>
      <c r="G371" s="4">
        <v>25</v>
      </c>
      <c r="H371" s="5">
        <v>7896</v>
      </c>
      <c r="I371" s="6">
        <v>257896</v>
      </c>
      <c r="J371" s="4" t="s">
        <v>1723</v>
      </c>
      <c r="K371" s="4" t="s">
        <v>269</v>
      </c>
      <c r="L371" s="4" t="s">
        <v>1724</v>
      </c>
    </row>
    <row r="372" spans="1:12" s="2" customFormat="1">
      <c r="A372" s="2">
        <v>198</v>
      </c>
      <c r="B372" s="2">
        <v>24</v>
      </c>
      <c r="C372" s="2" t="s">
        <v>10</v>
      </c>
      <c r="D372" s="2" t="s">
        <v>117</v>
      </c>
      <c r="E372" s="2" t="s">
        <v>118</v>
      </c>
      <c r="F372" s="3">
        <v>2488009264</v>
      </c>
      <c r="G372" s="4">
        <v>25</v>
      </c>
      <c r="H372" s="5">
        <v>7897</v>
      </c>
      <c r="I372" s="6">
        <v>257897</v>
      </c>
      <c r="J372" s="4" t="s">
        <v>1725</v>
      </c>
      <c r="K372" s="4" t="s">
        <v>269</v>
      </c>
      <c r="L372" s="4" t="s">
        <v>1726</v>
      </c>
    </row>
    <row r="373" spans="1:12" s="2" customFormat="1">
      <c r="A373" s="2">
        <v>198</v>
      </c>
      <c r="B373" s="2">
        <v>24</v>
      </c>
      <c r="C373" s="2" t="s">
        <v>10</v>
      </c>
      <c r="D373" s="2" t="s">
        <v>117</v>
      </c>
      <c r="E373" s="2" t="s">
        <v>118</v>
      </c>
      <c r="F373" s="3">
        <v>2488009264</v>
      </c>
      <c r="G373" s="4">
        <v>25</v>
      </c>
      <c r="H373" s="5">
        <v>7898</v>
      </c>
      <c r="I373" s="6">
        <v>257898</v>
      </c>
      <c r="J373" s="4" t="s">
        <v>1727</v>
      </c>
      <c r="K373" s="4" t="s">
        <v>269</v>
      </c>
      <c r="L373" s="4" t="s">
        <v>1728</v>
      </c>
    </row>
    <row r="374" spans="1:12" s="2" customFormat="1">
      <c r="A374" s="2">
        <v>198</v>
      </c>
      <c r="B374" s="2">
        <v>24</v>
      </c>
      <c r="C374" s="2" t="s">
        <v>10</v>
      </c>
      <c r="D374" s="2" t="s">
        <v>117</v>
      </c>
      <c r="E374" s="2" t="s">
        <v>118</v>
      </c>
      <c r="F374" s="3">
        <v>2488009264</v>
      </c>
      <c r="G374" s="4">
        <v>25</v>
      </c>
      <c r="H374" s="5">
        <v>7899</v>
      </c>
      <c r="I374" s="6">
        <v>257899</v>
      </c>
      <c r="J374" s="4" t="s">
        <v>1729</v>
      </c>
      <c r="K374" s="4" t="s">
        <v>269</v>
      </c>
      <c r="L374" s="4" t="s">
        <v>1730</v>
      </c>
    </row>
    <row r="375" spans="1:12" s="2" customFormat="1">
      <c r="A375" s="2">
        <v>198</v>
      </c>
      <c r="B375" s="2">
        <v>24</v>
      </c>
      <c r="C375" s="2" t="s">
        <v>10</v>
      </c>
      <c r="D375" s="2" t="s">
        <v>117</v>
      </c>
      <c r="E375" s="2" t="s">
        <v>118</v>
      </c>
      <c r="F375" s="3">
        <v>2488009264</v>
      </c>
      <c r="G375" s="4">
        <v>25</v>
      </c>
      <c r="H375" s="5">
        <v>7900</v>
      </c>
      <c r="I375" s="6">
        <v>257900</v>
      </c>
      <c r="J375" s="4" t="s">
        <v>1731</v>
      </c>
      <c r="K375" s="4" t="s">
        <v>269</v>
      </c>
      <c r="L375" s="4" t="s">
        <v>1732</v>
      </c>
    </row>
    <row r="376" spans="1:12" s="2" customFormat="1">
      <c r="A376" s="2">
        <v>198</v>
      </c>
      <c r="B376" s="2">
        <v>24</v>
      </c>
      <c r="C376" s="2" t="s">
        <v>10</v>
      </c>
      <c r="D376" s="2" t="s">
        <v>117</v>
      </c>
      <c r="E376" s="2" t="s">
        <v>118</v>
      </c>
      <c r="F376" s="3">
        <v>2488009264</v>
      </c>
      <c r="G376" s="4">
        <v>25</v>
      </c>
      <c r="H376" s="5">
        <v>7901</v>
      </c>
      <c r="I376" s="6">
        <v>257901</v>
      </c>
      <c r="J376" s="4" t="s">
        <v>1733</v>
      </c>
      <c r="K376" s="4" t="s">
        <v>269</v>
      </c>
      <c r="L376" s="4" t="s">
        <v>1734</v>
      </c>
    </row>
    <row r="377" spans="1:12" s="2" customFormat="1">
      <c r="A377" s="2">
        <v>198</v>
      </c>
      <c r="B377" s="2">
        <v>24</v>
      </c>
      <c r="C377" s="2" t="s">
        <v>10</v>
      </c>
      <c r="D377" s="2" t="s">
        <v>117</v>
      </c>
      <c r="E377" s="2" t="s">
        <v>118</v>
      </c>
      <c r="F377" s="3">
        <v>2488009264</v>
      </c>
      <c r="G377" s="4">
        <v>25</v>
      </c>
      <c r="H377" s="5">
        <v>7902</v>
      </c>
      <c r="I377" s="6">
        <v>257902</v>
      </c>
      <c r="J377" s="4" t="s">
        <v>1735</v>
      </c>
      <c r="K377" s="4" t="s">
        <v>269</v>
      </c>
      <c r="L377" s="4" t="s">
        <v>1736</v>
      </c>
    </row>
    <row r="378" spans="1:12" s="2" customFormat="1">
      <c r="A378" s="2">
        <v>198</v>
      </c>
      <c r="B378" s="2">
        <v>24</v>
      </c>
      <c r="C378" s="2" t="s">
        <v>10</v>
      </c>
      <c r="D378" s="2" t="s">
        <v>117</v>
      </c>
      <c r="E378" s="2" t="s">
        <v>118</v>
      </c>
      <c r="F378" s="3">
        <v>2488009264</v>
      </c>
      <c r="G378" s="4">
        <v>25</v>
      </c>
      <c r="H378" s="5">
        <v>7903</v>
      </c>
      <c r="I378" s="6">
        <v>257903</v>
      </c>
      <c r="J378" s="4" t="s">
        <v>1737</v>
      </c>
      <c r="K378" s="4" t="s">
        <v>269</v>
      </c>
      <c r="L378" s="4" t="s">
        <v>1738</v>
      </c>
    </row>
    <row r="379" spans="1:12" s="2" customFormat="1">
      <c r="A379" s="2">
        <v>198</v>
      </c>
      <c r="B379" s="2">
        <v>24</v>
      </c>
      <c r="C379" s="2" t="s">
        <v>10</v>
      </c>
      <c r="D379" s="2" t="s">
        <v>117</v>
      </c>
      <c r="E379" s="2" t="s">
        <v>118</v>
      </c>
      <c r="F379" s="3">
        <v>2488009264</v>
      </c>
      <c r="G379" s="4">
        <v>25</v>
      </c>
      <c r="H379" s="5">
        <v>7904</v>
      </c>
      <c r="I379" s="6">
        <v>257904</v>
      </c>
      <c r="J379" s="4" t="s">
        <v>1739</v>
      </c>
      <c r="K379" s="4" t="s">
        <v>269</v>
      </c>
      <c r="L379" s="4" t="s">
        <v>1740</v>
      </c>
    </row>
    <row r="380" spans="1:12" s="2" customFormat="1">
      <c r="A380" s="2">
        <v>198</v>
      </c>
      <c r="B380" s="2">
        <v>24</v>
      </c>
      <c r="C380" s="2" t="s">
        <v>10</v>
      </c>
      <c r="D380" s="2" t="s">
        <v>117</v>
      </c>
      <c r="E380" s="2" t="s">
        <v>118</v>
      </c>
      <c r="F380" s="3">
        <v>2488009264</v>
      </c>
      <c r="G380" s="4">
        <v>25</v>
      </c>
      <c r="H380" s="5">
        <v>7905</v>
      </c>
      <c r="I380" s="6">
        <v>257905</v>
      </c>
      <c r="J380" s="4" t="s">
        <v>1741</v>
      </c>
      <c r="K380" s="4" t="s">
        <v>269</v>
      </c>
      <c r="L380" s="4" t="s">
        <v>1742</v>
      </c>
    </row>
    <row r="381" spans="1:12" s="2" customFormat="1">
      <c r="A381" s="2">
        <v>198</v>
      </c>
      <c r="B381" s="2">
        <v>24</v>
      </c>
      <c r="C381" s="2" t="s">
        <v>10</v>
      </c>
      <c r="D381" s="2" t="s">
        <v>117</v>
      </c>
      <c r="E381" s="2" t="s">
        <v>118</v>
      </c>
      <c r="F381" s="3">
        <v>2488009264</v>
      </c>
      <c r="G381" s="4">
        <v>25</v>
      </c>
      <c r="H381" s="5">
        <v>7906</v>
      </c>
      <c r="I381" s="6">
        <v>257906</v>
      </c>
      <c r="J381" s="4" t="s">
        <v>1743</v>
      </c>
      <c r="K381" s="4" t="s">
        <v>269</v>
      </c>
      <c r="L381" s="4" t="s">
        <v>1744</v>
      </c>
    </row>
    <row r="382" spans="1:12" s="2" customFormat="1">
      <c r="A382" s="2">
        <v>198</v>
      </c>
      <c r="B382" s="2">
        <v>24</v>
      </c>
      <c r="C382" s="2" t="s">
        <v>10</v>
      </c>
      <c r="D382" s="2" t="s">
        <v>117</v>
      </c>
      <c r="E382" s="2" t="s">
        <v>118</v>
      </c>
      <c r="F382" s="3">
        <v>2488009264</v>
      </c>
      <c r="G382" s="4">
        <v>25</v>
      </c>
      <c r="H382" s="5">
        <v>7907</v>
      </c>
      <c r="I382" s="6">
        <v>257907</v>
      </c>
      <c r="J382" s="4" t="s">
        <v>1745</v>
      </c>
      <c r="K382" s="4" t="s">
        <v>269</v>
      </c>
      <c r="L382" s="4" t="s">
        <v>1746</v>
      </c>
    </row>
    <row r="383" spans="1:12" s="2" customFormat="1">
      <c r="A383" s="2">
        <v>198</v>
      </c>
      <c r="B383" s="2">
        <v>24</v>
      </c>
      <c r="C383" s="2" t="s">
        <v>10</v>
      </c>
      <c r="D383" s="2" t="s">
        <v>117</v>
      </c>
      <c r="E383" s="2" t="s">
        <v>118</v>
      </c>
      <c r="F383" s="3">
        <v>2488009264</v>
      </c>
      <c r="G383" s="4">
        <v>25</v>
      </c>
      <c r="H383" s="5">
        <v>7908</v>
      </c>
      <c r="I383" s="6">
        <v>257908</v>
      </c>
      <c r="J383" s="4" t="s">
        <v>1747</v>
      </c>
      <c r="K383" s="4" t="s">
        <v>269</v>
      </c>
      <c r="L383" s="4" t="s">
        <v>1748</v>
      </c>
    </row>
    <row r="384" spans="1:12" s="2" customFormat="1">
      <c r="A384" s="2">
        <v>198</v>
      </c>
      <c r="B384" s="2">
        <v>24</v>
      </c>
      <c r="C384" s="2" t="s">
        <v>10</v>
      </c>
      <c r="D384" s="2" t="s">
        <v>117</v>
      </c>
      <c r="E384" s="2" t="s">
        <v>118</v>
      </c>
      <c r="F384" s="3">
        <v>2488009264</v>
      </c>
      <c r="G384" s="4">
        <v>25</v>
      </c>
      <c r="H384" s="5">
        <v>7909</v>
      </c>
      <c r="I384" s="6">
        <v>257909</v>
      </c>
      <c r="J384" s="4" t="s">
        <v>1749</v>
      </c>
      <c r="K384" s="4" t="s">
        <v>269</v>
      </c>
      <c r="L384" s="4" t="s">
        <v>1750</v>
      </c>
    </row>
    <row r="385" spans="1:12" s="2" customFormat="1">
      <c r="A385" s="2">
        <v>198</v>
      </c>
      <c r="B385" s="2">
        <v>24</v>
      </c>
      <c r="C385" s="2" t="s">
        <v>10</v>
      </c>
      <c r="D385" s="2" t="s">
        <v>117</v>
      </c>
      <c r="E385" s="2" t="s">
        <v>118</v>
      </c>
      <c r="F385" s="3">
        <v>2488009264</v>
      </c>
      <c r="G385" s="4">
        <v>25</v>
      </c>
      <c r="H385" s="5">
        <v>7910</v>
      </c>
      <c r="I385" s="6">
        <v>257910</v>
      </c>
      <c r="J385" s="4" t="s">
        <v>1751</v>
      </c>
      <c r="K385" s="4" t="s">
        <v>269</v>
      </c>
      <c r="L385" s="4" t="s">
        <v>1752</v>
      </c>
    </row>
    <row r="386" spans="1:12" s="2" customFormat="1">
      <c r="A386" s="2">
        <v>198</v>
      </c>
      <c r="B386" s="2">
        <v>24</v>
      </c>
      <c r="C386" s="2" t="s">
        <v>10</v>
      </c>
      <c r="D386" s="2" t="s">
        <v>117</v>
      </c>
      <c r="E386" s="2" t="s">
        <v>118</v>
      </c>
      <c r="F386" s="3">
        <v>2488009264</v>
      </c>
      <c r="G386" s="4">
        <v>25</v>
      </c>
      <c r="H386" s="5">
        <v>7911</v>
      </c>
      <c r="I386" s="6">
        <v>257911</v>
      </c>
      <c r="J386" s="4" t="s">
        <v>1753</v>
      </c>
      <c r="K386" s="4" t="s">
        <v>269</v>
      </c>
      <c r="L386" s="4" t="s">
        <v>1754</v>
      </c>
    </row>
    <row r="387" spans="1:12" s="2" customFormat="1">
      <c r="A387" s="2">
        <v>198</v>
      </c>
      <c r="B387" s="2">
        <v>24</v>
      </c>
      <c r="C387" s="2" t="s">
        <v>10</v>
      </c>
      <c r="D387" s="2" t="s">
        <v>117</v>
      </c>
      <c r="E387" s="2" t="s">
        <v>118</v>
      </c>
      <c r="F387" s="3">
        <v>2488009264</v>
      </c>
      <c r="G387" s="4">
        <v>25</v>
      </c>
      <c r="H387" s="5">
        <v>7912</v>
      </c>
      <c r="I387" s="6">
        <v>257912</v>
      </c>
      <c r="J387" s="4" t="s">
        <v>1755</v>
      </c>
      <c r="K387" s="4" t="s">
        <v>269</v>
      </c>
      <c r="L387" s="4" t="s">
        <v>1756</v>
      </c>
    </row>
    <row r="388" spans="1:12" s="2" customFormat="1">
      <c r="A388" s="2">
        <v>198</v>
      </c>
      <c r="B388" s="2">
        <v>24</v>
      </c>
      <c r="C388" s="2" t="s">
        <v>10</v>
      </c>
      <c r="D388" s="2" t="s">
        <v>117</v>
      </c>
      <c r="E388" s="2" t="s">
        <v>118</v>
      </c>
      <c r="F388" s="3">
        <v>2488009264</v>
      </c>
      <c r="G388" s="4">
        <v>25</v>
      </c>
      <c r="H388" s="5">
        <v>7913</v>
      </c>
      <c r="I388" s="6">
        <v>257913</v>
      </c>
      <c r="J388" s="4" t="s">
        <v>1757</v>
      </c>
      <c r="K388" s="4" t="s">
        <v>269</v>
      </c>
      <c r="L388" s="4" t="s">
        <v>1758</v>
      </c>
    </row>
    <row r="389" spans="1:12" s="2" customFormat="1">
      <c r="A389" s="2">
        <v>198</v>
      </c>
      <c r="B389" s="2">
        <v>24</v>
      </c>
      <c r="C389" s="2" t="s">
        <v>10</v>
      </c>
      <c r="D389" s="2" t="s">
        <v>117</v>
      </c>
      <c r="E389" s="2" t="s">
        <v>118</v>
      </c>
      <c r="F389" s="3">
        <v>2488009264</v>
      </c>
      <c r="G389" s="4">
        <v>25</v>
      </c>
      <c r="H389" s="5">
        <v>7914</v>
      </c>
      <c r="I389" s="6">
        <v>257914</v>
      </c>
      <c r="J389" s="4" t="s">
        <v>1759</v>
      </c>
      <c r="K389" s="4" t="s">
        <v>269</v>
      </c>
      <c r="L389" s="4" t="s">
        <v>1760</v>
      </c>
    </row>
    <row r="390" spans="1:12" s="2" customFormat="1">
      <c r="A390" s="2">
        <v>198</v>
      </c>
      <c r="B390" s="2">
        <v>24</v>
      </c>
      <c r="C390" s="2" t="s">
        <v>10</v>
      </c>
      <c r="D390" s="2" t="s">
        <v>117</v>
      </c>
      <c r="E390" s="2" t="s">
        <v>118</v>
      </c>
      <c r="F390" s="3">
        <v>2488009264</v>
      </c>
      <c r="G390" s="4">
        <v>25</v>
      </c>
      <c r="H390" s="5">
        <v>7915</v>
      </c>
      <c r="I390" s="6">
        <v>257915</v>
      </c>
      <c r="J390" s="4" t="s">
        <v>1761</v>
      </c>
      <c r="K390" s="4" t="s">
        <v>269</v>
      </c>
      <c r="L390" s="4" t="s">
        <v>1762</v>
      </c>
    </row>
    <row r="391" spans="1:12" s="2" customFormat="1">
      <c r="A391" s="2">
        <v>198</v>
      </c>
      <c r="B391" s="2">
        <v>24</v>
      </c>
      <c r="C391" s="2" t="s">
        <v>10</v>
      </c>
      <c r="D391" s="2" t="s">
        <v>117</v>
      </c>
      <c r="E391" s="2" t="s">
        <v>118</v>
      </c>
      <c r="F391" s="3">
        <v>2488009264</v>
      </c>
      <c r="G391" s="4">
        <v>25</v>
      </c>
      <c r="H391" s="5">
        <v>7916</v>
      </c>
      <c r="I391" s="6">
        <v>257916</v>
      </c>
      <c r="J391" s="4" t="s">
        <v>1763</v>
      </c>
      <c r="K391" s="4" t="s">
        <v>269</v>
      </c>
      <c r="L391" s="4" t="s">
        <v>1764</v>
      </c>
    </row>
    <row r="392" spans="1:12" s="2" customFormat="1">
      <c r="A392" s="2">
        <v>198</v>
      </c>
      <c r="B392" s="2">
        <v>24</v>
      </c>
      <c r="C392" s="2" t="s">
        <v>10</v>
      </c>
      <c r="D392" s="2" t="s">
        <v>117</v>
      </c>
      <c r="E392" s="2" t="s">
        <v>118</v>
      </c>
      <c r="F392" s="3">
        <v>2488009264</v>
      </c>
      <c r="G392" s="4">
        <v>25</v>
      </c>
      <c r="H392" s="5">
        <v>7917</v>
      </c>
      <c r="I392" s="6">
        <v>257917</v>
      </c>
      <c r="J392" s="4" t="s">
        <v>1765</v>
      </c>
      <c r="K392" s="4" t="s">
        <v>269</v>
      </c>
      <c r="L392" s="4" t="s">
        <v>1766</v>
      </c>
    </row>
    <row r="393" spans="1:12" s="2" customFormat="1">
      <c r="A393" s="2">
        <v>198</v>
      </c>
      <c r="B393" s="2">
        <v>24</v>
      </c>
      <c r="C393" s="2" t="s">
        <v>10</v>
      </c>
      <c r="D393" s="2" t="s">
        <v>117</v>
      </c>
      <c r="E393" s="2" t="s">
        <v>118</v>
      </c>
      <c r="F393" s="3">
        <v>2488009264</v>
      </c>
      <c r="G393" s="4">
        <v>25</v>
      </c>
      <c r="H393" s="5">
        <v>7918</v>
      </c>
      <c r="I393" s="6">
        <v>257918</v>
      </c>
      <c r="J393" s="4" t="s">
        <v>1767</v>
      </c>
      <c r="K393" s="4" t="s">
        <v>269</v>
      </c>
      <c r="L393" s="4" t="s">
        <v>1768</v>
      </c>
    </row>
    <row r="394" spans="1:12" s="2" customFormat="1">
      <c r="A394" s="2">
        <v>198</v>
      </c>
      <c r="B394" s="2">
        <v>24</v>
      </c>
      <c r="C394" s="2" t="s">
        <v>10</v>
      </c>
      <c r="D394" s="2" t="s">
        <v>117</v>
      </c>
      <c r="E394" s="2" t="s">
        <v>118</v>
      </c>
      <c r="F394" s="3">
        <v>2488009264</v>
      </c>
      <c r="G394" s="4">
        <v>25</v>
      </c>
      <c r="H394" s="5">
        <v>7919</v>
      </c>
      <c r="I394" s="6">
        <v>257919</v>
      </c>
      <c r="J394" s="4" t="s">
        <v>1769</v>
      </c>
      <c r="K394" s="4" t="s">
        <v>269</v>
      </c>
      <c r="L394" s="4" t="s">
        <v>1770</v>
      </c>
    </row>
    <row r="395" spans="1:12" s="2" customFormat="1">
      <c r="A395" s="2">
        <v>198</v>
      </c>
      <c r="B395" s="2">
        <v>24</v>
      </c>
      <c r="C395" s="2" t="s">
        <v>10</v>
      </c>
      <c r="D395" s="2" t="s">
        <v>117</v>
      </c>
      <c r="E395" s="2" t="s">
        <v>118</v>
      </c>
      <c r="F395" s="3">
        <v>2488009264</v>
      </c>
      <c r="G395" s="4">
        <v>25</v>
      </c>
      <c r="H395" s="5">
        <v>7920</v>
      </c>
      <c r="I395" s="6">
        <v>257920</v>
      </c>
      <c r="J395" s="4" t="s">
        <v>1771</v>
      </c>
      <c r="K395" s="4" t="s">
        <v>269</v>
      </c>
      <c r="L395" s="4" t="s">
        <v>1772</v>
      </c>
    </row>
    <row r="396" spans="1:12" s="2" customFormat="1">
      <c r="A396" s="2">
        <v>198</v>
      </c>
      <c r="B396" s="2">
        <v>24</v>
      </c>
      <c r="C396" s="2" t="s">
        <v>10</v>
      </c>
      <c r="D396" s="2" t="s">
        <v>117</v>
      </c>
      <c r="E396" s="2" t="s">
        <v>118</v>
      </c>
      <c r="F396" s="3">
        <v>2488009264</v>
      </c>
      <c r="G396" s="4">
        <v>25</v>
      </c>
      <c r="H396" s="5">
        <v>7921</v>
      </c>
      <c r="I396" s="6">
        <v>257921</v>
      </c>
      <c r="J396" s="4" t="s">
        <v>1773</v>
      </c>
      <c r="K396" s="4" t="s">
        <v>269</v>
      </c>
      <c r="L396" s="4" t="s">
        <v>1774</v>
      </c>
    </row>
    <row r="397" spans="1:12" s="2" customFormat="1">
      <c r="A397" s="2">
        <v>198</v>
      </c>
      <c r="B397" s="2">
        <v>24</v>
      </c>
      <c r="C397" s="2" t="s">
        <v>10</v>
      </c>
      <c r="D397" s="2" t="s">
        <v>117</v>
      </c>
      <c r="E397" s="2" t="s">
        <v>118</v>
      </c>
      <c r="F397" s="3">
        <v>2488009264</v>
      </c>
      <c r="G397" s="4">
        <v>25</v>
      </c>
      <c r="H397" s="5">
        <v>7922</v>
      </c>
      <c r="I397" s="6">
        <v>257922</v>
      </c>
      <c r="J397" s="4" t="s">
        <v>1775</v>
      </c>
      <c r="K397" s="4" t="s">
        <v>269</v>
      </c>
      <c r="L397" s="4" t="s">
        <v>1776</v>
      </c>
    </row>
    <row r="398" spans="1:12" s="2" customFormat="1">
      <c r="A398" s="2">
        <v>198</v>
      </c>
      <c r="B398" s="2">
        <v>24</v>
      </c>
      <c r="C398" s="2" t="s">
        <v>10</v>
      </c>
      <c r="D398" s="2" t="s">
        <v>117</v>
      </c>
      <c r="E398" s="2" t="s">
        <v>118</v>
      </c>
      <c r="F398" s="3">
        <v>2488009264</v>
      </c>
      <c r="G398" s="4">
        <v>25</v>
      </c>
      <c r="H398" s="5">
        <v>7923</v>
      </c>
      <c r="I398" s="6">
        <v>257923</v>
      </c>
      <c r="J398" s="4" t="s">
        <v>1777</v>
      </c>
      <c r="K398" s="4" t="s">
        <v>269</v>
      </c>
      <c r="L398" s="4" t="s">
        <v>1778</v>
      </c>
    </row>
    <row r="399" spans="1:12" s="2" customFormat="1">
      <c r="A399" s="2">
        <v>198</v>
      </c>
      <c r="B399" s="2">
        <v>24</v>
      </c>
      <c r="C399" s="2" t="s">
        <v>10</v>
      </c>
      <c r="D399" s="2" t="s">
        <v>117</v>
      </c>
      <c r="E399" s="2" t="s">
        <v>118</v>
      </c>
      <c r="F399" s="3">
        <v>2488009264</v>
      </c>
      <c r="G399" s="4">
        <v>25</v>
      </c>
      <c r="H399" s="5">
        <v>7924</v>
      </c>
      <c r="I399" s="6">
        <v>257924</v>
      </c>
      <c r="J399" s="4" t="s">
        <v>1779</v>
      </c>
      <c r="K399" s="4" t="s">
        <v>269</v>
      </c>
      <c r="L399" s="4" t="s">
        <v>1780</v>
      </c>
    </row>
    <row r="400" spans="1:12" s="2" customFormat="1">
      <c r="A400" s="2">
        <v>198</v>
      </c>
      <c r="B400" s="2">
        <v>24</v>
      </c>
      <c r="C400" s="2" t="s">
        <v>10</v>
      </c>
      <c r="D400" s="2" t="s">
        <v>117</v>
      </c>
      <c r="E400" s="2" t="s">
        <v>118</v>
      </c>
      <c r="F400" s="3">
        <v>2488009264</v>
      </c>
      <c r="G400" s="4">
        <v>25</v>
      </c>
      <c r="H400" s="5">
        <v>7925</v>
      </c>
      <c r="I400" s="6">
        <v>257925</v>
      </c>
      <c r="J400" s="4" t="s">
        <v>1781</v>
      </c>
      <c r="K400" s="4" t="s">
        <v>269</v>
      </c>
      <c r="L400" s="4" t="s">
        <v>1782</v>
      </c>
    </row>
    <row r="401" spans="1:12" s="2" customFormat="1">
      <c r="A401" s="2">
        <v>198</v>
      </c>
      <c r="B401" s="2">
        <v>24</v>
      </c>
      <c r="C401" s="2" t="s">
        <v>10</v>
      </c>
      <c r="D401" s="2" t="s">
        <v>117</v>
      </c>
      <c r="E401" s="2" t="s">
        <v>118</v>
      </c>
      <c r="F401" s="3">
        <v>2488009264</v>
      </c>
      <c r="G401" s="4">
        <v>25</v>
      </c>
      <c r="H401" s="5">
        <v>7926</v>
      </c>
      <c r="I401" s="6">
        <v>257926</v>
      </c>
      <c r="J401" s="4" t="s">
        <v>1783</v>
      </c>
      <c r="K401" s="4" t="s">
        <v>269</v>
      </c>
      <c r="L401" s="4" t="s">
        <v>1784</v>
      </c>
    </row>
    <row r="402" spans="1:12" s="2" customFormat="1">
      <c r="A402" s="2">
        <v>198</v>
      </c>
      <c r="B402" s="2">
        <v>24</v>
      </c>
      <c r="C402" s="2" t="s">
        <v>10</v>
      </c>
      <c r="D402" s="2" t="s">
        <v>117</v>
      </c>
      <c r="E402" s="2" t="s">
        <v>118</v>
      </c>
      <c r="F402" s="3">
        <v>2488009264</v>
      </c>
      <c r="G402" s="4">
        <v>25</v>
      </c>
      <c r="H402" s="5">
        <v>7927</v>
      </c>
      <c r="I402" s="6">
        <v>257927</v>
      </c>
      <c r="J402" s="4" t="s">
        <v>1785</v>
      </c>
      <c r="K402" s="4" t="s">
        <v>269</v>
      </c>
      <c r="L402" s="4" t="s">
        <v>1786</v>
      </c>
    </row>
    <row r="403" spans="1:12" s="2" customFormat="1">
      <c r="A403" s="2">
        <v>198</v>
      </c>
      <c r="B403" s="2">
        <v>24</v>
      </c>
      <c r="C403" s="2" t="s">
        <v>10</v>
      </c>
      <c r="D403" s="2" t="s">
        <v>117</v>
      </c>
      <c r="E403" s="2" t="s">
        <v>118</v>
      </c>
      <c r="F403" s="3">
        <v>2488009264</v>
      </c>
      <c r="G403" s="4">
        <v>25</v>
      </c>
      <c r="H403" s="5">
        <v>7928</v>
      </c>
      <c r="I403" s="6">
        <v>257928</v>
      </c>
      <c r="J403" s="4" t="s">
        <v>1787</v>
      </c>
      <c r="K403" s="4" t="s">
        <v>269</v>
      </c>
      <c r="L403" s="4" t="s">
        <v>1788</v>
      </c>
    </row>
    <row r="404" spans="1:12" s="2" customFormat="1">
      <c r="A404" s="2">
        <v>198</v>
      </c>
      <c r="B404" s="2">
        <v>24</v>
      </c>
      <c r="C404" s="2" t="s">
        <v>10</v>
      </c>
      <c r="D404" s="2" t="s">
        <v>117</v>
      </c>
      <c r="E404" s="2" t="s">
        <v>118</v>
      </c>
      <c r="F404" s="3">
        <v>2488009264</v>
      </c>
      <c r="G404" s="4">
        <v>25</v>
      </c>
      <c r="H404" s="5">
        <v>7929</v>
      </c>
      <c r="I404" s="6">
        <v>257929</v>
      </c>
      <c r="J404" s="4" t="s">
        <v>1789</v>
      </c>
      <c r="K404" s="4" t="s">
        <v>269</v>
      </c>
      <c r="L404" s="4" t="s">
        <v>1790</v>
      </c>
    </row>
    <row r="405" spans="1:12" s="2" customFormat="1">
      <c r="A405" s="2">
        <v>198</v>
      </c>
      <c r="B405" s="2">
        <v>24</v>
      </c>
      <c r="C405" s="2" t="s">
        <v>10</v>
      </c>
      <c r="D405" s="2" t="s">
        <v>117</v>
      </c>
      <c r="E405" s="2" t="s">
        <v>118</v>
      </c>
      <c r="F405" s="3">
        <v>2488009264</v>
      </c>
      <c r="G405" s="4">
        <v>25</v>
      </c>
      <c r="H405" s="5">
        <v>7930</v>
      </c>
      <c r="I405" s="6">
        <v>257930</v>
      </c>
      <c r="J405" s="4" t="s">
        <v>1791</v>
      </c>
      <c r="K405" s="4" t="s">
        <v>269</v>
      </c>
      <c r="L405" s="4" t="s">
        <v>1792</v>
      </c>
    </row>
    <row r="406" spans="1:12" s="2" customFormat="1">
      <c r="A406" s="2">
        <v>198</v>
      </c>
      <c r="B406" s="2">
        <v>24</v>
      </c>
      <c r="C406" s="2" t="s">
        <v>10</v>
      </c>
      <c r="D406" s="2" t="s">
        <v>117</v>
      </c>
      <c r="E406" s="2" t="s">
        <v>118</v>
      </c>
      <c r="F406" s="3">
        <v>2488009264</v>
      </c>
      <c r="G406" s="4">
        <v>25</v>
      </c>
      <c r="H406" s="5">
        <v>7931</v>
      </c>
      <c r="I406" s="6">
        <v>257931</v>
      </c>
      <c r="J406" s="4" t="s">
        <v>1793</v>
      </c>
      <c r="K406" s="4" t="s">
        <v>269</v>
      </c>
      <c r="L406" s="4" t="s">
        <v>1794</v>
      </c>
    </row>
    <row r="407" spans="1:12" s="2" customFormat="1">
      <c r="A407" s="2">
        <v>198</v>
      </c>
      <c r="B407" s="2">
        <v>24</v>
      </c>
      <c r="C407" s="2" t="s">
        <v>10</v>
      </c>
      <c r="D407" s="2" t="s">
        <v>117</v>
      </c>
      <c r="E407" s="2" t="s">
        <v>118</v>
      </c>
      <c r="F407" s="3">
        <v>2488009264</v>
      </c>
      <c r="G407" s="4">
        <v>25</v>
      </c>
      <c r="H407" s="5">
        <v>7932</v>
      </c>
      <c r="I407" s="6">
        <v>257932</v>
      </c>
      <c r="J407" s="4" t="s">
        <v>1795</v>
      </c>
      <c r="K407" s="4" t="s">
        <v>269</v>
      </c>
      <c r="L407" s="4" t="s">
        <v>1796</v>
      </c>
    </row>
    <row r="408" spans="1:12" s="2" customFormat="1">
      <c r="A408" s="2">
        <v>198</v>
      </c>
      <c r="B408" s="2">
        <v>24</v>
      </c>
      <c r="C408" s="2" t="s">
        <v>10</v>
      </c>
      <c r="D408" s="2" t="s">
        <v>117</v>
      </c>
      <c r="E408" s="2" t="s">
        <v>118</v>
      </c>
      <c r="F408" s="3">
        <v>2488009264</v>
      </c>
      <c r="G408" s="4">
        <v>25</v>
      </c>
      <c r="H408" s="5">
        <v>7933</v>
      </c>
      <c r="I408" s="6">
        <v>257933</v>
      </c>
      <c r="J408" s="4" t="s">
        <v>1797</v>
      </c>
      <c r="K408" s="4" t="s">
        <v>269</v>
      </c>
      <c r="L408" s="4" t="s">
        <v>1798</v>
      </c>
    </row>
    <row r="409" spans="1:12" s="2" customFormat="1">
      <c r="A409" s="2">
        <v>198</v>
      </c>
      <c r="B409" s="2">
        <v>24</v>
      </c>
      <c r="C409" s="2" t="s">
        <v>10</v>
      </c>
      <c r="D409" s="2" t="s">
        <v>117</v>
      </c>
      <c r="E409" s="2" t="s">
        <v>118</v>
      </c>
      <c r="F409" s="3">
        <v>2488009264</v>
      </c>
      <c r="G409" s="4">
        <v>25</v>
      </c>
      <c r="H409" s="5">
        <v>7934</v>
      </c>
      <c r="I409" s="6">
        <v>257934</v>
      </c>
      <c r="J409" s="4" t="s">
        <v>1799</v>
      </c>
      <c r="K409" s="4" t="s">
        <v>269</v>
      </c>
      <c r="L409" s="4" t="s">
        <v>1800</v>
      </c>
    </row>
    <row r="410" spans="1:12" s="2" customFormat="1">
      <c r="A410" s="2">
        <v>198</v>
      </c>
      <c r="B410" s="2">
        <v>24</v>
      </c>
      <c r="C410" s="2" t="s">
        <v>10</v>
      </c>
      <c r="D410" s="2" t="s">
        <v>117</v>
      </c>
      <c r="E410" s="2" t="s">
        <v>118</v>
      </c>
      <c r="F410" s="3">
        <v>2488009264</v>
      </c>
      <c r="G410" s="4">
        <v>25</v>
      </c>
      <c r="H410" s="5">
        <v>7935</v>
      </c>
      <c r="I410" s="6">
        <v>257935</v>
      </c>
      <c r="J410" s="4" t="s">
        <v>1801</v>
      </c>
      <c r="K410" s="4" t="s">
        <v>269</v>
      </c>
      <c r="L410" s="4" t="s">
        <v>1802</v>
      </c>
    </row>
    <row r="411" spans="1:12" s="2" customFormat="1">
      <c r="A411" s="2">
        <v>198</v>
      </c>
      <c r="B411" s="2">
        <v>24</v>
      </c>
      <c r="C411" s="2" t="s">
        <v>10</v>
      </c>
      <c r="D411" s="2" t="s">
        <v>117</v>
      </c>
      <c r="E411" s="2" t="s">
        <v>118</v>
      </c>
      <c r="F411" s="3">
        <v>2488009264</v>
      </c>
      <c r="G411" s="4">
        <v>25</v>
      </c>
      <c r="H411" s="5">
        <v>7936</v>
      </c>
      <c r="I411" s="6">
        <v>257936</v>
      </c>
      <c r="J411" s="4" t="s">
        <v>1803</v>
      </c>
      <c r="K411" s="4" t="s">
        <v>269</v>
      </c>
      <c r="L411" s="4" t="s">
        <v>1804</v>
      </c>
    </row>
    <row r="412" spans="1:12" s="2" customFormat="1">
      <c r="A412" s="2">
        <v>198</v>
      </c>
      <c r="B412" s="2">
        <v>24</v>
      </c>
      <c r="C412" s="2" t="s">
        <v>10</v>
      </c>
      <c r="D412" s="2" t="s">
        <v>117</v>
      </c>
      <c r="E412" s="2" t="s">
        <v>118</v>
      </c>
      <c r="F412" s="3">
        <v>2488009264</v>
      </c>
      <c r="G412" s="4">
        <v>25</v>
      </c>
      <c r="H412" s="5">
        <v>7937</v>
      </c>
      <c r="I412" s="6">
        <v>257937</v>
      </c>
      <c r="J412" s="4" t="s">
        <v>1805</v>
      </c>
      <c r="K412" s="4" t="s">
        <v>269</v>
      </c>
      <c r="L412" s="4" t="s">
        <v>1806</v>
      </c>
    </row>
    <row r="413" spans="1:12" s="2" customFormat="1">
      <c r="A413" s="2">
        <v>198</v>
      </c>
      <c r="B413" s="2">
        <v>24</v>
      </c>
      <c r="C413" s="2" t="s">
        <v>10</v>
      </c>
      <c r="D413" s="2" t="s">
        <v>117</v>
      </c>
      <c r="E413" s="2" t="s">
        <v>118</v>
      </c>
      <c r="F413" s="3">
        <v>2488009264</v>
      </c>
      <c r="G413" s="4">
        <v>25</v>
      </c>
      <c r="H413" s="5">
        <v>7938</v>
      </c>
      <c r="I413" s="6">
        <v>257938</v>
      </c>
      <c r="J413" s="4" t="s">
        <v>1807</v>
      </c>
      <c r="K413" s="4" t="s">
        <v>269</v>
      </c>
      <c r="L413" s="4" t="s">
        <v>1808</v>
      </c>
    </row>
    <row r="414" spans="1:12" s="2" customFormat="1">
      <c r="A414" s="2">
        <v>198</v>
      </c>
      <c r="B414" s="2">
        <v>24</v>
      </c>
      <c r="C414" s="2" t="s">
        <v>10</v>
      </c>
      <c r="D414" s="2" t="s">
        <v>117</v>
      </c>
      <c r="E414" s="2" t="s">
        <v>118</v>
      </c>
      <c r="F414" s="3">
        <v>2488009264</v>
      </c>
      <c r="G414" s="4">
        <v>25</v>
      </c>
      <c r="H414" s="5">
        <v>7939</v>
      </c>
      <c r="I414" s="6">
        <v>257939</v>
      </c>
      <c r="J414" s="4" t="s">
        <v>1809</v>
      </c>
      <c r="K414" s="4" t="s">
        <v>269</v>
      </c>
      <c r="L414" s="4" t="s">
        <v>1810</v>
      </c>
    </row>
    <row r="415" spans="1:12" s="2" customFormat="1">
      <c r="A415" s="2">
        <v>198</v>
      </c>
      <c r="B415" s="2">
        <v>24</v>
      </c>
      <c r="C415" s="2" t="s">
        <v>10</v>
      </c>
      <c r="D415" s="2" t="s">
        <v>117</v>
      </c>
      <c r="E415" s="2" t="s">
        <v>118</v>
      </c>
      <c r="F415" s="3">
        <v>2488009264</v>
      </c>
      <c r="G415" s="4">
        <v>25</v>
      </c>
      <c r="H415" s="5">
        <v>7940</v>
      </c>
      <c r="I415" s="6">
        <v>257940</v>
      </c>
      <c r="J415" s="4" t="s">
        <v>1811</v>
      </c>
      <c r="K415" s="4" t="s">
        <v>269</v>
      </c>
      <c r="L415" s="4" t="s">
        <v>1812</v>
      </c>
    </row>
    <row r="416" spans="1:12" s="2" customFormat="1">
      <c r="A416" s="2">
        <v>198</v>
      </c>
      <c r="B416" s="2">
        <v>24</v>
      </c>
      <c r="C416" s="2" t="s">
        <v>10</v>
      </c>
      <c r="D416" s="2" t="s">
        <v>117</v>
      </c>
      <c r="E416" s="2" t="s">
        <v>118</v>
      </c>
      <c r="F416" s="3">
        <v>2488009264</v>
      </c>
      <c r="G416" s="4">
        <v>25</v>
      </c>
      <c r="H416" s="5">
        <v>7941</v>
      </c>
      <c r="I416" s="6">
        <v>257941</v>
      </c>
      <c r="J416" s="4" t="s">
        <v>1813</v>
      </c>
      <c r="K416" s="4" t="s">
        <v>269</v>
      </c>
      <c r="L416" s="4" t="s">
        <v>1814</v>
      </c>
    </row>
    <row r="417" spans="1:12" s="2" customFormat="1">
      <c r="A417" s="2">
        <v>198</v>
      </c>
      <c r="B417" s="2">
        <v>24</v>
      </c>
      <c r="C417" s="2" t="s">
        <v>10</v>
      </c>
      <c r="D417" s="2" t="s">
        <v>117</v>
      </c>
      <c r="E417" s="2" t="s">
        <v>118</v>
      </c>
      <c r="F417" s="3">
        <v>2488009264</v>
      </c>
      <c r="G417" s="4">
        <v>25</v>
      </c>
      <c r="H417" s="5">
        <v>7942</v>
      </c>
      <c r="I417" s="6">
        <v>257942</v>
      </c>
      <c r="J417" s="4" t="s">
        <v>1815</v>
      </c>
      <c r="K417" s="4" t="s">
        <v>269</v>
      </c>
      <c r="L417" s="4" t="s">
        <v>1816</v>
      </c>
    </row>
    <row r="418" spans="1:12" s="2" customFormat="1">
      <c r="A418" s="2">
        <v>198</v>
      </c>
      <c r="B418" s="2">
        <v>24</v>
      </c>
      <c r="C418" s="2" t="s">
        <v>10</v>
      </c>
      <c r="D418" s="2" t="s">
        <v>117</v>
      </c>
      <c r="E418" s="2" t="s">
        <v>118</v>
      </c>
      <c r="F418" s="3">
        <v>2488009264</v>
      </c>
      <c r="G418" s="4">
        <v>25</v>
      </c>
      <c r="H418" s="5">
        <v>7943</v>
      </c>
      <c r="I418" s="6">
        <v>257943</v>
      </c>
      <c r="J418" s="4" t="s">
        <v>1817</v>
      </c>
      <c r="K418" s="4" t="s">
        <v>269</v>
      </c>
      <c r="L418" s="4" t="s">
        <v>1818</v>
      </c>
    </row>
    <row r="419" spans="1:12" s="2" customFormat="1">
      <c r="A419" s="2">
        <v>198</v>
      </c>
      <c r="B419" s="2">
        <v>24</v>
      </c>
      <c r="C419" s="2" t="s">
        <v>10</v>
      </c>
      <c r="D419" s="2" t="s">
        <v>117</v>
      </c>
      <c r="E419" s="2" t="s">
        <v>118</v>
      </c>
      <c r="F419" s="3">
        <v>2488009264</v>
      </c>
      <c r="G419" s="4">
        <v>25</v>
      </c>
      <c r="H419" s="5">
        <v>7944</v>
      </c>
      <c r="I419" s="6">
        <v>257944</v>
      </c>
      <c r="J419" s="4" t="s">
        <v>1819</v>
      </c>
      <c r="K419" s="4" t="s">
        <v>269</v>
      </c>
      <c r="L419" s="4" t="s">
        <v>1820</v>
      </c>
    </row>
    <row r="420" spans="1:12" s="2" customFormat="1">
      <c r="A420" s="2">
        <v>198</v>
      </c>
      <c r="B420" s="2">
        <v>24</v>
      </c>
      <c r="C420" s="2" t="s">
        <v>10</v>
      </c>
      <c r="D420" s="2" t="s">
        <v>117</v>
      </c>
      <c r="E420" s="2" t="s">
        <v>118</v>
      </c>
      <c r="F420" s="3">
        <v>2488009264</v>
      </c>
      <c r="G420" s="4">
        <v>25</v>
      </c>
      <c r="H420" s="5">
        <v>7945</v>
      </c>
      <c r="I420" s="6">
        <v>257945</v>
      </c>
      <c r="J420" s="4" t="s">
        <v>1821</v>
      </c>
      <c r="K420" s="4" t="s">
        <v>269</v>
      </c>
      <c r="L420" s="4" t="s">
        <v>1822</v>
      </c>
    </row>
    <row r="421" spans="1:12" s="2" customFormat="1">
      <c r="A421" s="2">
        <v>198</v>
      </c>
      <c r="B421" s="2">
        <v>24</v>
      </c>
      <c r="C421" s="2" t="s">
        <v>10</v>
      </c>
      <c r="D421" s="2" t="s">
        <v>117</v>
      </c>
      <c r="E421" s="2" t="s">
        <v>118</v>
      </c>
      <c r="F421" s="3">
        <v>2488009264</v>
      </c>
      <c r="G421" s="4">
        <v>25</v>
      </c>
      <c r="H421" s="5">
        <v>7946</v>
      </c>
      <c r="I421" s="6">
        <v>257946</v>
      </c>
      <c r="J421" s="4" t="s">
        <v>1823</v>
      </c>
      <c r="K421" s="4" t="s">
        <v>269</v>
      </c>
      <c r="L421" s="4" t="s">
        <v>1824</v>
      </c>
    </row>
    <row r="422" spans="1:12" s="2" customFormat="1">
      <c r="A422" s="2">
        <v>198</v>
      </c>
      <c r="B422" s="2">
        <v>24</v>
      </c>
      <c r="C422" s="2" t="s">
        <v>10</v>
      </c>
      <c r="D422" s="2" t="s">
        <v>117</v>
      </c>
      <c r="E422" s="2" t="s">
        <v>118</v>
      </c>
      <c r="F422" s="3">
        <v>2488009264</v>
      </c>
      <c r="G422" s="4">
        <v>25</v>
      </c>
      <c r="H422" s="5">
        <v>7947</v>
      </c>
      <c r="I422" s="6">
        <v>257947</v>
      </c>
      <c r="J422" s="4" t="s">
        <v>1825</v>
      </c>
      <c r="K422" s="4" t="s">
        <v>269</v>
      </c>
      <c r="L422" s="4" t="s">
        <v>1826</v>
      </c>
    </row>
    <row r="423" spans="1:12" s="2" customFormat="1">
      <c r="A423" s="2">
        <v>198</v>
      </c>
      <c r="B423" s="2">
        <v>24</v>
      </c>
      <c r="C423" s="2" t="s">
        <v>10</v>
      </c>
      <c r="D423" s="2" t="s">
        <v>117</v>
      </c>
      <c r="E423" s="2" t="s">
        <v>118</v>
      </c>
      <c r="F423" s="3">
        <v>2488009264</v>
      </c>
      <c r="G423" s="4">
        <v>25</v>
      </c>
      <c r="H423" s="5">
        <v>7948</v>
      </c>
      <c r="I423" s="6">
        <v>257948</v>
      </c>
      <c r="J423" s="4" t="s">
        <v>1827</v>
      </c>
      <c r="K423" s="4" t="s">
        <v>269</v>
      </c>
      <c r="L423" s="4" t="s">
        <v>1828</v>
      </c>
    </row>
    <row r="424" spans="1:12" s="2" customFormat="1">
      <c r="A424" s="2">
        <v>198</v>
      </c>
      <c r="B424" s="2">
        <v>24</v>
      </c>
      <c r="C424" s="2" t="s">
        <v>10</v>
      </c>
      <c r="D424" s="2" t="s">
        <v>117</v>
      </c>
      <c r="E424" s="2" t="s">
        <v>118</v>
      </c>
      <c r="F424" s="3">
        <v>2488009264</v>
      </c>
      <c r="G424" s="4">
        <v>25</v>
      </c>
      <c r="H424" s="5">
        <v>7949</v>
      </c>
      <c r="I424" s="6">
        <v>257949</v>
      </c>
      <c r="J424" s="4" t="s">
        <v>1829</v>
      </c>
      <c r="K424" s="4" t="s">
        <v>269</v>
      </c>
      <c r="L424" s="4" t="s">
        <v>1830</v>
      </c>
    </row>
    <row r="425" spans="1:12" s="2" customFormat="1">
      <c r="A425" s="2">
        <v>198</v>
      </c>
      <c r="B425" s="2">
        <v>24</v>
      </c>
      <c r="C425" s="2" t="s">
        <v>10</v>
      </c>
      <c r="D425" s="2" t="s">
        <v>117</v>
      </c>
      <c r="E425" s="2" t="s">
        <v>118</v>
      </c>
      <c r="F425" s="3">
        <v>2488009264</v>
      </c>
      <c r="G425" s="4">
        <v>25</v>
      </c>
      <c r="H425" s="5">
        <v>7950</v>
      </c>
      <c r="I425" s="6">
        <v>257950</v>
      </c>
      <c r="J425" s="4" t="s">
        <v>1831</v>
      </c>
      <c r="K425" s="4" t="s">
        <v>269</v>
      </c>
      <c r="L425" s="4" t="s">
        <v>1832</v>
      </c>
    </row>
    <row r="426" spans="1:12" s="2" customFormat="1">
      <c r="A426" s="2">
        <v>198</v>
      </c>
      <c r="B426" s="2">
        <v>24</v>
      </c>
      <c r="C426" s="2" t="s">
        <v>10</v>
      </c>
      <c r="D426" s="2" t="s">
        <v>117</v>
      </c>
      <c r="E426" s="2" t="s">
        <v>118</v>
      </c>
      <c r="F426" s="3">
        <v>2488009264</v>
      </c>
      <c r="G426" s="4">
        <v>25</v>
      </c>
      <c r="H426" s="5">
        <v>7951</v>
      </c>
      <c r="I426" s="6">
        <v>257951</v>
      </c>
      <c r="J426" s="4" t="s">
        <v>1833</v>
      </c>
      <c r="K426" s="4" t="s">
        <v>269</v>
      </c>
      <c r="L426" s="4" t="s">
        <v>1834</v>
      </c>
    </row>
    <row r="427" spans="1:12" s="2" customFormat="1">
      <c r="A427" s="2">
        <v>198</v>
      </c>
      <c r="B427" s="2">
        <v>24</v>
      </c>
      <c r="C427" s="2" t="s">
        <v>10</v>
      </c>
      <c r="D427" s="2" t="s">
        <v>117</v>
      </c>
      <c r="E427" s="2" t="s">
        <v>118</v>
      </c>
      <c r="F427" s="3">
        <v>2488009264</v>
      </c>
      <c r="G427" s="4">
        <v>25</v>
      </c>
      <c r="H427" s="5">
        <v>7952</v>
      </c>
      <c r="I427" s="6">
        <v>257952</v>
      </c>
      <c r="J427" s="4" t="s">
        <v>1835</v>
      </c>
      <c r="K427" s="4" t="s">
        <v>269</v>
      </c>
      <c r="L427" s="4" t="s">
        <v>1836</v>
      </c>
    </row>
    <row r="428" spans="1:12" s="2" customFormat="1">
      <c r="A428" s="2">
        <v>198</v>
      </c>
      <c r="B428" s="2">
        <v>24</v>
      </c>
      <c r="C428" s="2" t="s">
        <v>10</v>
      </c>
      <c r="D428" s="2" t="s">
        <v>117</v>
      </c>
      <c r="E428" s="2" t="s">
        <v>118</v>
      </c>
      <c r="F428" s="3">
        <v>2488009264</v>
      </c>
      <c r="G428" s="4">
        <v>25</v>
      </c>
      <c r="H428" s="5">
        <v>7953</v>
      </c>
      <c r="I428" s="6">
        <v>257953</v>
      </c>
      <c r="J428" s="4" t="s">
        <v>1837</v>
      </c>
      <c r="K428" s="4" t="s">
        <v>269</v>
      </c>
      <c r="L428" s="4" t="s">
        <v>1838</v>
      </c>
    </row>
    <row r="429" spans="1:12" s="2" customFormat="1">
      <c r="A429" s="2">
        <v>198</v>
      </c>
      <c r="B429" s="2">
        <v>24</v>
      </c>
      <c r="C429" s="2" t="s">
        <v>10</v>
      </c>
      <c r="D429" s="2" t="s">
        <v>117</v>
      </c>
      <c r="E429" s="2" t="s">
        <v>118</v>
      </c>
      <c r="F429" s="3">
        <v>2488009264</v>
      </c>
      <c r="G429" s="4">
        <v>25</v>
      </c>
      <c r="H429" s="5">
        <v>7954</v>
      </c>
      <c r="I429" s="6">
        <v>257954</v>
      </c>
      <c r="J429" s="4" t="s">
        <v>1839</v>
      </c>
      <c r="K429" s="4" t="s">
        <v>269</v>
      </c>
      <c r="L429" s="4" t="s">
        <v>1840</v>
      </c>
    </row>
    <row r="430" spans="1:12" s="2" customFormat="1">
      <c r="A430" s="2">
        <v>198</v>
      </c>
      <c r="B430" s="2">
        <v>24</v>
      </c>
      <c r="C430" s="2" t="s">
        <v>10</v>
      </c>
      <c r="D430" s="2" t="s">
        <v>117</v>
      </c>
      <c r="E430" s="2" t="s">
        <v>118</v>
      </c>
      <c r="F430" s="3">
        <v>2488009264</v>
      </c>
      <c r="G430" s="4">
        <v>25</v>
      </c>
      <c r="H430" s="5">
        <v>7955</v>
      </c>
      <c r="I430" s="6">
        <v>257955</v>
      </c>
      <c r="J430" s="4" t="s">
        <v>1841</v>
      </c>
      <c r="K430" s="4" t="s">
        <v>269</v>
      </c>
      <c r="L430" s="4" t="s">
        <v>1842</v>
      </c>
    </row>
    <row r="431" spans="1:12" s="2" customFormat="1">
      <c r="A431" s="2">
        <v>198</v>
      </c>
      <c r="B431" s="2">
        <v>24</v>
      </c>
      <c r="C431" s="2" t="s">
        <v>10</v>
      </c>
      <c r="D431" s="2" t="s">
        <v>117</v>
      </c>
      <c r="E431" s="2" t="s">
        <v>118</v>
      </c>
      <c r="F431" s="3">
        <v>2488009264</v>
      </c>
      <c r="G431" s="4">
        <v>25</v>
      </c>
      <c r="H431" s="5">
        <v>7956</v>
      </c>
      <c r="I431" s="6">
        <v>257956</v>
      </c>
      <c r="J431" s="4" t="s">
        <v>1843</v>
      </c>
      <c r="K431" s="4" t="s">
        <v>269</v>
      </c>
      <c r="L431" s="4" t="s">
        <v>1844</v>
      </c>
    </row>
    <row r="432" spans="1:12" s="2" customFormat="1">
      <c r="A432" s="2">
        <v>198</v>
      </c>
      <c r="B432" s="2">
        <v>24</v>
      </c>
      <c r="C432" s="2" t="s">
        <v>10</v>
      </c>
      <c r="D432" s="2" t="s">
        <v>117</v>
      </c>
      <c r="E432" s="2" t="s">
        <v>118</v>
      </c>
      <c r="F432" s="3">
        <v>2488009264</v>
      </c>
      <c r="G432" s="4">
        <v>25</v>
      </c>
      <c r="H432" s="5">
        <v>7957</v>
      </c>
      <c r="I432" s="6">
        <v>257957</v>
      </c>
      <c r="J432" s="4" t="s">
        <v>1845</v>
      </c>
      <c r="K432" s="4" t="s">
        <v>269</v>
      </c>
      <c r="L432" s="4" t="s">
        <v>1846</v>
      </c>
    </row>
    <row r="433" spans="1:12" s="2" customFormat="1">
      <c r="A433" s="2">
        <v>198</v>
      </c>
      <c r="B433" s="2">
        <v>24</v>
      </c>
      <c r="C433" s="2" t="s">
        <v>10</v>
      </c>
      <c r="D433" s="2" t="s">
        <v>117</v>
      </c>
      <c r="E433" s="2" t="s">
        <v>118</v>
      </c>
      <c r="F433" s="3">
        <v>2488009264</v>
      </c>
      <c r="G433" s="4">
        <v>25</v>
      </c>
      <c r="H433" s="5">
        <v>7958</v>
      </c>
      <c r="I433" s="6">
        <v>257958</v>
      </c>
      <c r="J433" s="4" t="s">
        <v>1847</v>
      </c>
      <c r="K433" s="4" t="s">
        <v>269</v>
      </c>
      <c r="L433" s="4" t="s">
        <v>1848</v>
      </c>
    </row>
    <row r="434" spans="1:12" s="2" customFormat="1">
      <c r="A434" s="2">
        <v>198</v>
      </c>
      <c r="B434" s="2">
        <v>24</v>
      </c>
      <c r="C434" s="2" t="s">
        <v>10</v>
      </c>
      <c r="D434" s="2" t="s">
        <v>117</v>
      </c>
      <c r="E434" s="2" t="s">
        <v>118</v>
      </c>
      <c r="F434" s="3">
        <v>2488009264</v>
      </c>
      <c r="G434" s="4">
        <v>25</v>
      </c>
      <c r="H434" s="5">
        <v>7959</v>
      </c>
      <c r="I434" s="6">
        <v>257959</v>
      </c>
      <c r="J434" s="4" t="s">
        <v>1849</v>
      </c>
      <c r="K434" s="4" t="s">
        <v>269</v>
      </c>
      <c r="L434" s="4" t="s">
        <v>1850</v>
      </c>
    </row>
    <row r="435" spans="1:12" s="2" customFormat="1">
      <c r="A435" s="2">
        <v>198</v>
      </c>
      <c r="B435" s="2">
        <v>24</v>
      </c>
      <c r="C435" s="2" t="s">
        <v>10</v>
      </c>
      <c r="D435" s="2" t="s">
        <v>117</v>
      </c>
      <c r="E435" s="2" t="s">
        <v>118</v>
      </c>
      <c r="F435" s="3">
        <v>2488009264</v>
      </c>
      <c r="G435" s="4">
        <v>25</v>
      </c>
      <c r="H435" s="5">
        <v>7960</v>
      </c>
      <c r="I435" s="6">
        <v>257960</v>
      </c>
      <c r="J435" s="4" t="s">
        <v>1851</v>
      </c>
      <c r="K435" s="4" t="s">
        <v>269</v>
      </c>
      <c r="L435" s="4" t="s">
        <v>1852</v>
      </c>
    </row>
    <row r="436" spans="1:12" s="2" customFormat="1">
      <c r="A436" s="2">
        <v>198</v>
      </c>
      <c r="B436" s="2">
        <v>24</v>
      </c>
      <c r="C436" s="2" t="s">
        <v>10</v>
      </c>
      <c r="D436" s="2" t="s">
        <v>117</v>
      </c>
      <c r="E436" s="2" t="s">
        <v>118</v>
      </c>
      <c r="F436" s="3">
        <v>2488009264</v>
      </c>
      <c r="G436" s="4">
        <v>25</v>
      </c>
      <c r="H436" s="5">
        <v>7961</v>
      </c>
      <c r="I436" s="6">
        <v>257961</v>
      </c>
      <c r="J436" s="4" t="s">
        <v>1853</v>
      </c>
      <c r="K436" s="4" t="s">
        <v>269</v>
      </c>
      <c r="L436" s="4" t="s">
        <v>1854</v>
      </c>
    </row>
    <row r="437" spans="1:12" s="2" customFormat="1">
      <c r="A437" s="2">
        <v>198</v>
      </c>
      <c r="B437" s="2">
        <v>24</v>
      </c>
      <c r="C437" s="2" t="s">
        <v>10</v>
      </c>
      <c r="D437" s="2" t="s">
        <v>117</v>
      </c>
      <c r="E437" s="2" t="s">
        <v>118</v>
      </c>
      <c r="F437" s="3">
        <v>2488009264</v>
      </c>
      <c r="G437" s="4">
        <v>25</v>
      </c>
      <c r="H437" s="5">
        <v>7962</v>
      </c>
      <c r="I437" s="6">
        <v>257962</v>
      </c>
      <c r="J437" s="4" t="s">
        <v>1855</v>
      </c>
      <c r="K437" s="4" t="s">
        <v>269</v>
      </c>
      <c r="L437" s="4" t="s">
        <v>1856</v>
      </c>
    </row>
    <row r="438" spans="1:12" s="2" customFormat="1">
      <c r="A438" s="2">
        <v>198</v>
      </c>
      <c r="B438" s="2">
        <v>24</v>
      </c>
      <c r="C438" s="2" t="s">
        <v>10</v>
      </c>
      <c r="D438" s="2" t="s">
        <v>117</v>
      </c>
      <c r="E438" s="2" t="s">
        <v>118</v>
      </c>
      <c r="F438" s="3">
        <v>2488009264</v>
      </c>
      <c r="G438" s="4">
        <v>25</v>
      </c>
      <c r="H438" s="5">
        <v>7963</v>
      </c>
      <c r="I438" s="6">
        <v>257963</v>
      </c>
      <c r="J438" s="4" t="s">
        <v>1857</v>
      </c>
      <c r="K438" s="4" t="s">
        <v>269</v>
      </c>
      <c r="L438" s="4" t="s">
        <v>1858</v>
      </c>
    </row>
    <row r="439" spans="1:12" s="2" customFormat="1">
      <c r="A439" s="2">
        <v>198</v>
      </c>
      <c r="B439" s="2">
        <v>24</v>
      </c>
      <c r="C439" s="2" t="s">
        <v>10</v>
      </c>
      <c r="D439" s="2" t="s">
        <v>117</v>
      </c>
      <c r="E439" s="2" t="s">
        <v>118</v>
      </c>
      <c r="F439" s="3">
        <v>2488009264</v>
      </c>
      <c r="G439" s="4">
        <v>25</v>
      </c>
      <c r="H439" s="5">
        <v>7964</v>
      </c>
      <c r="I439" s="6">
        <v>257964</v>
      </c>
      <c r="J439" s="4" t="s">
        <v>1859</v>
      </c>
      <c r="K439" s="4" t="s">
        <v>269</v>
      </c>
      <c r="L439" s="4" t="s">
        <v>1860</v>
      </c>
    </row>
    <row r="440" spans="1:12" s="2" customFormat="1">
      <c r="A440" s="2">
        <v>198</v>
      </c>
      <c r="B440" s="2">
        <v>24</v>
      </c>
      <c r="C440" s="2" t="s">
        <v>10</v>
      </c>
      <c r="D440" s="2" t="s">
        <v>117</v>
      </c>
      <c r="E440" s="2" t="s">
        <v>118</v>
      </c>
      <c r="F440" s="3">
        <v>2488009264</v>
      </c>
      <c r="G440" s="4">
        <v>25</v>
      </c>
      <c r="H440" s="5">
        <v>7965</v>
      </c>
      <c r="I440" s="6">
        <v>257965</v>
      </c>
      <c r="J440" s="4" t="s">
        <v>1861</v>
      </c>
      <c r="K440" s="4" t="s">
        <v>269</v>
      </c>
      <c r="L440" s="4" t="s">
        <v>1862</v>
      </c>
    </row>
    <row r="441" spans="1:12" s="2" customFormat="1">
      <c r="A441" s="2">
        <v>198</v>
      </c>
      <c r="B441" s="2">
        <v>24</v>
      </c>
      <c r="C441" s="2" t="s">
        <v>10</v>
      </c>
      <c r="D441" s="2" t="s">
        <v>117</v>
      </c>
      <c r="E441" s="2" t="s">
        <v>118</v>
      </c>
      <c r="F441" s="3">
        <v>2488009264</v>
      </c>
      <c r="G441" s="4">
        <v>25</v>
      </c>
      <c r="H441" s="5">
        <v>7966</v>
      </c>
      <c r="I441" s="6">
        <v>257966</v>
      </c>
      <c r="J441" s="4" t="s">
        <v>1863</v>
      </c>
      <c r="K441" s="4" t="s">
        <v>269</v>
      </c>
      <c r="L441" s="4" t="s">
        <v>1864</v>
      </c>
    </row>
    <row r="442" spans="1:12" s="2" customFormat="1">
      <c r="A442" s="2">
        <v>198</v>
      </c>
      <c r="B442" s="2">
        <v>24</v>
      </c>
      <c r="C442" s="2" t="s">
        <v>10</v>
      </c>
      <c r="D442" s="2" t="s">
        <v>117</v>
      </c>
      <c r="E442" s="2" t="s">
        <v>118</v>
      </c>
      <c r="F442" s="3">
        <v>2488009264</v>
      </c>
      <c r="G442" s="4">
        <v>25</v>
      </c>
      <c r="H442" s="5">
        <v>7967</v>
      </c>
      <c r="I442" s="6">
        <v>257967</v>
      </c>
      <c r="J442" s="4" t="s">
        <v>1865</v>
      </c>
      <c r="K442" s="4" t="s">
        <v>269</v>
      </c>
      <c r="L442" s="4" t="s">
        <v>1866</v>
      </c>
    </row>
    <row r="443" spans="1:12" s="2" customFormat="1">
      <c r="A443" s="9">
        <v>198</v>
      </c>
      <c r="B443" s="9">
        <v>24</v>
      </c>
      <c r="C443" s="9" t="s">
        <v>10</v>
      </c>
      <c r="D443" s="9" t="s">
        <v>117</v>
      </c>
      <c r="E443" s="9" t="s">
        <v>118</v>
      </c>
      <c r="F443" s="10">
        <v>2488009264</v>
      </c>
      <c r="G443" s="11">
        <v>25</v>
      </c>
      <c r="H443" s="12">
        <v>7968</v>
      </c>
      <c r="I443" s="13">
        <v>257968</v>
      </c>
      <c r="J443" s="11" t="s">
        <v>1867</v>
      </c>
      <c r="K443" s="11" t="s">
        <v>269</v>
      </c>
      <c r="L443" s="11" t="s">
        <v>1868</v>
      </c>
    </row>
    <row r="444" spans="1:12" s="2" customFormat="1">
      <c r="A444" s="9">
        <v>198</v>
      </c>
      <c r="B444" s="9">
        <v>24</v>
      </c>
      <c r="C444" s="9" t="s">
        <v>10</v>
      </c>
      <c r="D444" s="9" t="s">
        <v>117</v>
      </c>
      <c r="E444" s="9" t="s">
        <v>118</v>
      </c>
      <c r="F444" s="10">
        <v>2488009264</v>
      </c>
      <c r="G444" s="11">
        <v>25</v>
      </c>
      <c r="H444" s="12">
        <v>7969</v>
      </c>
      <c r="I444" s="13">
        <v>257969</v>
      </c>
      <c r="J444" s="11" t="s">
        <v>1869</v>
      </c>
      <c r="K444" s="11" t="s">
        <v>269</v>
      </c>
      <c r="L444" s="11" t="s">
        <v>1870</v>
      </c>
    </row>
    <row r="445" spans="1:12" s="2" customFormat="1">
      <c r="A445" s="9">
        <v>198</v>
      </c>
      <c r="B445" s="9">
        <v>24</v>
      </c>
      <c r="C445" s="9" t="s">
        <v>10</v>
      </c>
      <c r="D445" s="9" t="s">
        <v>117</v>
      </c>
      <c r="E445" s="9" t="s">
        <v>118</v>
      </c>
      <c r="F445" s="10">
        <v>2488009264</v>
      </c>
      <c r="G445" s="11">
        <v>25</v>
      </c>
      <c r="H445" s="12">
        <v>7970</v>
      </c>
      <c r="I445" s="13">
        <v>257970</v>
      </c>
      <c r="J445" s="11" t="s">
        <v>1871</v>
      </c>
      <c r="K445" s="11" t="s">
        <v>269</v>
      </c>
      <c r="L445" s="11" t="s">
        <v>1872</v>
      </c>
    </row>
    <row r="446" spans="1:12" s="2" customFormat="1">
      <c r="A446" s="9">
        <v>198</v>
      </c>
      <c r="B446" s="9">
        <v>24</v>
      </c>
      <c r="C446" s="9" t="s">
        <v>10</v>
      </c>
      <c r="D446" s="9" t="s">
        <v>117</v>
      </c>
      <c r="E446" s="9" t="s">
        <v>118</v>
      </c>
      <c r="F446" s="10">
        <v>2488009264</v>
      </c>
      <c r="G446" s="11">
        <v>25</v>
      </c>
      <c r="H446" s="12">
        <v>7971</v>
      </c>
      <c r="I446" s="13">
        <v>257971</v>
      </c>
      <c r="J446" s="11" t="s">
        <v>1873</v>
      </c>
      <c r="K446" s="11" t="s">
        <v>269</v>
      </c>
      <c r="L446" s="11" t="s">
        <v>1874</v>
      </c>
    </row>
    <row r="447" spans="1:12" s="2" customFormat="1">
      <c r="A447" s="9">
        <v>198</v>
      </c>
      <c r="B447" s="9">
        <v>24</v>
      </c>
      <c r="C447" s="9" t="s">
        <v>10</v>
      </c>
      <c r="D447" s="9" t="s">
        <v>117</v>
      </c>
      <c r="E447" s="9" t="s">
        <v>118</v>
      </c>
      <c r="F447" s="10">
        <v>2488009264</v>
      </c>
      <c r="G447" s="11">
        <v>25</v>
      </c>
      <c r="H447" s="12">
        <v>7972</v>
      </c>
      <c r="I447" s="13">
        <v>257972</v>
      </c>
      <c r="J447" s="11" t="s">
        <v>1875</v>
      </c>
      <c r="K447" s="11" t="s">
        <v>269</v>
      </c>
      <c r="L447" s="11" t="s">
        <v>1876</v>
      </c>
    </row>
    <row r="448" spans="1:12" s="2" customFormat="1">
      <c r="A448" s="9">
        <v>198</v>
      </c>
      <c r="B448" s="9">
        <v>24</v>
      </c>
      <c r="C448" s="9" t="s">
        <v>10</v>
      </c>
      <c r="D448" s="9" t="s">
        <v>117</v>
      </c>
      <c r="E448" s="9" t="s">
        <v>118</v>
      </c>
      <c r="F448" s="10">
        <v>2488009264</v>
      </c>
      <c r="G448" s="11">
        <v>25</v>
      </c>
      <c r="H448" s="12">
        <v>7973</v>
      </c>
      <c r="I448" s="13">
        <v>257973</v>
      </c>
      <c r="J448" s="11" t="s">
        <v>1877</v>
      </c>
      <c r="K448" s="11" t="s">
        <v>269</v>
      </c>
      <c r="L448" s="11" t="s">
        <v>1878</v>
      </c>
    </row>
    <row r="449" spans="1:12" s="2" customFormat="1">
      <c r="A449" s="9">
        <v>198</v>
      </c>
      <c r="B449" s="9">
        <v>24</v>
      </c>
      <c r="C449" s="9" t="s">
        <v>10</v>
      </c>
      <c r="D449" s="9" t="s">
        <v>117</v>
      </c>
      <c r="E449" s="9" t="s">
        <v>118</v>
      </c>
      <c r="F449" s="10">
        <v>2488009264</v>
      </c>
      <c r="G449" s="11">
        <v>25</v>
      </c>
      <c r="H449" s="12">
        <v>7974</v>
      </c>
      <c r="I449" s="13">
        <v>257974</v>
      </c>
      <c r="J449" s="11" t="s">
        <v>1879</v>
      </c>
      <c r="K449" s="11" t="s">
        <v>269</v>
      </c>
      <c r="L449" s="11" t="s">
        <v>1880</v>
      </c>
    </row>
    <row r="450" spans="1:12" s="2" customFormat="1">
      <c r="A450" s="9">
        <v>198</v>
      </c>
      <c r="B450" s="9">
        <v>24</v>
      </c>
      <c r="C450" s="9" t="s">
        <v>10</v>
      </c>
      <c r="D450" s="9" t="s">
        <v>117</v>
      </c>
      <c r="E450" s="9" t="s">
        <v>118</v>
      </c>
      <c r="F450" s="10">
        <v>2488009264</v>
      </c>
      <c r="G450" s="11">
        <v>25</v>
      </c>
      <c r="H450" s="12">
        <v>7975</v>
      </c>
      <c r="I450" s="13">
        <v>257975</v>
      </c>
      <c r="J450" s="11" t="s">
        <v>1881</v>
      </c>
      <c r="K450" s="11" t="s">
        <v>269</v>
      </c>
      <c r="L450" s="11" t="s">
        <v>1882</v>
      </c>
    </row>
    <row r="451" spans="1:12" s="2" customFormat="1">
      <c r="A451" s="9">
        <v>198</v>
      </c>
      <c r="B451" s="9">
        <v>24</v>
      </c>
      <c r="C451" s="9" t="s">
        <v>10</v>
      </c>
      <c r="D451" s="9" t="s">
        <v>117</v>
      </c>
      <c r="E451" s="9" t="s">
        <v>118</v>
      </c>
      <c r="F451" s="10">
        <v>2488009264</v>
      </c>
      <c r="G451" s="11">
        <v>25</v>
      </c>
      <c r="H451" s="12">
        <v>7976</v>
      </c>
      <c r="I451" s="13">
        <v>257976</v>
      </c>
      <c r="J451" s="11" t="s">
        <v>1883</v>
      </c>
      <c r="K451" s="11" t="s">
        <v>269</v>
      </c>
      <c r="L451" s="11" t="s">
        <v>1884</v>
      </c>
    </row>
    <row r="452" spans="1:12" s="2" customFormat="1">
      <c r="A452" s="9">
        <v>198</v>
      </c>
      <c r="B452" s="9">
        <v>24</v>
      </c>
      <c r="C452" s="9" t="s">
        <v>10</v>
      </c>
      <c r="D452" s="9" t="s">
        <v>117</v>
      </c>
      <c r="E452" s="9" t="s">
        <v>118</v>
      </c>
      <c r="F452" s="10">
        <v>2488009264</v>
      </c>
      <c r="G452" s="11">
        <v>25</v>
      </c>
      <c r="H452" s="12">
        <v>7977</v>
      </c>
      <c r="I452" s="13">
        <v>257977</v>
      </c>
      <c r="J452" s="11" t="s">
        <v>1885</v>
      </c>
      <c r="K452" s="11" t="s">
        <v>269</v>
      </c>
      <c r="L452" s="11" t="s">
        <v>1886</v>
      </c>
    </row>
    <row r="453" spans="1:12" s="2" customFormat="1">
      <c r="A453" s="9">
        <v>198</v>
      </c>
      <c r="B453" s="9">
        <v>24</v>
      </c>
      <c r="C453" s="9" t="s">
        <v>10</v>
      </c>
      <c r="D453" s="9" t="s">
        <v>117</v>
      </c>
      <c r="E453" s="9" t="s">
        <v>118</v>
      </c>
      <c r="F453" s="10">
        <v>2488009264</v>
      </c>
      <c r="G453" s="11">
        <v>25</v>
      </c>
      <c r="H453" s="12">
        <v>7978</v>
      </c>
      <c r="I453" s="13">
        <v>257978</v>
      </c>
      <c r="J453" s="11" t="s">
        <v>1887</v>
      </c>
      <c r="K453" s="11" t="s">
        <v>269</v>
      </c>
      <c r="L453" s="11" t="s">
        <v>1888</v>
      </c>
    </row>
    <row r="454" spans="1:12" s="2" customFormat="1">
      <c r="A454" s="9">
        <v>198</v>
      </c>
      <c r="B454" s="9">
        <v>24</v>
      </c>
      <c r="C454" s="9" t="s">
        <v>10</v>
      </c>
      <c r="D454" s="9" t="s">
        <v>117</v>
      </c>
      <c r="E454" s="9" t="s">
        <v>118</v>
      </c>
      <c r="F454" s="10">
        <v>2488009264</v>
      </c>
      <c r="G454" s="11">
        <v>25</v>
      </c>
      <c r="H454" s="12">
        <v>7979</v>
      </c>
      <c r="I454" s="13">
        <v>257979</v>
      </c>
      <c r="J454" s="11" t="s">
        <v>1889</v>
      </c>
      <c r="K454" s="11" t="s">
        <v>269</v>
      </c>
      <c r="L454" s="11" t="s">
        <v>1890</v>
      </c>
    </row>
    <row r="455" spans="1:12" s="2" customFormat="1">
      <c r="A455" s="9">
        <v>198</v>
      </c>
      <c r="B455" s="9">
        <v>24</v>
      </c>
      <c r="C455" s="9" t="s">
        <v>10</v>
      </c>
      <c r="D455" s="9" t="s">
        <v>117</v>
      </c>
      <c r="E455" s="9" t="s">
        <v>118</v>
      </c>
      <c r="F455" s="10">
        <v>2488009264</v>
      </c>
      <c r="G455" s="11">
        <v>25</v>
      </c>
      <c r="H455" s="12">
        <v>7980</v>
      </c>
      <c r="I455" s="13">
        <v>257980</v>
      </c>
      <c r="J455" s="11" t="s">
        <v>1891</v>
      </c>
      <c r="K455" s="11" t="s">
        <v>269</v>
      </c>
      <c r="L455" s="11" t="s">
        <v>1892</v>
      </c>
    </row>
    <row r="456" spans="1:12" s="2" customFormat="1">
      <c r="A456" s="9">
        <v>198</v>
      </c>
      <c r="B456" s="9">
        <v>24</v>
      </c>
      <c r="C456" s="9" t="s">
        <v>10</v>
      </c>
      <c r="D456" s="9" t="s">
        <v>117</v>
      </c>
      <c r="E456" s="9" t="s">
        <v>118</v>
      </c>
      <c r="F456" s="10">
        <v>2488009264</v>
      </c>
      <c r="G456" s="11">
        <v>25</v>
      </c>
      <c r="H456" s="12">
        <v>7981</v>
      </c>
      <c r="I456" s="13">
        <v>257981</v>
      </c>
      <c r="J456" s="11" t="s">
        <v>1893</v>
      </c>
      <c r="K456" s="11" t="s">
        <v>269</v>
      </c>
      <c r="L456" s="11" t="s">
        <v>1894</v>
      </c>
    </row>
    <row r="457" spans="1:12" s="2" customFormat="1">
      <c r="A457" s="9">
        <v>198</v>
      </c>
      <c r="B457" s="9">
        <v>24</v>
      </c>
      <c r="C457" s="9" t="s">
        <v>10</v>
      </c>
      <c r="D457" s="9" t="s">
        <v>117</v>
      </c>
      <c r="E457" s="9" t="s">
        <v>118</v>
      </c>
      <c r="F457" s="10">
        <v>2488009264</v>
      </c>
      <c r="G457" s="11">
        <v>25</v>
      </c>
      <c r="H457" s="12">
        <v>7982</v>
      </c>
      <c r="I457" s="13">
        <v>257982</v>
      </c>
      <c r="J457" s="11" t="s">
        <v>1895</v>
      </c>
      <c r="K457" s="11" t="s">
        <v>269</v>
      </c>
      <c r="L457" s="11" t="s">
        <v>1896</v>
      </c>
    </row>
    <row r="458" spans="1:12" s="2" customFormat="1">
      <c r="A458" s="9">
        <v>198</v>
      </c>
      <c r="B458" s="9">
        <v>24</v>
      </c>
      <c r="C458" s="9" t="s">
        <v>10</v>
      </c>
      <c r="D458" s="9" t="s">
        <v>117</v>
      </c>
      <c r="E458" s="9" t="s">
        <v>118</v>
      </c>
      <c r="F458" s="10">
        <v>2488009264</v>
      </c>
      <c r="G458" s="11">
        <v>25</v>
      </c>
      <c r="H458" s="12">
        <v>7983</v>
      </c>
      <c r="I458" s="13">
        <v>257983</v>
      </c>
      <c r="J458" s="11" t="s">
        <v>1897</v>
      </c>
      <c r="K458" s="11" t="s">
        <v>269</v>
      </c>
      <c r="L458" s="11" t="s">
        <v>1898</v>
      </c>
    </row>
    <row r="459" spans="1:12" s="2" customFormat="1">
      <c r="A459" s="9">
        <v>198</v>
      </c>
      <c r="B459" s="9">
        <v>24</v>
      </c>
      <c r="C459" s="9" t="s">
        <v>10</v>
      </c>
      <c r="D459" s="9" t="s">
        <v>117</v>
      </c>
      <c r="E459" s="9" t="s">
        <v>118</v>
      </c>
      <c r="F459" s="10">
        <v>2488009264</v>
      </c>
      <c r="G459" s="11">
        <v>25</v>
      </c>
      <c r="H459" s="12">
        <v>7984</v>
      </c>
      <c r="I459" s="13">
        <v>257984</v>
      </c>
      <c r="J459" s="11" t="s">
        <v>1899</v>
      </c>
      <c r="K459" s="11" t="s">
        <v>269</v>
      </c>
      <c r="L459" s="11" t="s">
        <v>1900</v>
      </c>
    </row>
    <row r="460" spans="1:12" s="2" customFormat="1">
      <c r="A460" s="9">
        <v>198</v>
      </c>
      <c r="B460" s="9">
        <v>24</v>
      </c>
      <c r="C460" s="9" t="s">
        <v>10</v>
      </c>
      <c r="D460" s="9" t="s">
        <v>117</v>
      </c>
      <c r="E460" s="9" t="s">
        <v>118</v>
      </c>
      <c r="F460" s="10">
        <v>2488009264</v>
      </c>
      <c r="G460" s="11">
        <v>25</v>
      </c>
      <c r="H460" s="12">
        <v>7985</v>
      </c>
      <c r="I460" s="13">
        <v>257985</v>
      </c>
      <c r="J460" s="11" t="s">
        <v>1901</v>
      </c>
      <c r="K460" s="11" t="s">
        <v>269</v>
      </c>
      <c r="L460" s="11" t="s">
        <v>1902</v>
      </c>
    </row>
    <row r="461" spans="1:12" s="2" customFormat="1">
      <c r="A461" s="9">
        <v>198</v>
      </c>
      <c r="B461" s="9">
        <v>24</v>
      </c>
      <c r="C461" s="9" t="s">
        <v>10</v>
      </c>
      <c r="D461" s="9" t="s">
        <v>117</v>
      </c>
      <c r="E461" s="9" t="s">
        <v>118</v>
      </c>
      <c r="F461" s="10">
        <v>2488009264</v>
      </c>
      <c r="G461" s="11">
        <v>25</v>
      </c>
      <c r="H461" s="12">
        <v>7986</v>
      </c>
      <c r="I461" s="13">
        <v>257986</v>
      </c>
      <c r="J461" s="11" t="s">
        <v>1903</v>
      </c>
      <c r="K461" s="11" t="s">
        <v>269</v>
      </c>
      <c r="L461" s="11" t="s">
        <v>1904</v>
      </c>
    </row>
    <row r="462" spans="1:12" s="2" customFormat="1">
      <c r="A462" s="9">
        <v>198</v>
      </c>
      <c r="B462" s="9">
        <v>24</v>
      </c>
      <c r="C462" s="9" t="s">
        <v>10</v>
      </c>
      <c r="D462" s="9" t="s">
        <v>117</v>
      </c>
      <c r="E462" s="9" t="s">
        <v>118</v>
      </c>
      <c r="F462" s="10">
        <v>2488009264</v>
      </c>
      <c r="G462" s="11">
        <v>25</v>
      </c>
      <c r="H462" s="12">
        <v>7987</v>
      </c>
      <c r="I462" s="13">
        <v>257987</v>
      </c>
      <c r="J462" s="11" t="s">
        <v>1905</v>
      </c>
      <c r="K462" s="11" t="s">
        <v>269</v>
      </c>
      <c r="L462" s="11" t="s">
        <v>1906</v>
      </c>
    </row>
    <row r="463" spans="1:12" s="2" customFormat="1">
      <c r="A463" s="9">
        <v>198</v>
      </c>
      <c r="B463" s="9">
        <v>24</v>
      </c>
      <c r="C463" s="9" t="s">
        <v>10</v>
      </c>
      <c r="D463" s="9" t="s">
        <v>117</v>
      </c>
      <c r="E463" s="9" t="s">
        <v>118</v>
      </c>
      <c r="F463" s="10">
        <v>2488009264</v>
      </c>
      <c r="G463" s="11">
        <v>25</v>
      </c>
      <c r="H463" s="12">
        <v>7988</v>
      </c>
      <c r="I463" s="13">
        <v>257988</v>
      </c>
      <c r="J463" s="11" t="s">
        <v>1907</v>
      </c>
      <c r="K463" s="11" t="s">
        <v>269</v>
      </c>
      <c r="L463" s="11" t="s">
        <v>1908</v>
      </c>
    </row>
    <row r="464" spans="1:12" s="2" customFormat="1">
      <c r="A464" s="9">
        <v>198</v>
      </c>
      <c r="B464" s="9">
        <v>24</v>
      </c>
      <c r="C464" s="9" t="s">
        <v>10</v>
      </c>
      <c r="D464" s="9" t="s">
        <v>117</v>
      </c>
      <c r="E464" s="9" t="s">
        <v>118</v>
      </c>
      <c r="F464" s="10">
        <v>2488009264</v>
      </c>
      <c r="G464" s="11">
        <v>25</v>
      </c>
      <c r="H464" s="12">
        <v>7989</v>
      </c>
      <c r="I464" s="13">
        <v>257989</v>
      </c>
      <c r="J464" s="11" t="s">
        <v>1909</v>
      </c>
      <c r="K464" s="11" t="s">
        <v>269</v>
      </c>
      <c r="L464" s="11" t="s">
        <v>1910</v>
      </c>
    </row>
    <row r="465" spans="1:12" s="2" customFormat="1">
      <c r="A465" s="9">
        <v>198</v>
      </c>
      <c r="B465" s="9">
        <v>24</v>
      </c>
      <c r="C465" s="9" t="s">
        <v>10</v>
      </c>
      <c r="D465" s="9" t="s">
        <v>117</v>
      </c>
      <c r="E465" s="9" t="s">
        <v>118</v>
      </c>
      <c r="F465" s="10">
        <v>2488009264</v>
      </c>
      <c r="G465" s="11">
        <v>25</v>
      </c>
      <c r="H465" s="12">
        <v>7990</v>
      </c>
      <c r="I465" s="13">
        <v>257990</v>
      </c>
      <c r="J465" s="11" t="s">
        <v>1911</v>
      </c>
      <c r="K465" s="11" t="s">
        <v>269</v>
      </c>
      <c r="L465" s="11" t="s">
        <v>1912</v>
      </c>
    </row>
    <row r="466" spans="1:12" s="2" customFormat="1">
      <c r="A466" s="9">
        <v>198</v>
      </c>
      <c r="B466" s="9">
        <v>24</v>
      </c>
      <c r="C466" s="9" t="s">
        <v>10</v>
      </c>
      <c r="D466" s="9" t="s">
        <v>117</v>
      </c>
      <c r="E466" s="9" t="s">
        <v>118</v>
      </c>
      <c r="F466" s="10">
        <v>2488009264</v>
      </c>
      <c r="G466" s="11">
        <v>25</v>
      </c>
      <c r="H466" s="12">
        <v>7991</v>
      </c>
      <c r="I466" s="13">
        <v>257991</v>
      </c>
      <c r="J466" s="11" t="s">
        <v>1913</v>
      </c>
      <c r="K466" s="11" t="s">
        <v>269</v>
      </c>
      <c r="L466" s="11" t="s">
        <v>1914</v>
      </c>
    </row>
    <row r="467" spans="1:12" s="2" customFormat="1">
      <c r="A467" s="9">
        <v>198</v>
      </c>
      <c r="B467" s="9">
        <v>24</v>
      </c>
      <c r="C467" s="9" t="s">
        <v>10</v>
      </c>
      <c r="D467" s="9" t="s">
        <v>117</v>
      </c>
      <c r="E467" s="9" t="s">
        <v>118</v>
      </c>
      <c r="F467" s="10">
        <v>2488009264</v>
      </c>
      <c r="G467" s="11">
        <v>26</v>
      </c>
      <c r="H467" s="12">
        <v>1811</v>
      </c>
      <c r="I467" s="13">
        <v>261811</v>
      </c>
      <c r="J467" s="9" t="s">
        <v>1915</v>
      </c>
      <c r="K467" s="9" t="s">
        <v>426</v>
      </c>
      <c r="L467" s="12" t="s">
        <v>202</v>
      </c>
    </row>
    <row r="468" spans="1:12" s="2" customFormat="1">
      <c r="A468" s="9">
        <v>198</v>
      </c>
      <c r="B468" s="9">
        <v>24</v>
      </c>
      <c r="C468" s="9" t="s">
        <v>10</v>
      </c>
      <c r="D468" s="9" t="s">
        <v>117</v>
      </c>
      <c r="E468" s="9" t="s">
        <v>118</v>
      </c>
      <c r="F468" s="10">
        <v>2488009264</v>
      </c>
      <c r="G468" s="11">
        <v>26</v>
      </c>
      <c r="H468" s="12">
        <v>1812</v>
      </c>
      <c r="I468" s="13">
        <v>261812</v>
      </c>
      <c r="J468" s="9" t="s">
        <v>1916</v>
      </c>
      <c r="K468" s="9" t="s">
        <v>426</v>
      </c>
      <c r="L468" s="12" t="s">
        <v>203</v>
      </c>
    </row>
    <row r="469" spans="1:12" s="2" customFormat="1">
      <c r="A469" s="9">
        <v>198</v>
      </c>
      <c r="B469" s="9">
        <v>24</v>
      </c>
      <c r="C469" s="9" t="s">
        <v>10</v>
      </c>
      <c r="D469" s="9" t="s">
        <v>117</v>
      </c>
      <c r="E469" s="9" t="s">
        <v>118</v>
      </c>
      <c r="F469" s="10">
        <v>2488009264</v>
      </c>
      <c r="G469" s="11">
        <v>26</v>
      </c>
      <c r="H469" s="12">
        <v>1813</v>
      </c>
      <c r="I469" s="13">
        <v>261813</v>
      </c>
      <c r="J469" s="9" t="s">
        <v>1917</v>
      </c>
      <c r="K469" s="9" t="s">
        <v>426</v>
      </c>
      <c r="L469" s="12" t="s">
        <v>204</v>
      </c>
    </row>
    <row r="470" spans="1:12" s="2" customFormat="1">
      <c r="A470" s="9">
        <v>198</v>
      </c>
      <c r="B470" s="9">
        <v>24</v>
      </c>
      <c r="C470" s="9" t="s">
        <v>10</v>
      </c>
      <c r="D470" s="9" t="s">
        <v>117</v>
      </c>
      <c r="E470" s="9" t="s">
        <v>118</v>
      </c>
      <c r="F470" s="10">
        <v>2488009264</v>
      </c>
      <c r="G470" s="11">
        <v>26</v>
      </c>
      <c r="H470" s="12">
        <v>1814</v>
      </c>
      <c r="I470" s="13">
        <v>261814</v>
      </c>
      <c r="J470" s="9" t="s">
        <v>1918</v>
      </c>
      <c r="K470" s="9" t="s">
        <v>426</v>
      </c>
      <c r="L470" s="12" t="s">
        <v>205</v>
      </c>
    </row>
    <row r="471" spans="1:12" s="2" customFormat="1">
      <c r="A471" s="9">
        <v>198</v>
      </c>
      <c r="B471" s="9">
        <v>24</v>
      </c>
      <c r="C471" s="9" t="s">
        <v>10</v>
      </c>
      <c r="D471" s="9" t="s">
        <v>117</v>
      </c>
      <c r="E471" s="9" t="s">
        <v>118</v>
      </c>
      <c r="F471" s="10">
        <v>2488009264</v>
      </c>
      <c r="G471" s="11">
        <v>26</v>
      </c>
      <c r="H471" s="12">
        <v>1815</v>
      </c>
      <c r="I471" s="13">
        <v>261815</v>
      </c>
      <c r="J471" s="9" t="s">
        <v>1919</v>
      </c>
      <c r="K471" s="9" t="s">
        <v>426</v>
      </c>
      <c r="L471" s="12" t="s">
        <v>206</v>
      </c>
    </row>
    <row r="472" spans="1:12" s="2" customFormat="1">
      <c r="A472" s="9">
        <v>198</v>
      </c>
      <c r="B472" s="9">
        <v>24</v>
      </c>
      <c r="C472" s="9" t="s">
        <v>10</v>
      </c>
      <c r="D472" s="9" t="s">
        <v>117</v>
      </c>
      <c r="E472" s="9" t="s">
        <v>118</v>
      </c>
      <c r="F472" s="10">
        <v>2488009264</v>
      </c>
      <c r="G472" s="11">
        <v>26</v>
      </c>
      <c r="H472" s="12">
        <v>1816</v>
      </c>
      <c r="I472" s="13">
        <v>261816</v>
      </c>
      <c r="J472" s="9" t="s">
        <v>1920</v>
      </c>
      <c r="K472" s="9" t="s">
        <v>426</v>
      </c>
      <c r="L472" s="12" t="s">
        <v>207</v>
      </c>
    </row>
    <row r="473" spans="1:12" s="2" customFormat="1">
      <c r="A473" s="9">
        <v>198</v>
      </c>
      <c r="B473" s="9">
        <v>24</v>
      </c>
      <c r="C473" s="9" t="s">
        <v>10</v>
      </c>
      <c r="D473" s="9" t="s">
        <v>117</v>
      </c>
      <c r="E473" s="9" t="s">
        <v>118</v>
      </c>
      <c r="F473" s="10">
        <v>2488009264</v>
      </c>
      <c r="G473" s="11">
        <v>26</v>
      </c>
      <c r="H473" s="12">
        <v>1817</v>
      </c>
      <c r="I473" s="13">
        <v>261817</v>
      </c>
      <c r="J473" s="9" t="s">
        <v>1921</v>
      </c>
      <c r="K473" s="9" t="s">
        <v>426</v>
      </c>
      <c r="L473" s="12" t="s">
        <v>208</v>
      </c>
    </row>
    <row r="474" spans="1:12" s="2" customFormat="1">
      <c r="A474" s="9">
        <v>198</v>
      </c>
      <c r="B474" s="9">
        <v>24</v>
      </c>
      <c r="C474" s="9" t="s">
        <v>10</v>
      </c>
      <c r="D474" s="9" t="s">
        <v>117</v>
      </c>
      <c r="E474" s="9" t="s">
        <v>118</v>
      </c>
      <c r="F474" s="10">
        <v>2488009264</v>
      </c>
      <c r="G474" s="11">
        <v>26</v>
      </c>
      <c r="H474" s="12">
        <v>1818</v>
      </c>
      <c r="I474" s="13">
        <v>261818</v>
      </c>
      <c r="J474" s="9" t="s">
        <v>1922</v>
      </c>
      <c r="K474" s="9" t="s">
        <v>426</v>
      </c>
      <c r="L474" s="12" t="s">
        <v>209</v>
      </c>
    </row>
    <row r="475" spans="1:12" s="2" customFormat="1">
      <c r="A475" s="9">
        <v>198</v>
      </c>
      <c r="B475" s="9">
        <v>24</v>
      </c>
      <c r="C475" s="9" t="s">
        <v>10</v>
      </c>
      <c r="D475" s="9" t="s">
        <v>117</v>
      </c>
      <c r="E475" s="9" t="s">
        <v>118</v>
      </c>
      <c r="F475" s="10">
        <v>2488009264</v>
      </c>
      <c r="G475" s="11">
        <v>26</v>
      </c>
      <c r="H475" s="12">
        <v>1819</v>
      </c>
      <c r="I475" s="13">
        <v>261819</v>
      </c>
      <c r="J475" s="9" t="s">
        <v>1923</v>
      </c>
      <c r="K475" s="9" t="s">
        <v>426</v>
      </c>
      <c r="L475" s="12" t="s">
        <v>210</v>
      </c>
    </row>
    <row r="476" spans="1:12" s="2" customFormat="1">
      <c r="A476" s="9">
        <v>198</v>
      </c>
      <c r="B476" s="9">
        <v>24</v>
      </c>
      <c r="C476" s="9" t="s">
        <v>10</v>
      </c>
      <c r="D476" s="9" t="s">
        <v>117</v>
      </c>
      <c r="E476" s="9" t="s">
        <v>118</v>
      </c>
      <c r="F476" s="10">
        <v>2488009264</v>
      </c>
      <c r="G476" s="11">
        <v>26</v>
      </c>
      <c r="H476" s="12">
        <v>1820</v>
      </c>
      <c r="I476" s="13">
        <v>261820</v>
      </c>
      <c r="J476" s="9" t="s">
        <v>1924</v>
      </c>
      <c r="K476" s="9" t="s">
        <v>426</v>
      </c>
      <c r="L476" s="12" t="s">
        <v>211</v>
      </c>
    </row>
    <row r="477" spans="1:12" s="2" customFormat="1">
      <c r="A477" s="9">
        <v>198</v>
      </c>
      <c r="B477" s="9">
        <v>24</v>
      </c>
      <c r="C477" s="9" t="s">
        <v>10</v>
      </c>
      <c r="D477" s="9" t="s">
        <v>117</v>
      </c>
      <c r="E477" s="9" t="s">
        <v>118</v>
      </c>
      <c r="F477" s="10">
        <v>2488009264</v>
      </c>
      <c r="G477" s="11">
        <v>26</v>
      </c>
      <c r="H477" s="12">
        <v>1821</v>
      </c>
      <c r="I477" s="13">
        <v>261821</v>
      </c>
      <c r="J477" s="9" t="s">
        <v>1925</v>
      </c>
      <c r="K477" s="9" t="s">
        <v>426</v>
      </c>
      <c r="L477" s="12" t="s">
        <v>212</v>
      </c>
    </row>
    <row r="478" spans="1:12" s="2" customFormat="1">
      <c r="A478" s="9">
        <v>198</v>
      </c>
      <c r="B478" s="9">
        <v>24</v>
      </c>
      <c r="C478" s="9" t="s">
        <v>10</v>
      </c>
      <c r="D478" s="9" t="s">
        <v>117</v>
      </c>
      <c r="E478" s="9" t="s">
        <v>118</v>
      </c>
      <c r="F478" s="10">
        <v>2488009264</v>
      </c>
      <c r="G478" s="11">
        <v>26</v>
      </c>
      <c r="H478" s="12">
        <v>1822</v>
      </c>
      <c r="I478" s="13">
        <v>261822</v>
      </c>
      <c r="J478" s="9" t="s">
        <v>1926</v>
      </c>
      <c r="K478" s="9" t="s">
        <v>426</v>
      </c>
      <c r="L478" s="12" t="s">
        <v>213</v>
      </c>
    </row>
    <row r="479" spans="1:12" s="2" customFormat="1">
      <c r="A479" s="9">
        <v>198</v>
      </c>
      <c r="B479" s="9">
        <v>24</v>
      </c>
      <c r="C479" s="9" t="s">
        <v>10</v>
      </c>
      <c r="D479" s="9" t="s">
        <v>117</v>
      </c>
      <c r="E479" s="9" t="s">
        <v>118</v>
      </c>
      <c r="F479" s="10">
        <v>2488009264</v>
      </c>
      <c r="G479" s="11">
        <v>26</v>
      </c>
      <c r="H479" s="12">
        <v>1823</v>
      </c>
      <c r="I479" s="13">
        <v>261823</v>
      </c>
      <c r="J479" s="9" t="s">
        <v>1927</v>
      </c>
      <c r="K479" s="9" t="s">
        <v>426</v>
      </c>
      <c r="L479" s="12" t="s">
        <v>214</v>
      </c>
    </row>
    <row r="480" spans="1:12" s="2" customFormat="1">
      <c r="A480" s="9">
        <v>198</v>
      </c>
      <c r="B480" s="9">
        <v>24</v>
      </c>
      <c r="C480" s="9" t="s">
        <v>10</v>
      </c>
      <c r="D480" s="9" t="s">
        <v>117</v>
      </c>
      <c r="E480" s="9" t="s">
        <v>118</v>
      </c>
      <c r="F480" s="10">
        <v>2488009264</v>
      </c>
      <c r="G480" s="11">
        <v>26</v>
      </c>
      <c r="H480" s="12">
        <v>1824</v>
      </c>
      <c r="I480" s="13">
        <v>261824</v>
      </c>
      <c r="J480" s="9" t="s">
        <v>1928</v>
      </c>
      <c r="K480" s="9" t="s">
        <v>426</v>
      </c>
      <c r="L480" s="12" t="s">
        <v>215</v>
      </c>
    </row>
    <row r="481" spans="1:12" s="2" customFormat="1">
      <c r="A481" s="9">
        <v>198</v>
      </c>
      <c r="B481" s="9">
        <v>24</v>
      </c>
      <c r="C481" s="9" t="s">
        <v>10</v>
      </c>
      <c r="D481" s="9" t="s">
        <v>117</v>
      </c>
      <c r="E481" s="9" t="s">
        <v>118</v>
      </c>
      <c r="F481" s="10">
        <v>2488009264</v>
      </c>
      <c r="G481" s="11">
        <v>26</v>
      </c>
      <c r="H481" s="12">
        <v>1825</v>
      </c>
      <c r="I481" s="13">
        <v>261825</v>
      </c>
      <c r="J481" s="9" t="s">
        <v>1929</v>
      </c>
      <c r="K481" s="9" t="s">
        <v>426</v>
      </c>
      <c r="L481" s="12" t="s">
        <v>216</v>
      </c>
    </row>
    <row r="482" spans="1:12" s="2" customFormat="1">
      <c r="A482" s="9">
        <v>198</v>
      </c>
      <c r="B482" s="9">
        <v>24</v>
      </c>
      <c r="C482" s="9" t="s">
        <v>10</v>
      </c>
      <c r="D482" s="9" t="s">
        <v>117</v>
      </c>
      <c r="E482" s="9" t="s">
        <v>118</v>
      </c>
      <c r="F482" s="10">
        <v>2488009264</v>
      </c>
      <c r="G482" s="11">
        <v>26</v>
      </c>
      <c r="H482" s="12">
        <v>1826</v>
      </c>
      <c r="I482" s="13">
        <v>261826</v>
      </c>
      <c r="J482" s="9" t="s">
        <v>1930</v>
      </c>
      <c r="K482" s="9" t="s">
        <v>426</v>
      </c>
      <c r="L482" s="12" t="s">
        <v>217</v>
      </c>
    </row>
    <row r="483" spans="1:12" s="2" customFormat="1">
      <c r="A483" s="9">
        <v>198</v>
      </c>
      <c r="B483" s="9">
        <v>24</v>
      </c>
      <c r="C483" s="9" t="s">
        <v>10</v>
      </c>
      <c r="D483" s="9" t="s">
        <v>117</v>
      </c>
      <c r="E483" s="9" t="s">
        <v>118</v>
      </c>
      <c r="F483" s="10">
        <v>2488009264</v>
      </c>
      <c r="G483" s="11">
        <v>26</v>
      </c>
      <c r="H483" s="12">
        <v>1827</v>
      </c>
      <c r="I483" s="13">
        <v>261827</v>
      </c>
      <c r="J483" s="9" t="s">
        <v>1931</v>
      </c>
      <c r="K483" s="9" t="s">
        <v>426</v>
      </c>
      <c r="L483" s="12" t="s">
        <v>218</v>
      </c>
    </row>
    <row r="484" spans="1:12" s="2" customFormat="1">
      <c r="A484" s="9">
        <v>198</v>
      </c>
      <c r="B484" s="9">
        <v>24</v>
      </c>
      <c r="C484" s="9" t="s">
        <v>10</v>
      </c>
      <c r="D484" s="9" t="s">
        <v>117</v>
      </c>
      <c r="E484" s="9" t="s">
        <v>118</v>
      </c>
      <c r="F484" s="10">
        <v>2488009264</v>
      </c>
      <c r="G484" s="11">
        <v>26</v>
      </c>
      <c r="H484" s="12">
        <v>1828</v>
      </c>
      <c r="I484" s="13">
        <v>261828</v>
      </c>
      <c r="J484" s="9" t="s">
        <v>1932</v>
      </c>
      <c r="K484" s="9" t="s">
        <v>426</v>
      </c>
      <c r="L484" s="12" t="s">
        <v>219</v>
      </c>
    </row>
    <row r="485" spans="1:12" s="2" customFormat="1">
      <c r="A485" s="9">
        <v>198</v>
      </c>
      <c r="B485" s="9">
        <v>24</v>
      </c>
      <c r="C485" s="9" t="s">
        <v>10</v>
      </c>
      <c r="D485" s="9" t="s">
        <v>117</v>
      </c>
      <c r="E485" s="9" t="s">
        <v>118</v>
      </c>
      <c r="F485" s="10">
        <v>2488009264</v>
      </c>
      <c r="G485" s="11">
        <v>26</v>
      </c>
      <c r="H485" s="12">
        <v>1829</v>
      </c>
      <c r="I485" s="13">
        <v>261829</v>
      </c>
      <c r="J485" s="9" t="s">
        <v>1933</v>
      </c>
      <c r="K485" s="9" t="s">
        <v>426</v>
      </c>
      <c r="L485" s="12" t="s">
        <v>220</v>
      </c>
    </row>
    <row r="486" spans="1:12" s="2" customFormat="1">
      <c r="A486" s="9">
        <v>198</v>
      </c>
      <c r="B486" s="9">
        <v>24</v>
      </c>
      <c r="C486" s="9" t="s">
        <v>10</v>
      </c>
      <c r="D486" s="9" t="s">
        <v>117</v>
      </c>
      <c r="E486" s="9" t="s">
        <v>118</v>
      </c>
      <c r="F486" s="10">
        <v>2488009264</v>
      </c>
      <c r="G486" s="11">
        <v>26</v>
      </c>
      <c r="H486" s="12">
        <v>1830</v>
      </c>
      <c r="I486" s="13">
        <v>261830</v>
      </c>
      <c r="J486" s="9" t="s">
        <v>1934</v>
      </c>
      <c r="K486" s="9" t="s">
        <v>426</v>
      </c>
      <c r="L486" s="12" t="s">
        <v>221</v>
      </c>
    </row>
    <row r="487" spans="1:12" s="2" customFormat="1">
      <c r="A487" s="9">
        <v>198</v>
      </c>
      <c r="B487" s="9">
        <v>24</v>
      </c>
      <c r="C487" s="9" t="s">
        <v>10</v>
      </c>
      <c r="D487" s="9" t="s">
        <v>117</v>
      </c>
      <c r="E487" s="9" t="s">
        <v>118</v>
      </c>
      <c r="F487" s="10">
        <v>2488009264</v>
      </c>
      <c r="G487" s="11">
        <v>26</v>
      </c>
      <c r="H487" s="12">
        <v>1831</v>
      </c>
      <c r="I487" s="13">
        <v>261831</v>
      </c>
      <c r="J487" s="9" t="s">
        <v>1935</v>
      </c>
      <c r="K487" s="9" t="s">
        <v>426</v>
      </c>
      <c r="L487" s="12" t="s">
        <v>222</v>
      </c>
    </row>
    <row r="488" spans="1:12" s="2" customFormat="1">
      <c r="A488" s="9">
        <v>198</v>
      </c>
      <c r="B488" s="9">
        <v>24</v>
      </c>
      <c r="C488" s="9" t="s">
        <v>10</v>
      </c>
      <c r="D488" s="9" t="s">
        <v>117</v>
      </c>
      <c r="E488" s="9" t="s">
        <v>118</v>
      </c>
      <c r="F488" s="10">
        <v>2488009264</v>
      </c>
      <c r="G488" s="11">
        <v>26</v>
      </c>
      <c r="H488" s="12">
        <v>1832</v>
      </c>
      <c r="I488" s="13">
        <v>261832</v>
      </c>
      <c r="J488" s="9" t="s">
        <v>1936</v>
      </c>
      <c r="K488" s="9" t="s">
        <v>426</v>
      </c>
      <c r="L488" s="12" t="s">
        <v>223</v>
      </c>
    </row>
    <row r="489" spans="1:12" s="2" customFormat="1">
      <c r="A489" s="9">
        <v>198</v>
      </c>
      <c r="B489" s="9">
        <v>24</v>
      </c>
      <c r="C489" s="9" t="s">
        <v>10</v>
      </c>
      <c r="D489" s="9" t="s">
        <v>117</v>
      </c>
      <c r="E489" s="9" t="s">
        <v>118</v>
      </c>
      <c r="F489" s="10">
        <v>2488009264</v>
      </c>
      <c r="G489" s="11">
        <v>26</v>
      </c>
      <c r="H489" s="12">
        <v>1833</v>
      </c>
      <c r="I489" s="13">
        <v>261833</v>
      </c>
      <c r="J489" s="9" t="s">
        <v>1937</v>
      </c>
      <c r="K489" s="9" t="s">
        <v>426</v>
      </c>
      <c r="L489" s="12" t="s">
        <v>224</v>
      </c>
    </row>
    <row r="490" spans="1:12" s="2" customFormat="1">
      <c r="A490" s="9">
        <v>198</v>
      </c>
      <c r="B490" s="9">
        <v>24</v>
      </c>
      <c r="C490" s="9" t="s">
        <v>10</v>
      </c>
      <c r="D490" s="9" t="s">
        <v>117</v>
      </c>
      <c r="E490" s="9" t="s">
        <v>118</v>
      </c>
      <c r="F490" s="10">
        <v>2488009264</v>
      </c>
      <c r="G490" s="11">
        <v>26</v>
      </c>
      <c r="H490" s="12">
        <v>1834</v>
      </c>
      <c r="I490" s="13">
        <v>261834</v>
      </c>
      <c r="J490" s="9" t="s">
        <v>1938</v>
      </c>
      <c r="K490" s="9" t="s">
        <v>426</v>
      </c>
      <c r="L490" s="12" t="s">
        <v>225</v>
      </c>
    </row>
    <row r="491" spans="1:12" s="2" customFormat="1">
      <c r="A491" s="9">
        <v>198</v>
      </c>
      <c r="B491" s="9">
        <v>24</v>
      </c>
      <c r="C491" s="9" t="s">
        <v>10</v>
      </c>
      <c r="D491" s="9" t="s">
        <v>117</v>
      </c>
      <c r="E491" s="9" t="s">
        <v>118</v>
      </c>
      <c r="F491" s="10">
        <v>2488009264</v>
      </c>
      <c r="G491" s="11">
        <v>26</v>
      </c>
      <c r="H491" s="12">
        <v>1835</v>
      </c>
      <c r="I491" s="13">
        <v>261835</v>
      </c>
      <c r="J491" s="9" t="s">
        <v>1939</v>
      </c>
      <c r="K491" s="9" t="s">
        <v>426</v>
      </c>
      <c r="L491" s="12" t="s">
        <v>226</v>
      </c>
    </row>
    <row r="492" spans="1:12" s="2" customFormat="1">
      <c r="A492" s="9">
        <v>198</v>
      </c>
      <c r="B492" s="9">
        <v>24</v>
      </c>
      <c r="C492" s="9" t="s">
        <v>10</v>
      </c>
      <c r="D492" s="9" t="s">
        <v>117</v>
      </c>
      <c r="E492" s="9" t="s">
        <v>118</v>
      </c>
      <c r="F492" s="10">
        <v>2488009264</v>
      </c>
      <c r="G492" s="11">
        <v>26</v>
      </c>
      <c r="H492" s="12">
        <v>1836</v>
      </c>
      <c r="I492" s="13">
        <v>261836</v>
      </c>
      <c r="J492" s="9" t="s">
        <v>1940</v>
      </c>
      <c r="K492" s="9" t="s">
        <v>426</v>
      </c>
      <c r="L492" s="12" t="s">
        <v>227</v>
      </c>
    </row>
    <row r="493" spans="1:12" s="2" customFormat="1">
      <c r="A493" s="9">
        <v>198</v>
      </c>
      <c r="B493" s="9">
        <v>24</v>
      </c>
      <c r="C493" s="9" t="s">
        <v>10</v>
      </c>
      <c r="D493" s="9" t="s">
        <v>117</v>
      </c>
      <c r="E493" s="9" t="s">
        <v>118</v>
      </c>
      <c r="F493" s="10">
        <v>2488009264</v>
      </c>
      <c r="G493" s="11">
        <v>26</v>
      </c>
      <c r="H493" s="12">
        <v>1837</v>
      </c>
      <c r="I493" s="13">
        <v>261837</v>
      </c>
      <c r="J493" s="9" t="s">
        <v>1941</v>
      </c>
      <c r="K493" s="9" t="s">
        <v>426</v>
      </c>
      <c r="L493" s="12" t="s">
        <v>228</v>
      </c>
    </row>
    <row r="494" spans="1:12" s="2" customFormat="1">
      <c r="A494" s="9">
        <v>198</v>
      </c>
      <c r="B494" s="9">
        <v>24</v>
      </c>
      <c r="C494" s="9" t="s">
        <v>10</v>
      </c>
      <c r="D494" s="9" t="s">
        <v>117</v>
      </c>
      <c r="E494" s="9" t="s">
        <v>118</v>
      </c>
      <c r="F494" s="10">
        <v>2488009264</v>
      </c>
      <c r="G494" s="11">
        <v>26</v>
      </c>
      <c r="H494" s="12">
        <v>1838</v>
      </c>
      <c r="I494" s="13">
        <v>261838</v>
      </c>
      <c r="J494" s="9" t="s">
        <v>1942</v>
      </c>
      <c r="K494" s="9" t="s">
        <v>426</v>
      </c>
      <c r="L494" s="12" t="s">
        <v>229</v>
      </c>
    </row>
    <row r="495" spans="1:12" s="2" customFormat="1">
      <c r="A495" s="9">
        <v>198</v>
      </c>
      <c r="B495" s="9">
        <v>24</v>
      </c>
      <c r="C495" s="9" t="s">
        <v>10</v>
      </c>
      <c r="D495" s="9" t="s">
        <v>117</v>
      </c>
      <c r="E495" s="9" t="s">
        <v>118</v>
      </c>
      <c r="F495" s="10">
        <v>2488009264</v>
      </c>
      <c r="G495" s="11">
        <v>26</v>
      </c>
      <c r="H495" s="12">
        <v>1839</v>
      </c>
      <c r="I495" s="13">
        <v>261839</v>
      </c>
      <c r="J495" s="9" t="s">
        <v>1943</v>
      </c>
      <c r="K495" s="9" t="s">
        <v>426</v>
      </c>
      <c r="L495" s="12" t="s">
        <v>230</v>
      </c>
    </row>
    <row r="496" spans="1:12" s="2" customFormat="1">
      <c r="A496" s="9">
        <v>198</v>
      </c>
      <c r="B496" s="9">
        <v>24</v>
      </c>
      <c r="C496" s="9" t="s">
        <v>10</v>
      </c>
      <c r="D496" s="9" t="s">
        <v>117</v>
      </c>
      <c r="E496" s="9" t="s">
        <v>118</v>
      </c>
      <c r="F496" s="10">
        <v>2488009264</v>
      </c>
      <c r="G496" s="11">
        <v>26</v>
      </c>
      <c r="H496" s="12">
        <v>1840</v>
      </c>
      <c r="I496" s="13">
        <v>261840</v>
      </c>
      <c r="J496" s="9" t="s">
        <v>1944</v>
      </c>
      <c r="K496" s="9" t="s">
        <v>426</v>
      </c>
      <c r="L496" s="12" t="s">
        <v>231</v>
      </c>
    </row>
    <row r="497" spans="1:12" s="2" customFormat="1">
      <c r="A497" s="9">
        <v>198</v>
      </c>
      <c r="B497" s="9">
        <v>24</v>
      </c>
      <c r="C497" s="9" t="s">
        <v>10</v>
      </c>
      <c r="D497" s="9" t="s">
        <v>117</v>
      </c>
      <c r="E497" s="9" t="s">
        <v>118</v>
      </c>
      <c r="F497" s="10">
        <v>2488009264</v>
      </c>
      <c r="G497" s="11">
        <v>26</v>
      </c>
      <c r="H497" s="12">
        <v>1841</v>
      </c>
      <c r="I497" s="13">
        <v>261841</v>
      </c>
      <c r="J497" s="9" t="s">
        <v>1945</v>
      </c>
      <c r="K497" s="9" t="s">
        <v>426</v>
      </c>
      <c r="L497" s="12" t="s">
        <v>232</v>
      </c>
    </row>
    <row r="498" spans="1:12" s="2" customFormat="1">
      <c r="A498" s="9">
        <v>198</v>
      </c>
      <c r="B498" s="9">
        <v>24</v>
      </c>
      <c r="C498" s="9" t="s">
        <v>10</v>
      </c>
      <c r="D498" s="9" t="s">
        <v>117</v>
      </c>
      <c r="E498" s="9" t="s">
        <v>118</v>
      </c>
      <c r="F498" s="10">
        <v>2488009264</v>
      </c>
      <c r="G498" s="11">
        <v>26</v>
      </c>
      <c r="H498" s="12">
        <v>1842</v>
      </c>
      <c r="I498" s="13">
        <v>261842</v>
      </c>
      <c r="J498" s="9" t="s">
        <v>1946</v>
      </c>
      <c r="K498" s="9" t="s">
        <v>426</v>
      </c>
      <c r="L498" s="12" t="s">
        <v>233</v>
      </c>
    </row>
    <row r="499" spans="1:12" s="2" customFormat="1">
      <c r="A499" s="9">
        <v>198</v>
      </c>
      <c r="B499" s="9">
        <v>24</v>
      </c>
      <c r="C499" s="9" t="s">
        <v>10</v>
      </c>
      <c r="D499" s="9" t="s">
        <v>117</v>
      </c>
      <c r="E499" s="9" t="s">
        <v>118</v>
      </c>
      <c r="F499" s="10">
        <v>2488009264</v>
      </c>
      <c r="G499" s="11">
        <v>26</v>
      </c>
      <c r="H499" s="12">
        <v>1843</v>
      </c>
      <c r="I499" s="13">
        <v>261843</v>
      </c>
      <c r="J499" s="9" t="s">
        <v>1947</v>
      </c>
      <c r="K499" s="9" t="s">
        <v>426</v>
      </c>
      <c r="L499" s="12" t="s">
        <v>234</v>
      </c>
    </row>
    <row r="500" spans="1:12" s="2" customFormat="1">
      <c r="A500" s="9">
        <v>198</v>
      </c>
      <c r="B500" s="9">
        <v>24</v>
      </c>
      <c r="C500" s="9" t="s">
        <v>10</v>
      </c>
      <c r="D500" s="9" t="s">
        <v>117</v>
      </c>
      <c r="E500" s="9" t="s">
        <v>118</v>
      </c>
      <c r="F500" s="10">
        <v>2488009264</v>
      </c>
      <c r="G500" s="11">
        <v>26</v>
      </c>
      <c r="H500" s="12">
        <v>1844</v>
      </c>
      <c r="I500" s="13">
        <v>261844</v>
      </c>
      <c r="J500" s="9" t="s">
        <v>1948</v>
      </c>
      <c r="K500" s="9" t="s">
        <v>426</v>
      </c>
      <c r="L500" s="12" t="s">
        <v>235</v>
      </c>
    </row>
    <row r="501" spans="1:12" s="2" customFormat="1">
      <c r="A501" s="9">
        <v>198</v>
      </c>
      <c r="B501" s="9">
        <v>24</v>
      </c>
      <c r="C501" s="9" t="s">
        <v>10</v>
      </c>
      <c r="D501" s="9" t="s">
        <v>117</v>
      </c>
      <c r="E501" s="9" t="s">
        <v>118</v>
      </c>
      <c r="F501" s="10">
        <v>2488009264</v>
      </c>
      <c r="G501" s="11">
        <v>26</v>
      </c>
      <c r="H501" s="12">
        <v>1845</v>
      </c>
      <c r="I501" s="13">
        <v>261845</v>
      </c>
      <c r="J501" s="9" t="s">
        <v>1949</v>
      </c>
      <c r="K501" s="9" t="s">
        <v>426</v>
      </c>
      <c r="L501" s="12" t="s">
        <v>236</v>
      </c>
    </row>
    <row r="502" spans="1:12" s="2" customFormat="1">
      <c r="A502" s="9">
        <v>198</v>
      </c>
      <c r="B502" s="9">
        <v>24</v>
      </c>
      <c r="C502" s="9" t="s">
        <v>10</v>
      </c>
      <c r="D502" s="9" t="s">
        <v>117</v>
      </c>
      <c r="E502" s="9" t="s">
        <v>118</v>
      </c>
      <c r="F502" s="10">
        <v>2488009264</v>
      </c>
      <c r="G502" s="11">
        <v>26</v>
      </c>
      <c r="H502" s="12">
        <v>1846</v>
      </c>
      <c r="I502" s="13">
        <v>261846</v>
      </c>
      <c r="J502" s="9" t="s">
        <v>1950</v>
      </c>
      <c r="K502" s="9" t="s">
        <v>426</v>
      </c>
      <c r="L502" s="12" t="s">
        <v>237</v>
      </c>
    </row>
    <row r="503" spans="1:12" s="2" customFormat="1">
      <c r="A503" s="9">
        <v>198</v>
      </c>
      <c r="B503" s="9">
        <v>24</v>
      </c>
      <c r="C503" s="9" t="s">
        <v>10</v>
      </c>
      <c r="D503" s="9" t="s">
        <v>117</v>
      </c>
      <c r="E503" s="9" t="s">
        <v>118</v>
      </c>
      <c r="F503" s="10">
        <v>2488009264</v>
      </c>
      <c r="G503" s="11">
        <v>26</v>
      </c>
      <c r="H503" s="12">
        <v>1847</v>
      </c>
      <c r="I503" s="13">
        <v>261847</v>
      </c>
      <c r="J503" s="9" t="s">
        <v>1951</v>
      </c>
      <c r="K503" s="9" t="s">
        <v>426</v>
      </c>
      <c r="L503" s="12" t="s">
        <v>238</v>
      </c>
    </row>
    <row r="504" spans="1:12" s="2" customFormat="1">
      <c r="A504" s="9">
        <v>198</v>
      </c>
      <c r="B504" s="9">
        <v>24</v>
      </c>
      <c r="C504" s="9" t="s">
        <v>10</v>
      </c>
      <c r="D504" s="9" t="s">
        <v>117</v>
      </c>
      <c r="E504" s="9" t="s">
        <v>118</v>
      </c>
      <c r="F504" s="10">
        <v>2488009264</v>
      </c>
      <c r="G504" s="11">
        <v>26</v>
      </c>
      <c r="H504" s="12">
        <v>1848</v>
      </c>
      <c r="I504" s="13">
        <v>261848</v>
      </c>
      <c r="J504" s="9" t="s">
        <v>1952</v>
      </c>
      <c r="K504" s="9" t="s">
        <v>426</v>
      </c>
      <c r="L504" s="12" t="s">
        <v>239</v>
      </c>
    </row>
    <row r="505" spans="1:12" s="2" customFormat="1">
      <c r="A505" s="9">
        <v>198</v>
      </c>
      <c r="B505" s="9">
        <v>24</v>
      </c>
      <c r="C505" s="9" t="s">
        <v>10</v>
      </c>
      <c r="D505" s="9" t="s">
        <v>117</v>
      </c>
      <c r="E505" s="9" t="s">
        <v>118</v>
      </c>
      <c r="F505" s="10">
        <v>2488009264</v>
      </c>
      <c r="G505" s="11">
        <v>26</v>
      </c>
      <c r="H505" s="12">
        <v>1849</v>
      </c>
      <c r="I505" s="13">
        <v>261849</v>
      </c>
      <c r="J505" s="9" t="s">
        <v>1953</v>
      </c>
      <c r="K505" s="9" t="s">
        <v>426</v>
      </c>
      <c r="L505" s="12" t="s">
        <v>240</v>
      </c>
    </row>
    <row r="506" spans="1:12" s="2" customFormat="1">
      <c r="A506" s="9">
        <v>198</v>
      </c>
      <c r="B506" s="9">
        <v>24</v>
      </c>
      <c r="C506" s="9" t="s">
        <v>10</v>
      </c>
      <c r="D506" s="9" t="s">
        <v>117</v>
      </c>
      <c r="E506" s="9" t="s">
        <v>118</v>
      </c>
      <c r="F506" s="10">
        <v>2488009264</v>
      </c>
      <c r="G506" s="11">
        <v>26</v>
      </c>
      <c r="H506" s="12">
        <v>1850</v>
      </c>
      <c r="I506" s="13">
        <v>261850</v>
      </c>
      <c r="J506" s="9" t="s">
        <v>1954</v>
      </c>
      <c r="K506" s="9" t="s">
        <v>426</v>
      </c>
      <c r="L506" s="12" t="s">
        <v>241</v>
      </c>
    </row>
    <row r="507" spans="1:12" s="2" customFormat="1">
      <c r="A507" s="9">
        <v>198</v>
      </c>
      <c r="B507" s="9">
        <v>24</v>
      </c>
      <c r="C507" s="9" t="s">
        <v>10</v>
      </c>
      <c r="D507" s="9" t="s">
        <v>117</v>
      </c>
      <c r="E507" s="9" t="s">
        <v>118</v>
      </c>
      <c r="F507" s="10">
        <v>2488009264</v>
      </c>
      <c r="G507" s="11">
        <v>26</v>
      </c>
      <c r="H507" s="12">
        <v>1851</v>
      </c>
      <c r="I507" s="13">
        <v>261851</v>
      </c>
      <c r="J507" s="9" t="s">
        <v>1955</v>
      </c>
      <c r="K507" s="9" t="s">
        <v>426</v>
      </c>
      <c r="L507" s="12" t="s">
        <v>242</v>
      </c>
    </row>
    <row r="508" spans="1:12" s="2" customFormat="1">
      <c r="A508" s="9">
        <v>198</v>
      </c>
      <c r="B508" s="9">
        <v>24</v>
      </c>
      <c r="C508" s="9" t="s">
        <v>10</v>
      </c>
      <c r="D508" s="9" t="s">
        <v>117</v>
      </c>
      <c r="E508" s="9" t="s">
        <v>118</v>
      </c>
      <c r="F508" s="10">
        <v>2488009264</v>
      </c>
      <c r="G508" s="11">
        <v>26</v>
      </c>
      <c r="H508" s="12">
        <v>1852</v>
      </c>
      <c r="I508" s="13">
        <v>261852</v>
      </c>
      <c r="J508" s="9" t="s">
        <v>1956</v>
      </c>
      <c r="K508" s="9" t="s">
        <v>426</v>
      </c>
      <c r="L508" s="12" t="s">
        <v>243</v>
      </c>
    </row>
    <row r="509" spans="1:12" s="2" customFormat="1">
      <c r="A509" s="9">
        <v>198</v>
      </c>
      <c r="B509" s="9">
        <v>24</v>
      </c>
      <c r="C509" s="9" t="s">
        <v>10</v>
      </c>
      <c r="D509" s="9" t="s">
        <v>117</v>
      </c>
      <c r="E509" s="9" t="s">
        <v>118</v>
      </c>
      <c r="F509" s="10">
        <v>2488009264</v>
      </c>
      <c r="G509" s="11">
        <v>26</v>
      </c>
      <c r="H509" s="12">
        <v>1853</v>
      </c>
      <c r="I509" s="13">
        <v>261853</v>
      </c>
      <c r="J509" s="9" t="s">
        <v>1957</v>
      </c>
      <c r="K509" s="9" t="s">
        <v>426</v>
      </c>
      <c r="L509" s="12" t="s">
        <v>244</v>
      </c>
    </row>
    <row r="510" spans="1:12" s="2" customFormat="1">
      <c r="A510" s="9">
        <v>198</v>
      </c>
      <c r="B510" s="9">
        <v>24</v>
      </c>
      <c r="C510" s="9" t="s">
        <v>10</v>
      </c>
      <c r="D510" s="9" t="s">
        <v>117</v>
      </c>
      <c r="E510" s="9" t="s">
        <v>118</v>
      </c>
      <c r="F510" s="10">
        <v>2488009264</v>
      </c>
      <c r="G510" s="11">
        <v>26</v>
      </c>
      <c r="H510" s="12">
        <v>1854</v>
      </c>
      <c r="I510" s="13">
        <v>261854</v>
      </c>
      <c r="J510" s="9" t="s">
        <v>1958</v>
      </c>
      <c r="K510" s="9" t="s">
        <v>426</v>
      </c>
      <c r="L510" s="12" t="s">
        <v>245</v>
      </c>
    </row>
    <row r="511" spans="1:12" s="2" customFormat="1">
      <c r="A511" s="9">
        <v>198</v>
      </c>
      <c r="B511" s="9">
        <v>24</v>
      </c>
      <c r="C511" s="9" t="s">
        <v>10</v>
      </c>
      <c r="D511" s="9" t="s">
        <v>117</v>
      </c>
      <c r="E511" s="9" t="s">
        <v>118</v>
      </c>
      <c r="F511" s="10">
        <v>2488009264</v>
      </c>
      <c r="G511" s="11">
        <v>26</v>
      </c>
      <c r="H511" s="12">
        <v>1855</v>
      </c>
      <c r="I511" s="13">
        <v>261855</v>
      </c>
      <c r="J511" s="9" t="s">
        <v>1959</v>
      </c>
      <c r="K511" s="9" t="s">
        <v>426</v>
      </c>
      <c r="L511" s="12" t="s">
        <v>246</v>
      </c>
    </row>
    <row r="512" spans="1:12" s="2" customFormat="1">
      <c r="A512" s="9">
        <v>198</v>
      </c>
      <c r="B512" s="9">
        <v>24</v>
      </c>
      <c r="C512" s="9" t="s">
        <v>10</v>
      </c>
      <c r="D512" s="9" t="s">
        <v>117</v>
      </c>
      <c r="E512" s="9" t="s">
        <v>118</v>
      </c>
      <c r="F512" s="10">
        <v>2488009264</v>
      </c>
      <c r="G512" s="11">
        <v>26</v>
      </c>
      <c r="H512" s="12">
        <v>1856</v>
      </c>
      <c r="I512" s="13">
        <v>261856</v>
      </c>
      <c r="J512" s="9" t="s">
        <v>1960</v>
      </c>
      <c r="K512" s="9" t="s">
        <v>426</v>
      </c>
      <c r="L512" s="12" t="s">
        <v>247</v>
      </c>
    </row>
    <row r="513" spans="1:12" s="2" customFormat="1">
      <c r="A513" s="9">
        <v>198</v>
      </c>
      <c r="B513" s="9">
        <v>24</v>
      </c>
      <c r="C513" s="9" t="s">
        <v>10</v>
      </c>
      <c r="D513" s="9" t="s">
        <v>117</v>
      </c>
      <c r="E513" s="9" t="s">
        <v>118</v>
      </c>
      <c r="F513" s="10">
        <v>2488009264</v>
      </c>
      <c r="G513" s="11">
        <v>26</v>
      </c>
      <c r="H513" s="12">
        <v>1857</v>
      </c>
      <c r="I513" s="13">
        <v>261857</v>
      </c>
      <c r="J513" s="9" t="s">
        <v>1961</v>
      </c>
      <c r="K513" s="9" t="s">
        <v>426</v>
      </c>
      <c r="L513" s="12" t="s">
        <v>248</v>
      </c>
    </row>
    <row r="514" spans="1:12" s="2" customFormat="1">
      <c r="A514" s="9">
        <v>198</v>
      </c>
      <c r="B514" s="9">
        <v>24</v>
      </c>
      <c r="C514" s="9" t="s">
        <v>10</v>
      </c>
      <c r="D514" s="9" t="s">
        <v>117</v>
      </c>
      <c r="E514" s="9" t="s">
        <v>118</v>
      </c>
      <c r="F514" s="10">
        <v>2488009264</v>
      </c>
      <c r="G514" s="11">
        <v>26</v>
      </c>
      <c r="H514" s="12">
        <v>1858</v>
      </c>
      <c r="I514" s="13">
        <v>261858</v>
      </c>
      <c r="J514" s="9" t="s">
        <v>1962</v>
      </c>
      <c r="K514" s="9" t="s">
        <v>426</v>
      </c>
      <c r="L514" s="12" t="s">
        <v>249</v>
      </c>
    </row>
    <row r="515" spans="1:12" s="2" customFormat="1">
      <c r="A515" s="9">
        <v>198</v>
      </c>
      <c r="B515" s="9">
        <v>24</v>
      </c>
      <c r="C515" s="9" t="s">
        <v>10</v>
      </c>
      <c r="D515" s="9" t="s">
        <v>117</v>
      </c>
      <c r="E515" s="9" t="s">
        <v>118</v>
      </c>
      <c r="F515" s="10">
        <v>2488009264</v>
      </c>
      <c r="G515" s="11">
        <v>26</v>
      </c>
      <c r="H515" s="12">
        <v>1859</v>
      </c>
      <c r="I515" s="13">
        <v>261859</v>
      </c>
      <c r="J515" s="9" t="s">
        <v>1963</v>
      </c>
      <c r="K515" s="9" t="s">
        <v>426</v>
      </c>
      <c r="L515" s="12" t="s">
        <v>250</v>
      </c>
    </row>
    <row r="516" spans="1:12" s="2" customFormat="1">
      <c r="A516" s="9">
        <v>198</v>
      </c>
      <c r="B516" s="9">
        <v>24</v>
      </c>
      <c r="C516" s="9" t="s">
        <v>10</v>
      </c>
      <c r="D516" s="9" t="s">
        <v>117</v>
      </c>
      <c r="E516" s="9" t="s">
        <v>118</v>
      </c>
      <c r="F516" s="10">
        <v>2488009264</v>
      </c>
      <c r="G516" s="11">
        <v>26</v>
      </c>
      <c r="H516" s="12">
        <v>1860</v>
      </c>
      <c r="I516" s="13">
        <v>261860</v>
      </c>
      <c r="J516" s="9" t="s">
        <v>1964</v>
      </c>
      <c r="K516" s="9" t="s">
        <v>426</v>
      </c>
      <c r="L516" s="12" t="s">
        <v>251</v>
      </c>
    </row>
    <row r="517" spans="1:12" s="2" customFormat="1">
      <c r="A517" s="9">
        <v>198</v>
      </c>
      <c r="B517" s="9">
        <v>24</v>
      </c>
      <c r="C517" s="9" t="s">
        <v>10</v>
      </c>
      <c r="D517" s="9" t="s">
        <v>117</v>
      </c>
      <c r="E517" s="9" t="s">
        <v>118</v>
      </c>
      <c r="F517" s="10">
        <v>2488009264</v>
      </c>
      <c r="G517" s="11">
        <v>26</v>
      </c>
      <c r="H517" s="12">
        <v>1861</v>
      </c>
      <c r="I517" s="13">
        <v>261861</v>
      </c>
      <c r="J517" s="9" t="s">
        <v>1965</v>
      </c>
      <c r="K517" s="9" t="s">
        <v>426</v>
      </c>
      <c r="L517" s="12" t="s">
        <v>252</v>
      </c>
    </row>
    <row r="518" spans="1:12" s="2" customFormat="1">
      <c r="A518" s="9">
        <v>198</v>
      </c>
      <c r="B518" s="9">
        <v>24</v>
      </c>
      <c r="C518" s="9" t="s">
        <v>10</v>
      </c>
      <c r="D518" s="9" t="s">
        <v>117</v>
      </c>
      <c r="E518" s="9" t="s">
        <v>118</v>
      </c>
      <c r="F518" s="10">
        <v>2488009264</v>
      </c>
      <c r="G518" s="11">
        <v>26</v>
      </c>
      <c r="H518" s="12">
        <v>1862</v>
      </c>
      <c r="I518" s="13">
        <v>261862</v>
      </c>
      <c r="J518" s="9" t="s">
        <v>1966</v>
      </c>
      <c r="K518" s="9" t="s">
        <v>426</v>
      </c>
      <c r="L518" s="12" t="s">
        <v>253</v>
      </c>
    </row>
    <row r="519" spans="1:12" s="2" customFormat="1">
      <c r="A519" s="9">
        <v>198</v>
      </c>
      <c r="B519" s="9">
        <v>24</v>
      </c>
      <c r="C519" s="9" t="s">
        <v>10</v>
      </c>
      <c r="D519" s="9" t="s">
        <v>117</v>
      </c>
      <c r="E519" s="9" t="s">
        <v>118</v>
      </c>
      <c r="F519" s="10">
        <v>2488009264</v>
      </c>
      <c r="G519" s="11">
        <v>26</v>
      </c>
      <c r="H519" s="12">
        <v>1863</v>
      </c>
      <c r="I519" s="13">
        <v>261863</v>
      </c>
      <c r="J519" s="9" t="s">
        <v>1967</v>
      </c>
      <c r="K519" s="9" t="s">
        <v>426</v>
      </c>
      <c r="L519" s="12" t="s">
        <v>254</v>
      </c>
    </row>
    <row r="520" spans="1:12" s="2" customFormat="1">
      <c r="A520" s="9">
        <v>198</v>
      </c>
      <c r="B520" s="9">
        <v>24</v>
      </c>
      <c r="C520" s="9" t="s">
        <v>10</v>
      </c>
      <c r="D520" s="9" t="s">
        <v>117</v>
      </c>
      <c r="E520" s="9" t="s">
        <v>118</v>
      </c>
      <c r="F520" s="10">
        <v>2488009264</v>
      </c>
      <c r="G520" s="11">
        <v>26</v>
      </c>
      <c r="H520" s="12">
        <v>1864</v>
      </c>
      <c r="I520" s="13">
        <v>261864</v>
      </c>
      <c r="J520" s="9" t="s">
        <v>1968</v>
      </c>
      <c r="K520" s="9" t="s">
        <v>426</v>
      </c>
      <c r="L520" s="12" t="s">
        <v>255</v>
      </c>
    </row>
    <row r="521" spans="1:12" s="2" customFormat="1">
      <c r="A521" s="9">
        <v>198</v>
      </c>
      <c r="B521" s="9">
        <v>24</v>
      </c>
      <c r="C521" s="9" t="s">
        <v>10</v>
      </c>
      <c r="D521" s="9" t="s">
        <v>117</v>
      </c>
      <c r="E521" s="9" t="s">
        <v>118</v>
      </c>
      <c r="F521" s="10">
        <v>2488009264</v>
      </c>
      <c r="G521" s="11">
        <v>26</v>
      </c>
      <c r="H521" s="12">
        <v>1865</v>
      </c>
      <c r="I521" s="13">
        <v>261865</v>
      </c>
      <c r="J521" s="9" t="s">
        <v>1969</v>
      </c>
      <c r="K521" s="9" t="s">
        <v>426</v>
      </c>
      <c r="L521" s="12" t="s">
        <v>256</v>
      </c>
    </row>
    <row r="522" spans="1:12" s="2" customFormat="1">
      <c r="A522" s="9">
        <v>198</v>
      </c>
      <c r="B522" s="9">
        <v>24</v>
      </c>
      <c r="C522" s="9" t="s">
        <v>10</v>
      </c>
      <c r="D522" s="9" t="s">
        <v>117</v>
      </c>
      <c r="E522" s="9" t="s">
        <v>118</v>
      </c>
      <c r="F522" s="10">
        <v>2488009264</v>
      </c>
      <c r="G522" s="11">
        <v>26</v>
      </c>
      <c r="H522" s="12">
        <v>1866</v>
      </c>
      <c r="I522" s="13">
        <v>261866</v>
      </c>
      <c r="J522" s="9" t="s">
        <v>1970</v>
      </c>
      <c r="K522" s="9" t="s">
        <v>426</v>
      </c>
      <c r="L522" s="12" t="s">
        <v>257</v>
      </c>
    </row>
    <row r="523" spans="1:12" s="2" customFormat="1">
      <c r="A523" s="9">
        <v>198</v>
      </c>
      <c r="B523" s="9">
        <v>24</v>
      </c>
      <c r="C523" s="9" t="s">
        <v>10</v>
      </c>
      <c r="D523" s="9" t="s">
        <v>117</v>
      </c>
      <c r="E523" s="9" t="s">
        <v>118</v>
      </c>
      <c r="F523" s="10">
        <v>2488009264</v>
      </c>
      <c r="G523" s="11">
        <v>26</v>
      </c>
      <c r="H523" s="12">
        <v>1867</v>
      </c>
      <c r="I523" s="13">
        <v>261867</v>
      </c>
      <c r="J523" s="9" t="s">
        <v>1971</v>
      </c>
      <c r="K523" s="9" t="s">
        <v>426</v>
      </c>
      <c r="L523" s="12" t="s">
        <v>258</v>
      </c>
    </row>
    <row r="524" spans="1:12" s="2" customFormat="1">
      <c r="A524" s="9">
        <v>198</v>
      </c>
      <c r="B524" s="9">
        <v>24</v>
      </c>
      <c r="C524" s="9" t="s">
        <v>10</v>
      </c>
      <c r="D524" s="9" t="s">
        <v>117</v>
      </c>
      <c r="E524" s="9" t="s">
        <v>118</v>
      </c>
      <c r="F524" s="10">
        <v>2488009264</v>
      </c>
      <c r="G524" s="11">
        <v>26</v>
      </c>
      <c r="H524" s="12">
        <v>1868</v>
      </c>
      <c r="I524" s="13">
        <v>261868</v>
      </c>
      <c r="J524" s="9" t="s">
        <v>1972</v>
      </c>
      <c r="K524" s="9" t="s">
        <v>426</v>
      </c>
      <c r="L524" s="12" t="s">
        <v>259</v>
      </c>
    </row>
    <row r="525" spans="1:12" s="2" customFormat="1">
      <c r="A525" s="9">
        <v>198</v>
      </c>
      <c r="B525" s="9">
        <v>24</v>
      </c>
      <c r="C525" s="9" t="s">
        <v>10</v>
      </c>
      <c r="D525" s="9" t="s">
        <v>117</v>
      </c>
      <c r="E525" s="9" t="s">
        <v>118</v>
      </c>
      <c r="F525" s="10">
        <v>2488009264</v>
      </c>
      <c r="G525" s="11">
        <v>26</v>
      </c>
      <c r="H525" s="12">
        <v>1869</v>
      </c>
      <c r="I525" s="13">
        <v>261869</v>
      </c>
      <c r="J525" s="9" t="s">
        <v>1973</v>
      </c>
      <c r="K525" s="9" t="s">
        <v>426</v>
      </c>
      <c r="L525" s="12" t="s">
        <v>260</v>
      </c>
    </row>
    <row r="526" spans="1:12" s="2" customFormat="1">
      <c r="A526" s="9">
        <v>198</v>
      </c>
      <c r="B526" s="9">
        <v>24</v>
      </c>
      <c r="C526" s="9" t="s">
        <v>10</v>
      </c>
      <c r="D526" s="9" t="s">
        <v>117</v>
      </c>
      <c r="E526" s="9" t="s">
        <v>118</v>
      </c>
      <c r="F526" s="10">
        <v>2488009264</v>
      </c>
      <c r="G526" s="11">
        <v>26</v>
      </c>
      <c r="H526" s="12">
        <v>1870</v>
      </c>
      <c r="I526" s="13">
        <v>261870</v>
      </c>
      <c r="J526" s="9" t="s">
        <v>1974</v>
      </c>
      <c r="K526" s="9" t="s">
        <v>426</v>
      </c>
      <c r="L526" s="12" t="s">
        <v>261</v>
      </c>
    </row>
    <row r="527" spans="1:12" s="2" customFormat="1">
      <c r="A527" s="9">
        <v>198</v>
      </c>
      <c r="B527" s="9">
        <v>24</v>
      </c>
      <c r="C527" s="9" t="s">
        <v>10</v>
      </c>
      <c r="D527" s="9" t="s">
        <v>117</v>
      </c>
      <c r="E527" s="9" t="s">
        <v>118</v>
      </c>
      <c r="F527" s="10">
        <v>2488009264</v>
      </c>
      <c r="G527" s="11">
        <v>26</v>
      </c>
      <c r="H527" s="12">
        <v>1871</v>
      </c>
      <c r="I527" s="13">
        <v>261871</v>
      </c>
      <c r="J527" s="9" t="s">
        <v>1975</v>
      </c>
      <c r="K527" s="9" t="s">
        <v>426</v>
      </c>
      <c r="L527" s="12" t="s">
        <v>262</v>
      </c>
    </row>
    <row r="528" spans="1:12" s="2" customFormat="1">
      <c r="A528" s="9">
        <v>198</v>
      </c>
      <c r="B528" s="9">
        <v>24</v>
      </c>
      <c r="C528" s="9" t="s">
        <v>10</v>
      </c>
      <c r="D528" s="9" t="s">
        <v>117</v>
      </c>
      <c r="E528" s="9" t="s">
        <v>118</v>
      </c>
      <c r="F528" s="10">
        <v>2488009264</v>
      </c>
      <c r="G528" s="11">
        <v>26</v>
      </c>
      <c r="H528" s="12">
        <v>1872</v>
      </c>
      <c r="I528" s="13">
        <v>261872</v>
      </c>
      <c r="J528" s="9" t="s">
        <v>1976</v>
      </c>
      <c r="K528" s="9" t="s">
        <v>426</v>
      </c>
      <c r="L528" s="12" t="s">
        <v>263</v>
      </c>
    </row>
    <row r="529" spans="1:18" s="2" customFormat="1">
      <c r="A529" s="9">
        <v>198</v>
      </c>
      <c r="B529" s="9">
        <v>24</v>
      </c>
      <c r="C529" s="9" t="s">
        <v>10</v>
      </c>
      <c r="D529" s="9" t="s">
        <v>117</v>
      </c>
      <c r="E529" s="9" t="s">
        <v>118</v>
      </c>
      <c r="F529" s="10">
        <v>2488009264</v>
      </c>
      <c r="G529" s="11">
        <v>26</v>
      </c>
      <c r="H529" s="12">
        <v>1873</v>
      </c>
      <c r="I529" s="13">
        <v>261873</v>
      </c>
      <c r="J529" s="9" t="s">
        <v>1977</v>
      </c>
      <c r="K529" s="9" t="s">
        <v>426</v>
      </c>
      <c r="L529" s="12" t="s">
        <v>264</v>
      </c>
    </row>
    <row r="530" spans="1:18" s="2" customFormat="1">
      <c r="A530" s="9">
        <v>198</v>
      </c>
      <c r="B530" s="9">
        <v>24</v>
      </c>
      <c r="C530" s="9" t="s">
        <v>10</v>
      </c>
      <c r="D530" s="9" t="s">
        <v>117</v>
      </c>
      <c r="E530" s="9" t="s">
        <v>118</v>
      </c>
      <c r="F530" s="10">
        <v>2488009264</v>
      </c>
      <c r="G530" s="11">
        <v>26</v>
      </c>
      <c r="H530" s="12">
        <v>1874</v>
      </c>
      <c r="I530" s="13">
        <v>261874</v>
      </c>
      <c r="J530" s="9" t="s">
        <v>1978</v>
      </c>
      <c r="K530" s="9" t="s">
        <v>426</v>
      </c>
      <c r="L530" s="12" t="s">
        <v>265</v>
      </c>
    </row>
    <row r="531" spans="1:18" s="2" customFormat="1">
      <c r="A531" s="9">
        <v>198</v>
      </c>
      <c r="B531" s="9">
        <v>24</v>
      </c>
      <c r="C531" s="9" t="s">
        <v>10</v>
      </c>
      <c r="D531" s="9" t="s">
        <v>117</v>
      </c>
      <c r="E531" s="9" t="s">
        <v>118</v>
      </c>
      <c r="F531" s="10">
        <v>2488009264</v>
      </c>
      <c r="G531" s="11">
        <v>26</v>
      </c>
      <c r="H531" s="12">
        <v>1875</v>
      </c>
      <c r="I531" s="13">
        <v>261875</v>
      </c>
      <c r="J531" s="9" t="s">
        <v>1979</v>
      </c>
      <c r="K531" s="9" t="s">
        <v>426</v>
      </c>
      <c r="L531" s="12" t="s">
        <v>266</v>
      </c>
    </row>
    <row r="532" spans="1:18" s="2" customFormat="1">
      <c r="A532" s="9">
        <v>198</v>
      </c>
      <c r="B532" s="9">
        <v>24</v>
      </c>
      <c r="C532" s="9" t="s">
        <v>10</v>
      </c>
      <c r="D532" s="9" t="s">
        <v>117</v>
      </c>
      <c r="E532" s="9" t="s">
        <v>118</v>
      </c>
      <c r="F532" s="10">
        <v>2488009264</v>
      </c>
      <c r="G532" s="11">
        <v>26</v>
      </c>
      <c r="H532" s="12">
        <v>1876</v>
      </c>
      <c r="I532" s="13">
        <v>261876</v>
      </c>
      <c r="J532" s="9" t="s">
        <v>1980</v>
      </c>
      <c r="K532" s="9" t="s">
        <v>426</v>
      </c>
      <c r="L532" s="12" t="s">
        <v>267</v>
      </c>
    </row>
    <row r="533" spans="1:18" s="2" customFormat="1">
      <c r="A533" s="9">
        <v>198</v>
      </c>
      <c r="B533" s="9">
        <v>24</v>
      </c>
      <c r="C533" s="9" t="s">
        <v>10</v>
      </c>
      <c r="D533" s="9" t="s">
        <v>117</v>
      </c>
      <c r="E533" s="9" t="s">
        <v>118</v>
      </c>
      <c r="F533" s="10">
        <v>2488009264</v>
      </c>
      <c r="G533" s="11">
        <v>26</v>
      </c>
      <c r="H533" s="12">
        <v>1877</v>
      </c>
      <c r="I533" s="13">
        <v>261877</v>
      </c>
      <c r="J533" s="9" t="s">
        <v>1981</v>
      </c>
      <c r="K533" s="9" t="s">
        <v>426</v>
      </c>
      <c r="L533" s="12" t="s">
        <v>268</v>
      </c>
    </row>
    <row r="534" spans="1:18" s="2" customFormat="1" ht="15">
      <c r="A534" s="9">
        <v>198</v>
      </c>
      <c r="B534" s="9">
        <v>24</v>
      </c>
      <c r="C534" s="9" t="s">
        <v>10</v>
      </c>
      <c r="D534" s="9" t="s">
        <v>117</v>
      </c>
      <c r="E534" s="9" t="s">
        <v>118</v>
      </c>
      <c r="F534" s="10">
        <v>2488009264</v>
      </c>
      <c r="G534" s="11">
        <v>26</v>
      </c>
      <c r="H534" s="12">
        <v>1878</v>
      </c>
      <c r="I534" s="13">
        <v>261878</v>
      </c>
      <c r="J534" s="9" t="s">
        <v>1982</v>
      </c>
      <c r="K534" s="9" t="s">
        <v>426</v>
      </c>
      <c r="L534" s="12" t="s">
        <v>1983</v>
      </c>
      <c r="M534" s="7"/>
      <c r="N534" s="8"/>
      <c r="O534" s="8"/>
      <c r="P534" s="7"/>
      <c r="Q534" s="7"/>
      <c r="R534" s="7"/>
    </row>
    <row r="535" spans="1:18" s="2" customFormat="1" ht="15">
      <c r="A535" s="9">
        <v>198</v>
      </c>
      <c r="B535" s="9">
        <v>24</v>
      </c>
      <c r="C535" s="9" t="s">
        <v>10</v>
      </c>
      <c r="D535" s="9" t="s">
        <v>117</v>
      </c>
      <c r="E535" s="9" t="s">
        <v>118</v>
      </c>
      <c r="F535" s="10">
        <v>2488009264</v>
      </c>
      <c r="G535" s="11">
        <v>26</v>
      </c>
      <c r="H535" s="12">
        <v>1879</v>
      </c>
      <c r="I535" s="13">
        <v>261879</v>
      </c>
      <c r="J535" s="9" t="s">
        <v>1984</v>
      </c>
      <c r="K535" s="9" t="s">
        <v>426</v>
      </c>
      <c r="L535" s="12" t="s">
        <v>1985</v>
      </c>
      <c r="M535" s="7"/>
      <c r="N535" s="8"/>
      <c r="O535" s="8"/>
      <c r="P535" s="7"/>
      <c r="Q535" s="7"/>
      <c r="R535" s="7"/>
    </row>
    <row r="536" spans="1:18" s="2" customFormat="1" ht="15">
      <c r="A536" s="9">
        <v>198</v>
      </c>
      <c r="B536" s="9">
        <v>24</v>
      </c>
      <c r="C536" s="9" t="s">
        <v>10</v>
      </c>
      <c r="D536" s="9" t="s">
        <v>117</v>
      </c>
      <c r="E536" s="9" t="s">
        <v>118</v>
      </c>
      <c r="F536" s="10">
        <v>2488009264</v>
      </c>
      <c r="G536" s="11">
        <v>26</v>
      </c>
      <c r="H536" s="12">
        <v>1880</v>
      </c>
      <c r="I536" s="13">
        <v>261880</v>
      </c>
      <c r="J536" s="9" t="s">
        <v>1986</v>
      </c>
      <c r="K536" s="9" t="s">
        <v>426</v>
      </c>
      <c r="L536" s="12" t="s">
        <v>1987</v>
      </c>
      <c r="M536" s="7"/>
      <c r="N536" s="8"/>
      <c r="O536" s="8"/>
      <c r="P536" s="7"/>
      <c r="Q536" s="7"/>
      <c r="R536" s="7"/>
    </row>
    <row r="537" spans="1:18" s="2" customFormat="1" ht="15">
      <c r="A537" s="9">
        <v>198</v>
      </c>
      <c r="B537" s="9">
        <v>24</v>
      </c>
      <c r="C537" s="9" t="s">
        <v>10</v>
      </c>
      <c r="D537" s="9" t="s">
        <v>117</v>
      </c>
      <c r="E537" s="9" t="s">
        <v>118</v>
      </c>
      <c r="F537" s="10">
        <v>2488009264</v>
      </c>
      <c r="G537" s="11">
        <v>26</v>
      </c>
      <c r="H537" s="12">
        <v>1881</v>
      </c>
      <c r="I537" s="13">
        <v>261881</v>
      </c>
      <c r="J537" s="9" t="s">
        <v>1988</v>
      </c>
      <c r="K537" s="9" t="s">
        <v>426</v>
      </c>
      <c r="L537" s="12" t="s">
        <v>1989</v>
      </c>
      <c r="M537" s="7"/>
      <c r="N537" s="8"/>
      <c r="O537" s="8"/>
      <c r="P537" s="7"/>
      <c r="Q537" s="7"/>
      <c r="R537" s="7"/>
    </row>
    <row r="538" spans="1:18" s="2" customFormat="1" ht="15">
      <c r="A538" s="9">
        <v>198</v>
      </c>
      <c r="B538" s="9">
        <v>24</v>
      </c>
      <c r="C538" s="9" t="s">
        <v>10</v>
      </c>
      <c r="D538" s="9" t="s">
        <v>117</v>
      </c>
      <c r="E538" s="9" t="s">
        <v>118</v>
      </c>
      <c r="F538" s="10">
        <v>2488009264</v>
      </c>
      <c r="G538" s="11">
        <v>26</v>
      </c>
      <c r="H538" s="12">
        <v>1882</v>
      </c>
      <c r="I538" s="13">
        <v>261882</v>
      </c>
      <c r="J538" s="9" t="s">
        <v>1990</v>
      </c>
      <c r="K538" s="9" t="s">
        <v>426</v>
      </c>
      <c r="L538" s="12" t="s">
        <v>1991</v>
      </c>
      <c r="M538" s="7"/>
      <c r="N538" s="8"/>
      <c r="O538" s="8"/>
      <c r="P538" s="7"/>
      <c r="Q538" s="7"/>
      <c r="R538" s="7"/>
    </row>
    <row r="539" spans="1:18" s="2" customFormat="1" ht="15">
      <c r="A539" s="9">
        <v>198</v>
      </c>
      <c r="B539" s="9">
        <v>24</v>
      </c>
      <c r="C539" s="9" t="s">
        <v>10</v>
      </c>
      <c r="D539" s="9" t="s">
        <v>117</v>
      </c>
      <c r="E539" s="9" t="s">
        <v>118</v>
      </c>
      <c r="F539" s="10">
        <v>2488009264</v>
      </c>
      <c r="G539" s="11">
        <v>26</v>
      </c>
      <c r="H539" s="12">
        <v>1883</v>
      </c>
      <c r="I539" s="13">
        <v>261883</v>
      </c>
      <c r="J539" s="9" t="s">
        <v>1992</v>
      </c>
      <c r="K539" s="9" t="s">
        <v>426</v>
      </c>
      <c r="L539" s="12" t="s">
        <v>1993</v>
      </c>
      <c r="M539" s="7"/>
      <c r="N539" s="8"/>
      <c r="O539" s="8"/>
      <c r="P539" s="7"/>
      <c r="Q539" s="7"/>
      <c r="R539" s="7"/>
    </row>
    <row r="540" spans="1:18" s="2" customFormat="1" ht="15">
      <c r="A540" s="9">
        <v>198</v>
      </c>
      <c r="B540" s="9">
        <v>24</v>
      </c>
      <c r="C540" s="9" t="s">
        <v>10</v>
      </c>
      <c r="D540" s="9" t="s">
        <v>117</v>
      </c>
      <c r="E540" s="9" t="s">
        <v>118</v>
      </c>
      <c r="F540" s="10">
        <v>2488009264</v>
      </c>
      <c r="G540" s="11">
        <v>26</v>
      </c>
      <c r="H540" s="12">
        <v>1884</v>
      </c>
      <c r="I540" s="13">
        <v>261884</v>
      </c>
      <c r="J540" s="9" t="s">
        <v>1994</v>
      </c>
      <c r="K540" s="9" t="s">
        <v>426</v>
      </c>
      <c r="L540" s="12" t="s">
        <v>1995</v>
      </c>
      <c r="M540" s="7"/>
      <c r="N540" s="8"/>
      <c r="O540" s="8"/>
      <c r="P540" s="7"/>
      <c r="Q540" s="7"/>
      <c r="R540" s="7"/>
    </row>
    <row r="541" spans="1:18" s="2" customFormat="1" ht="15">
      <c r="A541" s="9">
        <v>198</v>
      </c>
      <c r="B541" s="9">
        <v>24</v>
      </c>
      <c r="C541" s="9" t="s">
        <v>10</v>
      </c>
      <c r="D541" s="9" t="s">
        <v>117</v>
      </c>
      <c r="E541" s="9" t="s">
        <v>118</v>
      </c>
      <c r="F541" s="10">
        <v>2488009264</v>
      </c>
      <c r="G541" s="11">
        <v>26</v>
      </c>
      <c r="H541" s="12">
        <v>1885</v>
      </c>
      <c r="I541" s="13">
        <v>261885</v>
      </c>
      <c r="J541" s="9" t="s">
        <v>1996</v>
      </c>
      <c r="K541" s="9" t="s">
        <v>426</v>
      </c>
      <c r="L541" s="12" t="s">
        <v>1997</v>
      </c>
      <c r="M541" s="7"/>
      <c r="N541" s="8"/>
      <c r="O541" s="8"/>
      <c r="P541" s="7"/>
      <c r="Q541" s="7"/>
      <c r="R541" s="7"/>
    </row>
    <row r="542" spans="1:18" s="2" customFormat="1" ht="15">
      <c r="A542" s="9">
        <v>198</v>
      </c>
      <c r="B542" s="9">
        <v>24</v>
      </c>
      <c r="C542" s="9" t="s">
        <v>10</v>
      </c>
      <c r="D542" s="9" t="s">
        <v>117</v>
      </c>
      <c r="E542" s="9" t="s">
        <v>118</v>
      </c>
      <c r="F542" s="10">
        <v>2488009264</v>
      </c>
      <c r="G542" s="11">
        <v>26</v>
      </c>
      <c r="H542" s="12">
        <v>1886</v>
      </c>
      <c r="I542" s="13">
        <v>261886</v>
      </c>
      <c r="J542" s="9" t="s">
        <v>1998</v>
      </c>
      <c r="K542" s="9" t="s">
        <v>426</v>
      </c>
      <c r="L542" s="12" t="s">
        <v>1999</v>
      </c>
      <c r="M542" s="7"/>
      <c r="N542" s="8"/>
      <c r="O542" s="8"/>
      <c r="P542" s="7"/>
      <c r="Q542" s="7"/>
      <c r="R542" s="7"/>
    </row>
    <row r="543" spans="1:18" s="2" customFormat="1" ht="15">
      <c r="A543" s="9">
        <v>198</v>
      </c>
      <c r="B543" s="9">
        <v>24</v>
      </c>
      <c r="C543" s="9" t="s">
        <v>10</v>
      </c>
      <c r="D543" s="9" t="s">
        <v>117</v>
      </c>
      <c r="E543" s="9" t="s">
        <v>118</v>
      </c>
      <c r="F543" s="10">
        <v>2488009264</v>
      </c>
      <c r="G543" s="11">
        <v>26</v>
      </c>
      <c r="H543" s="12">
        <v>1887</v>
      </c>
      <c r="I543" s="13">
        <v>261887</v>
      </c>
      <c r="J543" s="9" t="s">
        <v>2000</v>
      </c>
      <c r="K543" s="9" t="s">
        <v>426</v>
      </c>
      <c r="L543" s="12" t="s">
        <v>2001</v>
      </c>
      <c r="M543" s="7"/>
      <c r="N543" s="8"/>
      <c r="O543" s="8"/>
      <c r="P543" s="7"/>
      <c r="Q543" s="7"/>
      <c r="R543" s="7"/>
    </row>
    <row r="544" spans="1:18" s="2" customFormat="1" ht="15">
      <c r="A544" s="9">
        <v>198</v>
      </c>
      <c r="B544" s="9">
        <v>24</v>
      </c>
      <c r="C544" s="9" t="s">
        <v>10</v>
      </c>
      <c r="D544" s="9" t="s">
        <v>117</v>
      </c>
      <c r="E544" s="9" t="s">
        <v>118</v>
      </c>
      <c r="F544" s="10">
        <v>2488009264</v>
      </c>
      <c r="G544" s="11">
        <v>26</v>
      </c>
      <c r="H544" s="12">
        <v>1888</v>
      </c>
      <c r="I544" s="13">
        <v>261888</v>
      </c>
      <c r="J544" s="9" t="s">
        <v>2002</v>
      </c>
      <c r="K544" s="9" t="s">
        <v>426</v>
      </c>
      <c r="L544" s="12" t="s">
        <v>2003</v>
      </c>
      <c r="M544" s="7"/>
      <c r="N544" s="8"/>
      <c r="O544" s="8"/>
      <c r="P544" s="7"/>
      <c r="Q544" s="7"/>
      <c r="R544" s="7"/>
    </row>
    <row r="545" spans="1:18" s="2" customFormat="1" ht="15">
      <c r="A545" s="9">
        <v>198</v>
      </c>
      <c r="B545" s="9">
        <v>24</v>
      </c>
      <c r="C545" s="9" t="s">
        <v>10</v>
      </c>
      <c r="D545" s="9" t="s">
        <v>117</v>
      </c>
      <c r="E545" s="9" t="s">
        <v>118</v>
      </c>
      <c r="F545" s="10">
        <v>2488009264</v>
      </c>
      <c r="G545" s="11">
        <v>26</v>
      </c>
      <c r="H545" s="12">
        <v>1889</v>
      </c>
      <c r="I545" s="13">
        <v>261889</v>
      </c>
      <c r="J545" s="9" t="s">
        <v>2004</v>
      </c>
      <c r="K545" s="9" t="s">
        <v>426</v>
      </c>
      <c r="L545" s="12" t="s">
        <v>2005</v>
      </c>
      <c r="M545" s="7"/>
      <c r="N545" s="8"/>
      <c r="O545" s="8"/>
      <c r="P545" s="7"/>
      <c r="Q545" s="7"/>
      <c r="R545" s="7"/>
    </row>
    <row r="546" spans="1:18" s="2" customFormat="1" ht="15">
      <c r="A546" s="9">
        <v>198</v>
      </c>
      <c r="B546" s="9">
        <v>24</v>
      </c>
      <c r="C546" s="9" t="s">
        <v>10</v>
      </c>
      <c r="D546" s="9" t="s">
        <v>117</v>
      </c>
      <c r="E546" s="9" t="s">
        <v>118</v>
      </c>
      <c r="F546" s="10">
        <v>2488009264</v>
      </c>
      <c r="G546" s="11">
        <v>26</v>
      </c>
      <c r="H546" s="12">
        <v>1890</v>
      </c>
      <c r="I546" s="13">
        <v>261890</v>
      </c>
      <c r="J546" s="9" t="s">
        <v>2006</v>
      </c>
      <c r="K546" s="9" t="s">
        <v>426</v>
      </c>
      <c r="L546" s="12" t="s">
        <v>2007</v>
      </c>
      <c r="M546" s="7"/>
      <c r="N546" s="8"/>
      <c r="O546" s="8"/>
      <c r="P546" s="7"/>
      <c r="Q546" s="7"/>
      <c r="R546" s="7"/>
    </row>
    <row r="547" spans="1:18" s="2" customFormat="1" ht="15">
      <c r="A547" s="9">
        <v>198</v>
      </c>
      <c r="B547" s="9">
        <v>24</v>
      </c>
      <c r="C547" s="9" t="s">
        <v>10</v>
      </c>
      <c r="D547" s="9" t="s">
        <v>117</v>
      </c>
      <c r="E547" s="9" t="s">
        <v>118</v>
      </c>
      <c r="F547" s="10">
        <v>2488009264</v>
      </c>
      <c r="G547" s="11">
        <v>26</v>
      </c>
      <c r="H547" s="12">
        <v>1891</v>
      </c>
      <c r="I547" s="13">
        <v>261891</v>
      </c>
      <c r="J547" s="9" t="s">
        <v>2008</v>
      </c>
      <c r="K547" s="9" t="s">
        <v>426</v>
      </c>
      <c r="L547" s="12" t="s">
        <v>2009</v>
      </c>
      <c r="M547" s="7"/>
      <c r="N547" s="8"/>
      <c r="O547" s="8"/>
      <c r="P547" s="7"/>
      <c r="Q547" s="7"/>
      <c r="R547" s="7"/>
    </row>
    <row r="548" spans="1:18" s="2" customFormat="1" ht="15">
      <c r="A548" s="9">
        <v>198</v>
      </c>
      <c r="B548" s="9">
        <v>24</v>
      </c>
      <c r="C548" s="9" t="s">
        <v>10</v>
      </c>
      <c r="D548" s="9" t="s">
        <v>117</v>
      </c>
      <c r="E548" s="9" t="s">
        <v>118</v>
      </c>
      <c r="F548" s="10">
        <v>2488009264</v>
      </c>
      <c r="G548" s="11">
        <v>26</v>
      </c>
      <c r="H548" s="12">
        <v>1892</v>
      </c>
      <c r="I548" s="13">
        <v>261892</v>
      </c>
      <c r="J548" s="9" t="s">
        <v>2010</v>
      </c>
      <c r="K548" s="9" t="s">
        <v>426</v>
      </c>
      <c r="L548" s="12" t="s">
        <v>2011</v>
      </c>
      <c r="M548" s="7"/>
      <c r="N548" s="8"/>
      <c r="O548" s="8"/>
      <c r="P548" s="7"/>
      <c r="Q548" s="7"/>
      <c r="R548" s="7"/>
    </row>
    <row r="549" spans="1:18" s="2" customFormat="1" ht="15">
      <c r="A549" s="9">
        <v>198</v>
      </c>
      <c r="B549" s="9">
        <v>24</v>
      </c>
      <c r="C549" s="9" t="s">
        <v>10</v>
      </c>
      <c r="D549" s="9" t="s">
        <v>117</v>
      </c>
      <c r="E549" s="9" t="s">
        <v>118</v>
      </c>
      <c r="F549" s="10">
        <v>2488009264</v>
      </c>
      <c r="G549" s="11">
        <v>26</v>
      </c>
      <c r="H549" s="12">
        <v>1893</v>
      </c>
      <c r="I549" s="13">
        <v>261893</v>
      </c>
      <c r="J549" s="9" t="s">
        <v>2012</v>
      </c>
      <c r="K549" s="9" t="s">
        <v>426</v>
      </c>
      <c r="L549" s="12" t="s">
        <v>2013</v>
      </c>
      <c r="M549" s="7"/>
      <c r="N549" s="8"/>
      <c r="O549" s="8"/>
      <c r="P549" s="7"/>
      <c r="Q549" s="7"/>
      <c r="R549" s="7"/>
    </row>
    <row r="550" spans="1:18" s="2" customFormat="1" ht="15">
      <c r="A550" s="9">
        <v>198</v>
      </c>
      <c r="B550" s="9">
        <v>24</v>
      </c>
      <c r="C550" s="9" t="s">
        <v>10</v>
      </c>
      <c r="D550" s="9" t="s">
        <v>117</v>
      </c>
      <c r="E550" s="9" t="s">
        <v>118</v>
      </c>
      <c r="F550" s="10">
        <v>2488009264</v>
      </c>
      <c r="G550" s="11">
        <v>26</v>
      </c>
      <c r="H550" s="12">
        <v>1894</v>
      </c>
      <c r="I550" s="13">
        <v>261894</v>
      </c>
      <c r="J550" s="9" t="s">
        <v>2014</v>
      </c>
      <c r="K550" s="9" t="s">
        <v>426</v>
      </c>
      <c r="L550" s="12" t="s">
        <v>2015</v>
      </c>
      <c r="M550" s="7"/>
      <c r="N550" s="8"/>
      <c r="O550" s="8"/>
      <c r="P550" s="7"/>
      <c r="Q550" s="7"/>
      <c r="R550" s="7"/>
    </row>
    <row r="551" spans="1:18" s="2" customFormat="1" ht="15">
      <c r="A551" s="9">
        <v>198</v>
      </c>
      <c r="B551" s="9">
        <v>24</v>
      </c>
      <c r="C551" s="9" t="s">
        <v>10</v>
      </c>
      <c r="D551" s="9" t="s">
        <v>117</v>
      </c>
      <c r="E551" s="9" t="s">
        <v>118</v>
      </c>
      <c r="F551" s="10">
        <v>2488009264</v>
      </c>
      <c r="G551" s="11">
        <v>26</v>
      </c>
      <c r="H551" s="12">
        <v>1895</v>
      </c>
      <c r="I551" s="13">
        <v>261895</v>
      </c>
      <c r="J551" s="9" t="s">
        <v>2016</v>
      </c>
      <c r="K551" s="9" t="s">
        <v>426</v>
      </c>
      <c r="L551" s="12" t="s">
        <v>2017</v>
      </c>
      <c r="M551" s="7"/>
      <c r="N551" s="8"/>
      <c r="O551" s="8"/>
      <c r="P551" s="7"/>
      <c r="Q551" s="7"/>
      <c r="R551" s="7"/>
    </row>
    <row r="552" spans="1:18" s="2" customFormat="1" ht="15">
      <c r="A552" s="9">
        <v>198</v>
      </c>
      <c r="B552" s="9">
        <v>24</v>
      </c>
      <c r="C552" s="9" t="s">
        <v>10</v>
      </c>
      <c r="D552" s="9" t="s">
        <v>117</v>
      </c>
      <c r="E552" s="9" t="s">
        <v>118</v>
      </c>
      <c r="F552" s="10">
        <v>2488009264</v>
      </c>
      <c r="G552" s="11">
        <v>26</v>
      </c>
      <c r="H552" s="12">
        <v>1896</v>
      </c>
      <c r="I552" s="13">
        <v>261896</v>
      </c>
      <c r="J552" s="9" t="s">
        <v>2018</v>
      </c>
      <c r="K552" s="9" t="s">
        <v>426</v>
      </c>
      <c r="L552" s="12" t="s">
        <v>2019</v>
      </c>
      <c r="M552" s="7"/>
      <c r="N552" s="8"/>
      <c r="O552" s="8"/>
      <c r="P552" s="7"/>
      <c r="Q552" s="7"/>
      <c r="R552" s="7"/>
    </row>
    <row r="553" spans="1:18" s="2" customFormat="1" ht="15">
      <c r="A553" s="9">
        <v>198</v>
      </c>
      <c r="B553" s="9">
        <v>24</v>
      </c>
      <c r="C553" s="9" t="s">
        <v>10</v>
      </c>
      <c r="D553" s="9" t="s">
        <v>117</v>
      </c>
      <c r="E553" s="9" t="s">
        <v>118</v>
      </c>
      <c r="F553" s="10">
        <v>2488009264</v>
      </c>
      <c r="G553" s="11">
        <v>26</v>
      </c>
      <c r="H553" s="12">
        <v>1897</v>
      </c>
      <c r="I553" s="13">
        <v>261897</v>
      </c>
      <c r="J553" s="9" t="s">
        <v>2020</v>
      </c>
      <c r="K553" s="9" t="s">
        <v>426</v>
      </c>
      <c r="L553" s="12" t="s">
        <v>2021</v>
      </c>
      <c r="M553" s="7"/>
      <c r="N553" s="8"/>
      <c r="O553" s="8"/>
      <c r="P553" s="7"/>
      <c r="Q553" s="7"/>
      <c r="R553" s="7"/>
    </row>
    <row r="554" spans="1:18" s="2" customFormat="1" ht="15">
      <c r="A554" s="9">
        <v>198</v>
      </c>
      <c r="B554" s="9">
        <v>24</v>
      </c>
      <c r="C554" s="9" t="s">
        <v>10</v>
      </c>
      <c r="D554" s="9" t="s">
        <v>117</v>
      </c>
      <c r="E554" s="9" t="s">
        <v>118</v>
      </c>
      <c r="F554" s="10">
        <v>2488009264</v>
      </c>
      <c r="G554" s="11">
        <v>26</v>
      </c>
      <c r="H554" s="12">
        <v>1898</v>
      </c>
      <c r="I554" s="13">
        <v>261898</v>
      </c>
      <c r="J554" s="9" t="s">
        <v>2022</v>
      </c>
      <c r="K554" s="9" t="s">
        <v>426</v>
      </c>
      <c r="L554" s="12" t="s">
        <v>2023</v>
      </c>
      <c r="M554" s="7"/>
      <c r="N554" s="8"/>
      <c r="O554" s="8"/>
      <c r="P554" s="7"/>
      <c r="Q554" s="7"/>
      <c r="R554" s="7"/>
    </row>
    <row r="555" spans="1:18" s="2" customFormat="1" ht="15">
      <c r="A555" s="9">
        <v>198</v>
      </c>
      <c r="B555" s="9">
        <v>24</v>
      </c>
      <c r="C555" s="9" t="s">
        <v>10</v>
      </c>
      <c r="D555" s="9" t="s">
        <v>117</v>
      </c>
      <c r="E555" s="9" t="s">
        <v>118</v>
      </c>
      <c r="F555" s="10">
        <v>2488009264</v>
      </c>
      <c r="G555" s="11">
        <v>26</v>
      </c>
      <c r="H555" s="12">
        <v>1899</v>
      </c>
      <c r="I555" s="13">
        <v>261899</v>
      </c>
      <c r="J555" s="9" t="s">
        <v>2024</v>
      </c>
      <c r="K555" s="9" t="s">
        <v>426</v>
      </c>
      <c r="L555" s="12" t="s">
        <v>2025</v>
      </c>
      <c r="M555" s="7"/>
      <c r="N555" s="8"/>
      <c r="O555" s="8"/>
      <c r="P555" s="7"/>
      <c r="Q555" s="7"/>
      <c r="R555" s="7"/>
    </row>
    <row r="556" spans="1:18" s="2" customFormat="1" ht="15">
      <c r="A556" s="9">
        <v>198</v>
      </c>
      <c r="B556" s="9">
        <v>24</v>
      </c>
      <c r="C556" s="9" t="s">
        <v>10</v>
      </c>
      <c r="D556" s="9" t="s">
        <v>117</v>
      </c>
      <c r="E556" s="9" t="s">
        <v>118</v>
      </c>
      <c r="F556" s="10">
        <v>2488009264</v>
      </c>
      <c r="G556" s="11">
        <v>26</v>
      </c>
      <c r="H556" s="12">
        <v>1900</v>
      </c>
      <c r="I556" s="13">
        <v>261900</v>
      </c>
      <c r="J556" s="9" t="s">
        <v>2026</v>
      </c>
      <c r="K556" s="9" t="s">
        <v>426</v>
      </c>
      <c r="L556" s="12" t="s">
        <v>2027</v>
      </c>
      <c r="M556" s="7"/>
      <c r="N556" s="8"/>
      <c r="O556" s="8"/>
      <c r="P556" s="7"/>
      <c r="Q556" s="7"/>
      <c r="R556" s="7"/>
    </row>
    <row r="557" spans="1:18" s="2" customFormat="1" ht="15">
      <c r="A557" s="9">
        <v>198</v>
      </c>
      <c r="B557" s="9">
        <v>24</v>
      </c>
      <c r="C557" s="9" t="s">
        <v>10</v>
      </c>
      <c r="D557" s="9" t="s">
        <v>117</v>
      </c>
      <c r="E557" s="9" t="s">
        <v>118</v>
      </c>
      <c r="F557" s="10">
        <v>2488009264</v>
      </c>
      <c r="G557" s="11">
        <v>26</v>
      </c>
      <c r="H557" s="12">
        <v>1901</v>
      </c>
      <c r="I557" s="13">
        <v>261901</v>
      </c>
      <c r="J557" s="9" t="s">
        <v>2028</v>
      </c>
      <c r="K557" s="9" t="s">
        <v>426</v>
      </c>
      <c r="L557" s="12" t="s">
        <v>2029</v>
      </c>
      <c r="M557" s="7"/>
      <c r="N557" s="8"/>
      <c r="O557" s="8"/>
      <c r="P557" s="7"/>
      <c r="Q557" s="7"/>
      <c r="R557" s="7"/>
    </row>
    <row r="558" spans="1:18" s="2" customFormat="1" ht="15">
      <c r="A558" s="9">
        <v>198</v>
      </c>
      <c r="B558" s="9">
        <v>24</v>
      </c>
      <c r="C558" s="9" t="s">
        <v>10</v>
      </c>
      <c r="D558" s="9" t="s">
        <v>117</v>
      </c>
      <c r="E558" s="9" t="s">
        <v>118</v>
      </c>
      <c r="F558" s="10">
        <v>2488009264</v>
      </c>
      <c r="G558" s="11">
        <v>26</v>
      </c>
      <c r="H558" s="12">
        <v>1902</v>
      </c>
      <c r="I558" s="13">
        <v>261902</v>
      </c>
      <c r="J558" s="9" t="s">
        <v>2030</v>
      </c>
      <c r="K558" s="9" t="s">
        <v>426</v>
      </c>
      <c r="L558" s="12" t="s">
        <v>2031</v>
      </c>
      <c r="M558" s="7"/>
      <c r="N558" s="8"/>
      <c r="O558" s="8"/>
      <c r="P558" s="7"/>
      <c r="Q558" s="7"/>
      <c r="R558" s="7"/>
    </row>
    <row r="559" spans="1:18" s="2" customFormat="1" ht="15">
      <c r="A559" s="9">
        <v>198</v>
      </c>
      <c r="B559" s="9">
        <v>24</v>
      </c>
      <c r="C559" s="9" t="s">
        <v>10</v>
      </c>
      <c r="D559" s="9" t="s">
        <v>117</v>
      </c>
      <c r="E559" s="9" t="s">
        <v>118</v>
      </c>
      <c r="F559" s="10">
        <v>2488009264</v>
      </c>
      <c r="G559" s="11">
        <v>26</v>
      </c>
      <c r="H559" s="12">
        <v>1903</v>
      </c>
      <c r="I559" s="13">
        <v>261903</v>
      </c>
      <c r="J559" s="9" t="s">
        <v>2032</v>
      </c>
      <c r="K559" s="9" t="s">
        <v>426</v>
      </c>
      <c r="L559" s="12" t="s">
        <v>2033</v>
      </c>
      <c r="M559" s="7"/>
      <c r="N559" s="8"/>
      <c r="O559" s="8"/>
      <c r="P559" s="7"/>
      <c r="Q559" s="7"/>
      <c r="R559" s="7"/>
    </row>
    <row r="560" spans="1:18" s="2" customFormat="1" ht="15">
      <c r="A560" s="9">
        <v>198</v>
      </c>
      <c r="B560" s="9">
        <v>24</v>
      </c>
      <c r="C560" s="9" t="s">
        <v>10</v>
      </c>
      <c r="D560" s="9" t="s">
        <v>117</v>
      </c>
      <c r="E560" s="9" t="s">
        <v>118</v>
      </c>
      <c r="F560" s="10">
        <v>2488009264</v>
      </c>
      <c r="G560" s="11">
        <v>26</v>
      </c>
      <c r="H560" s="12">
        <v>1904</v>
      </c>
      <c r="I560" s="13">
        <v>261904</v>
      </c>
      <c r="J560" s="9" t="s">
        <v>2034</v>
      </c>
      <c r="K560" s="9" t="s">
        <v>426</v>
      </c>
      <c r="L560" s="12" t="s">
        <v>2035</v>
      </c>
      <c r="M560" s="7"/>
      <c r="N560" s="8"/>
      <c r="O560" s="8"/>
      <c r="P560" s="7"/>
      <c r="Q560" s="7"/>
      <c r="R560" s="7"/>
    </row>
    <row r="561" spans="1:18" s="2" customFormat="1" ht="15">
      <c r="A561" s="9">
        <v>198</v>
      </c>
      <c r="B561" s="9">
        <v>24</v>
      </c>
      <c r="C561" s="9" t="s">
        <v>10</v>
      </c>
      <c r="D561" s="9" t="s">
        <v>117</v>
      </c>
      <c r="E561" s="9" t="s">
        <v>118</v>
      </c>
      <c r="F561" s="10">
        <v>2488009264</v>
      </c>
      <c r="G561" s="11">
        <v>26</v>
      </c>
      <c r="H561" s="12">
        <v>1905</v>
      </c>
      <c r="I561" s="13">
        <v>261905</v>
      </c>
      <c r="J561" s="9" t="s">
        <v>2036</v>
      </c>
      <c r="K561" s="9" t="s">
        <v>426</v>
      </c>
      <c r="L561" s="12" t="s">
        <v>2037</v>
      </c>
      <c r="M561" s="7"/>
      <c r="N561" s="8"/>
      <c r="O561" s="8"/>
      <c r="P561" s="7"/>
      <c r="Q561" s="7"/>
      <c r="R561" s="7"/>
    </row>
    <row r="562" spans="1:18" s="2" customFormat="1" ht="15">
      <c r="A562" s="9">
        <v>198</v>
      </c>
      <c r="B562" s="9">
        <v>24</v>
      </c>
      <c r="C562" s="9" t="s">
        <v>10</v>
      </c>
      <c r="D562" s="9" t="s">
        <v>117</v>
      </c>
      <c r="E562" s="9" t="s">
        <v>118</v>
      </c>
      <c r="F562" s="10">
        <v>2488009264</v>
      </c>
      <c r="G562" s="11">
        <v>26</v>
      </c>
      <c r="H562" s="12">
        <v>1906</v>
      </c>
      <c r="I562" s="13">
        <v>261906</v>
      </c>
      <c r="J562" s="9" t="s">
        <v>2038</v>
      </c>
      <c r="K562" s="9" t="s">
        <v>426</v>
      </c>
      <c r="L562" s="12" t="s">
        <v>2039</v>
      </c>
      <c r="M562" s="7"/>
      <c r="N562" s="8"/>
      <c r="O562" s="8"/>
      <c r="P562" s="7"/>
      <c r="Q562" s="7"/>
      <c r="R562" s="7"/>
    </row>
    <row r="563" spans="1:18" s="2" customFormat="1" ht="15">
      <c r="A563" s="9">
        <v>198</v>
      </c>
      <c r="B563" s="9">
        <v>24</v>
      </c>
      <c r="C563" s="9" t="s">
        <v>10</v>
      </c>
      <c r="D563" s="9" t="s">
        <v>117</v>
      </c>
      <c r="E563" s="9" t="s">
        <v>118</v>
      </c>
      <c r="F563" s="10">
        <v>2488009264</v>
      </c>
      <c r="G563" s="11">
        <v>26</v>
      </c>
      <c r="H563" s="12">
        <v>1907</v>
      </c>
      <c r="I563" s="13">
        <v>261907</v>
      </c>
      <c r="J563" s="9" t="s">
        <v>2040</v>
      </c>
      <c r="K563" s="9" t="s">
        <v>426</v>
      </c>
      <c r="L563" s="12" t="s">
        <v>2041</v>
      </c>
      <c r="M563" s="7"/>
      <c r="N563" s="8"/>
      <c r="O563" s="8"/>
      <c r="P563" s="7"/>
      <c r="Q563" s="7"/>
      <c r="R563" s="7"/>
    </row>
    <row r="564" spans="1:18" s="2" customFormat="1" ht="15">
      <c r="A564" s="9">
        <v>198</v>
      </c>
      <c r="B564" s="9">
        <v>24</v>
      </c>
      <c r="C564" s="9" t="s">
        <v>10</v>
      </c>
      <c r="D564" s="9" t="s">
        <v>117</v>
      </c>
      <c r="E564" s="9" t="s">
        <v>118</v>
      </c>
      <c r="F564" s="10">
        <v>2488009264</v>
      </c>
      <c r="G564" s="11">
        <v>26</v>
      </c>
      <c r="H564" s="12">
        <v>1908</v>
      </c>
      <c r="I564" s="13">
        <v>261908</v>
      </c>
      <c r="J564" s="9" t="s">
        <v>2042</v>
      </c>
      <c r="K564" s="9" t="s">
        <v>426</v>
      </c>
      <c r="L564" s="12" t="s">
        <v>2043</v>
      </c>
      <c r="M564" s="7"/>
      <c r="N564" s="8"/>
      <c r="O564" s="8"/>
      <c r="P564" s="7"/>
      <c r="Q564" s="7"/>
      <c r="R564" s="7"/>
    </row>
    <row r="565" spans="1:18" s="2" customFormat="1" ht="15">
      <c r="A565" s="9">
        <v>198</v>
      </c>
      <c r="B565" s="9">
        <v>24</v>
      </c>
      <c r="C565" s="9" t="s">
        <v>10</v>
      </c>
      <c r="D565" s="9" t="s">
        <v>117</v>
      </c>
      <c r="E565" s="9" t="s">
        <v>118</v>
      </c>
      <c r="F565" s="10">
        <v>2488009264</v>
      </c>
      <c r="G565" s="11">
        <v>26</v>
      </c>
      <c r="H565" s="12">
        <v>1909</v>
      </c>
      <c r="I565" s="13">
        <v>261909</v>
      </c>
      <c r="J565" s="9" t="s">
        <v>2044</v>
      </c>
      <c r="K565" s="9" t="s">
        <v>426</v>
      </c>
      <c r="L565" s="12" t="s">
        <v>2045</v>
      </c>
      <c r="M565" s="7"/>
      <c r="N565" s="8"/>
      <c r="O565" s="8"/>
      <c r="P565" s="7"/>
      <c r="Q565" s="7"/>
      <c r="R565" s="7"/>
    </row>
    <row r="566" spans="1:18" s="2" customFormat="1" ht="15">
      <c r="A566" s="9">
        <v>198</v>
      </c>
      <c r="B566" s="9">
        <v>24</v>
      </c>
      <c r="C566" s="9" t="s">
        <v>10</v>
      </c>
      <c r="D566" s="9" t="s">
        <v>117</v>
      </c>
      <c r="E566" s="9" t="s">
        <v>118</v>
      </c>
      <c r="F566" s="10">
        <v>2488009264</v>
      </c>
      <c r="G566" s="11">
        <v>26</v>
      </c>
      <c r="H566" s="12">
        <v>1910</v>
      </c>
      <c r="I566" s="13">
        <v>261910</v>
      </c>
      <c r="J566" s="9" t="s">
        <v>2046</v>
      </c>
      <c r="K566" s="9" t="s">
        <v>426</v>
      </c>
      <c r="L566" s="12" t="s">
        <v>2047</v>
      </c>
      <c r="M566" s="7"/>
      <c r="N566" s="8"/>
      <c r="O566" s="8"/>
      <c r="P566" s="7"/>
      <c r="Q566" s="7"/>
      <c r="R566" s="7"/>
    </row>
    <row r="567" spans="1:18" s="2" customFormat="1" ht="15">
      <c r="A567" s="9">
        <v>198</v>
      </c>
      <c r="B567" s="9">
        <v>24</v>
      </c>
      <c r="C567" s="9" t="s">
        <v>10</v>
      </c>
      <c r="D567" s="9" t="s">
        <v>117</v>
      </c>
      <c r="E567" s="9" t="s">
        <v>118</v>
      </c>
      <c r="F567" s="10">
        <v>2488009264</v>
      </c>
      <c r="G567" s="11">
        <v>26</v>
      </c>
      <c r="H567" s="12">
        <v>1911</v>
      </c>
      <c r="I567" s="13">
        <v>261911</v>
      </c>
      <c r="J567" s="9" t="s">
        <v>2048</v>
      </c>
      <c r="K567" s="9" t="s">
        <v>426</v>
      </c>
      <c r="L567" s="12" t="s">
        <v>2049</v>
      </c>
      <c r="M567" s="7"/>
      <c r="N567" s="8"/>
      <c r="O567" s="8"/>
      <c r="P567" s="7"/>
      <c r="Q567" s="7"/>
      <c r="R567" s="7"/>
    </row>
    <row r="568" spans="1:18" s="2" customFormat="1" ht="15">
      <c r="A568" s="9">
        <v>198</v>
      </c>
      <c r="B568" s="9">
        <v>24</v>
      </c>
      <c r="C568" s="9" t="s">
        <v>10</v>
      </c>
      <c r="D568" s="9" t="s">
        <v>117</v>
      </c>
      <c r="E568" s="9" t="s">
        <v>118</v>
      </c>
      <c r="F568" s="10">
        <v>2488009264</v>
      </c>
      <c r="G568" s="11">
        <v>26</v>
      </c>
      <c r="H568" s="12">
        <v>1912</v>
      </c>
      <c r="I568" s="13">
        <v>261912</v>
      </c>
      <c r="J568" s="9" t="s">
        <v>2050</v>
      </c>
      <c r="K568" s="9" t="s">
        <v>426</v>
      </c>
      <c r="L568" s="12" t="s">
        <v>2051</v>
      </c>
      <c r="M568" s="7"/>
      <c r="N568" s="8"/>
      <c r="O568" s="8"/>
      <c r="P568" s="7"/>
      <c r="Q568" s="7"/>
      <c r="R568" s="7"/>
    </row>
    <row r="569" spans="1:18" s="2" customFormat="1" ht="15">
      <c r="A569" s="9">
        <v>198</v>
      </c>
      <c r="B569" s="9">
        <v>24</v>
      </c>
      <c r="C569" s="9" t="s">
        <v>10</v>
      </c>
      <c r="D569" s="9" t="s">
        <v>117</v>
      </c>
      <c r="E569" s="9" t="s">
        <v>118</v>
      </c>
      <c r="F569" s="10">
        <v>2488009264</v>
      </c>
      <c r="G569" s="11">
        <v>26</v>
      </c>
      <c r="H569" s="12">
        <v>1913</v>
      </c>
      <c r="I569" s="13">
        <v>261913</v>
      </c>
      <c r="J569" s="9" t="s">
        <v>2052</v>
      </c>
      <c r="K569" s="9" t="s">
        <v>426</v>
      </c>
      <c r="L569" s="12" t="s">
        <v>2053</v>
      </c>
      <c r="M569" s="7"/>
      <c r="N569" s="8"/>
      <c r="O569" s="8"/>
      <c r="P569" s="7"/>
      <c r="Q569" s="7"/>
      <c r="R569" s="7"/>
    </row>
    <row r="570" spans="1:18" s="2" customFormat="1" ht="15">
      <c r="A570" s="9">
        <v>198</v>
      </c>
      <c r="B570" s="9">
        <v>24</v>
      </c>
      <c r="C570" s="9" t="s">
        <v>10</v>
      </c>
      <c r="D570" s="9" t="s">
        <v>117</v>
      </c>
      <c r="E570" s="9" t="s">
        <v>118</v>
      </c>
      <c r="F570" s="10">
        <v>2488009264</v>
      </c>
      <c r="G570" s="11">
        <v>26</v>
      </c>
      <c r="H570" s="12">
        <v>1914</v>
      </c>
      <c r="I570" s="13">
        <v>261914</v>
      </c>
      <c r="J570" s="9" t="s">
        <v>2054</v>
      </c>
      <c r="K570" s="9" t="s">
        <v>426</v>
      </c>
      <c r="L570" s="12" t="s">
        <v>2055</v>
      </c>
      <c r="M570" s="7"/>
      <c r="N570" s="8"/>
      <c r="O570" s="8"/>
      <c r="P570" s="7"/>
      <c r="Q570" s="7"/>
      <c r="R570" s="7"/>
    </row>
    <row r="571" spans="1:18" s="2" customFormat="1" ht="15">
      <c r="A571" s="9">
        <v>198</v>
      </c>
      <c r="B571" s="9">
        <v>24</v>
      </c>
      <c r="C571" s="9" t="s">
        <v>10</v>
      </c>
      <c r="D571" s="9" t="s">
        <v>117</v>
      </c>
      <c r="E571" s="9" t="s">
        <v>118</v>
      </c>
      <c r="F571" s="10">
        <v>2488009264</v>
      </c>
      <c r="G571" s="11">
        <v>26</v>
      </c>
      <c r="H571" s="12">
        <v>1915</v>
      </c>
      <c r="I571" s="13">
        <v>261915</v>
      </c>
      <c r="J571" s="9" t="s">
        <v>2056</v>
      </c>
      <c r="K571" s="9" t="s">
        <v>426</v>
      </c>
      <c r="L571" s="12" t="s">
        <v>2057</v>
      </c>
      <c r="M571" s="7"/>
      <c r="N571" s="8"/>
      <c r="O571" s="8"/>
      <c r="P571" s="7"/>
      <c r="Q571" s="7"/>
      <c r="R571" s="7"/>
    </row>
    <row r="572" spans="1:18" s="2" customFormat="1" ht="15">
      <c r="A572" s="9">
        <v>198</v>
      </c>
      <c r="B572" s="9">
        <v>24</v>
      </c>
      <c r="C572" s="9" t="s">
        <v>10</v>
      </c>
      <c r="D572" s="9" t="s">
        <v>117</v>
      </c>
      <c r="E572" s="9" t="s">
        <v>118</v>
      </c>
      <c r="F572" s="10">
        <v>2488009264</v>
      </c>
      <c r="G572" s="11">
        <v>26</v>
      </c>
      <c r="H572" s="12">
        <v>1916</v>
      </c>
      <c r="I572" s="13">
        <v>261916</v>
      </c>
      <c r="J572" s="9" t="s">
        <v>2058</v>
      </c>
      <c r="K572" s="9" t="s">
        <v>426</v>
      </c>
      <c r="L572" s="12" t="s">
        <v>2059</v>
      </c>
      <c r="M572" s="7"/>
      <c r="N572" s="8"/>
      <c r="O572" s="8"/>
      <c r="P572" s="7"/>
      <c r="Q572" s="7"/>
      <c r="R572" s="7"/>
    </row>
    <row r="573" spans="1:18" s="2" customFormat="1" ht="15">
      <c r="A573" s="9">
        <v>198</v>
      </c>
      <c r="B573" s="9">
        <v>24</v>
      </c>
      <c r="C573" s="9" t="s">
        <v>10</v>
      </c>
      <c r="D573" s="9" t="s">
        <v>117</v>
      </c>
      <c r="E573" s="9" t="s">
        <v>118</v>
      </c>
      <c r="F573" s="10">
        <v>2488009264</v>
      </c>
      <c r="G573" s="11">
        <v>26</v>
      </c>
      <c r="H573" s="12">
        <v>1917</v>
      </c>
      <c r="I573" s="13">
        <v>261917</v>
      </c>
      <c r="J573" s="9" t="s">
        <v>2060</v>
      </c>
      <c r="K573" s="9" t="s">
        <v>426</v>
      </c>
      <c r="L573" s="12" t="s">
        <v>2061</v>
      </c>
      <c r="M573" s="7"/>
      <c r="N573" s="8"/>
      <c r="O573" s="8"/>
      <c r="P573" s="7"/>
      <c r="Q573" s="7"/>
      <c r="R573" s="7"/>
    </row>
    <row r="574" spans="1:18" s="2" customFormat="1" ht="15">
      <c r="A574" s="9">
        <v>198</v>
      </c>
      <c r="B574" s="9">
        <v>24</v>
      </c>
      <c r="C574" s="9" t="s">
        <v>10</v>
      </c>
      <c r="D574" s="9" t="s">
        <v>117</v>
      </c>
      <c r="E574" s="9" t="s">
        <v>118</v>
      </c>
      <c r="F574" s="10">
        <v>2488009264</v>
      </c>
      <c r="G574" s="11">
        <v>26</v>
      </c>
      <c r="H574" s="12">
        <v>1918</v>
      </c>
      <c r="I574" s="13">
        <v>261918</v>
      </c>
      <c r="J574" s="9" t="s">
        <v>2062</v>
      </c>
      <c r="K574" s="9" t="s">
        <v>426</v>
      </c>
      <c r="L574" s="12" t="s">
        <v>2063</v>
      </c>
      <c r="M574" s="7"/>
      <c r="N574" s="8"/>
      <c r="O574" s="8"/>
      <c r="P574" s="7"/>
      <c r="Q574" s="7"/>
      <c r="R574" s="7"/>
    </row>
    <row r="575" spans="1:18" s="2" customFormat="1" ht="15">
      <c r="A575" s="9">
        <v>198</v>
      </c>
      <c r="B575" s="9">
        <v>24</v>
      </c>
      <c r="C575" s="9" t="s">
        <v>10</v>
      </c>
      <c r="D575" s="9" t="s">
        <v>117</v>
      </c>
      <c r="E575" s="9" t="s">
        <v>118</v>
      </c>
      <c r="F575" s="10">
        <v>2488009264</v>
      </c>
      <c r="G575" s="11">
        <v>26</v>
      </c>
      <c r="H575" s="12">
        <v>1919</v>
      </c>
      <c r="I575" s="13">
        <v>261919</v>
      </c>
      <c r="J575" s="9" t="s">
        <v>2064</v>
      </c>
      <c r="K575" s="9" t="s">
        <v>426</v>
      </c>
      <c r="L575" s="12" t="s">
        <v>2065</v>
      </c>
      <c r="M575" s="7"/>
      <c r="N575" s="8"/>
      <c r="O575" s="8"/>
      <c r="P575" s="7"/>
      <c r="Q575" s="7"/>
      <c r="R575" s="7"/>
    </row>
    <row r="576" spans="1:18" s="2" customFormat="1" ht="15">
      <c r="A576" s="9">
        <v>198</v>
      </c>
      <c r="B576" s="9">
        <v>24</v>
      </c>
      <c r="C576" s="9" t="s">
        <v>10</v>
      </c>
      <c r="D576" s="9" t="s">
        <v>117</v>
      </c>
      <c r="E576" s="9" t="s">
        <v>118</v>
      </c>
      <c r="F576" s="10">
        <v>2488009264</v>
      </c>
      <c r="G576" s="11">
        <v>26</v>
      </c>
      <c r="H576" s="12">
        <v>1920</v>
      </c>
      <c r="I576" s="13">
        <v>261920</v>
      </c>
      <c r="J576" s="9" t="s">
        <v>2066</v>
      </c>
      <c r="K576" s="9" t="s">
        <v>426</v>
      </c>
      <c r="L576" s="12" t="s">
        <v>2067</v>
      </c>
      <c r="M576" s="7"/>
      <c r="N576" s="8"/>
      <c r="O576" s="8"/>
      <c r="P576" s="7"/>
      <c r="Q576" s="7"/>
      <c r="R576" s="7"/>
    </row>
    <row r="577" spans="1:18" s="2" customFormat="1" ht="15">
      <c r="A577" s="9">
        <v>198</v>
      </c>
      <c r="B577" s="9">
        <v>24</v>
      </c>
      <c r="C577" s="9" t="s">
        <v>10</v>
      </c>
      <c r="D577" s="9" t="s">
        <v>117</v>
      </c>
      <c r="E577" s="9" t="s">
        <v>118</v>
      </c>
      <c r="F577" s="10">
        <v>2488009264</v>
      </c>
      <c r="G577" s="11">
        <v>26</v>
      </c>
      <c r="H577" s="12">
        <v>1921</v>
      </c>
      <c r="I577" s="13">
        <v>261921</v>
      </c>
      <c r="J577" s="9" t="s">
        <v>2068</v>
      </c>
      <c r="K577" s="9" t="s">
        <v>426</v>
      </c>
      <c r="L577" s="12" t="s">
        <v>2069</v>
      </c>
      <c r="M577" s="7"/>
      <c r="N577" s="8"/>
      <c r="O577" s="8"/>
      <c r="P577" s="7"/>
      <c r="Q577" s="7"/>
      <c r="R577" s="7"/>
    </row>
    <row r="578" spans="1:18" s="2" customFormat="1" ht="15">
      <c r="A578" s="9">
        <v>198</v>
      </c>
      <c r="B578" s="9">
        <v>24</v>
      </c>
      <c r="C578" s="9" t="s">
        <v>10</v>
      </c>
      <c r="D578" s="9" t="s">
        <v>117</v>
      </c>
      <c r="E578" s="9" t="s">
        <v>118</v>
      </c>
      <c r="F578" s="10">
        <v>2488009264</v>
      </c>
      <c r="G578" s="11">
        <v>26</v>
      </c>
      <c r="H578" s="12">
        <v>1922</v>
      </c>
      <c r="I578" s="13">
        <v>261922</v>
      </c>
      <c r="J578" s="9" t="s">
        <v>2070</v>
      </c>
      <c r="K578" s="9" t="s">
        <v>426</v>
      </c>
      <c r="L578" s="12" t="s">
        <v>2071</v>
      </c>
      <c r="M578" s="7"/>
      <c r="N578" s="8"/>
      <c r="O578" s="8"/>
      <c r="P578" s="7"/>
      <c r="Q578" s="7"/>
      <c r="R578" s="7"/>
    </row>
    <row r="579" spans="1:18" s="2" customFormat="1" ht="15">
      <c r="A579" s="9">
        <v>198</v>
      </c>
      <c r="B579" s="9">
        <v>24</v>
      </c>
      <c r="C579" s="9" t="s">
        <v>10</v>
      </c>
      <c r="D579" s="9" t="s">
        <v>117</v>
      </c>
      <c r="E579" s="9" t="s">
        <v>118</v>
      </c>
      <c r="F579" s="10">
        <v>2488009264</v>
      </c>
      <c r="G579" s="11">
        <v>26</v>
      </c>
      <c r="H579" s="12">
        <v>1923</v>
      </c>
      <c r="I579" s="13">
        <v>261923</v>
      </c>
      <c r="J579" s="9" t="s">
        <v>2072</v>
      </c>
      <c r="K579" s="9" t="s">
        <v>426</v>
      </c>
      <c r="L579" s="12" t="s">
        <v>2073</v>
      </c>
      <c r="M579" s="7"/>
      <c r="N579" s="8"/>
      <c r="O579" s="8"/>
      <c r="P579" s="7"/>
      <c r="Q579" s="7"/>
      <c r="R579" s="7"/>
    </row>
    <row r="580" spans="1:18" s="2" customFormat="1" ht="15">
      <c r="A580" s="9">
        <v>198</v>
      </c>
      <c r="B580" s="9">
        <v>24</v>
      </c>
      <c r="C580" s="9" t="s">
        <v>10</v>
      </c>
      <c r="D580" s="9" t="s">
        <v>117</v>
      </c>
      <c r="E580" s="9" t="s">
        <v>118</v>
      </c>
      <c r="F580" s="10">
        <v>2488009264</v>
      </c>
      <c r="G580" s="11">
        <v>26</v>
      </c>
      <c r="H580" s="12">
        <v>1924</v>
      </c>
      <c r="I580" s="13">
        <v>261924</v>
      </c>
      <c r="J580" s="9" t="s">
        <v>2074</v>
      </c>
      <c r="K580" s="9" t="s">
        <v>426</v>
      </c>
      <c r="L580" s="12" t="s">
        <v>2075</v>
      </c>
      <c r="M580" s="7"/>
      <c r="N580" s="8"/>
      <c r="O580" s="8"/>
      <c r="P580" s="7"/>
      <c r="Q580" s="7"/>
      <c r="R580" s="7"/>
    </row>
    <row r="581" spans="1:18" s="2" customFormat="1" ht="15">
      <c r="A581" s="9">
        <v>198</v>
      </c>
      <c r="B581" s="9">
        <v>24</v>
      </c>
      <c r="C581" s="9" t="s">
        <v>10</v>
      </c>
      <c r="D581" s="9" t="s">
        <v>117</v>
      </c>
      <c r="E581" s="9" t="s">
        <v>118</v>
      </c>
      <c r="F581" s="10">
        <v>2488009264</v>
      </c>
      <c r="G581" s="11">
        <v>26</v>
      </c>
      <c r="H581" s="12">
        <v>1925</v>
      </c>
      <c r="I581" s="13">
        <v>261925</v>
      </c>
      <c r="J581" s="9" t="s">
        <v>2076</v>
      </c>
      <c r="K581" s="9" t="s">
        <v>426</v>
      </c>
      <c r="L581" s="12" t="s">
        <v>2077</v>
      </c>
      <c r="M581" s="7"/>
      <c r="N581" s="8"/>
      <c r="O581" s="8"/>
      <c r="P581" s="7"/>
      <c r="Q581" s="7"/>
      <c r="R581" s="7"/>
    </row>
    <row r="582" spans="1:18" s="2" customFormat="1" ht="15">
      <c r="A582" s="9">
        <v>198</v>
      </c>
      <c r="B582" s="9">
        <v>24</v>
      </c>
      <c r="C582" s="9" t="s">
        <v>10</v>
      </c>
      <c r="D582" s="9" t="s">
        <v>117</v>
      </c>
      <c r="E582" s="9" t="s">
        <v>118</v>
      </c>
      <c r="F582" s="10">
        <v>2488009264</v>
      </c>
      <c r="G582" s="11">
        <v>26</v>
      </c>
      <c r="H582" s="12">
        <v>1926</v>
      </c>
      <c r="I582" s="13">
        <v>261926</v>
      </c>
      <c r="J582" s="9" t="s">
        <v>2078</v>
      </c>
      <c r="K582" s="9" t="s">
        <v>426</v>
      </c>
      <c r="L582" s="12" t="s">
        <v>2079</v>
      </c>
      <c r="M582" s="7"/>
      <c r="N582" s="8"/>
      <c r="O582" s="8"/>
      <c r="P582" s="7"/>
      <c r="Q582" s="7"/>
      <c r="R582" s="7"/>
    </row>
    <row r="583" spans="1:18" s="2" customFormat="1" ht="15">
      <c r="A583" s="9">
        <v>198</v>
      </c>
      <c r="B583" s="9">
        <v>24</v>
      </c>
      <c r="C583" s="9" t="s">
        <v>10</v>
      </c>
      <c r="D583" s="9" t="s">
        <v>117</v>
      </c>
      <c r="E583" s="9" t="s">
        <v>118</v>
      </c>
      <c r="F583" s="10">
        <v>2488009264</v>
      </c>
      <c r="G583" s="11">
        <v>26</v>
      </c>
      <c r="H583" s="12">
        <v>1927</v>
      </c>
      <c r="I583" s="13">
        <v>261927</v>
      </c>
      <c r="J583" s="9" t="s">
        <v>2080</v>
      </c>
      <c r="K583" s="9" t="s">
        <v>426</v>
      </c>
      <c r="L583" s="12" t="s">
        <v>2081</v>
      </c>
      <c r="M583" s="7"/>
      <c r="N583" s="8"/>
      <c r="O583" s="8"/>
      <c r="P583" s="7"/>
      <c r="Q583" s="7"/>
      <c r="R583" s="7"/>
    </row>
    <row r="584" spans="1:18" s="2" customFormat="1" ht="15">
      <c r="A584" s="9">
        <v>198</v>
      </c>
      <c r="B584" s="9">
        <v>24</v>
      </c>
      <c r="C584" s="9" t="s">
        <v>10</v>
      </c>
      <c r="D584" s="9" t="s">
        <v>117</v>
      </c>
      <c r="E584" s="9" t="s">
        <v>118</v>
      </c>
      <c r="F584" s="10">
        <v>2488009264</v>
      </c>
      <c r="G584" s="11">
        <v>26</v>
      </c>
      <c r="H584" s="12">
        <v>1928</v>
      </c>
      <c r="I584" s="13">
        <v>261928</v>
      </c>
      <c r="J584" s="9" t="s">
        <v>2082</v>
      </c>
      <c r="K584" s="9" t="s">
        <v>426</v>
      </c>
      <c r="L584" s="12" t="s">
        <v>2083</v>
      </c>
      <c r="M584" s="7"/>
      <c r="N584" s="8"/>
      <c r="O584" s="8"/>
      <c r="P584" s="7"/>
      <c r="Q584" s="7"/>
      <c r="R584" s="7"/>
    </row>
    <row r="585" spans="1:18" s="2" customFormat="1" ht="15">
      <c r="A585" s="9">
        <v>198</v>
      </c>
      <c r="B585" s="9">
        <v>24</v>
      </c>
      <c r="C585" s="9" t="s">
        <v>10</v>
      </c>
      <c r="D585" s="9" t="s">
        <v>117</v>
      </c>
      <c r="E585" s="9" t="s">
        <v>118</v>
      </c>
      <c r="F585" s="10">
        <v>2488009264</v>
      </c>
      <c r="G585" s="11">
        <v>26</v>
      </c>
      <c r="H585" s="12">
        <v>1929</v>
      </c>
      <c r="I585" s="13">
        <v>261929</v>
      </c>
      <c r="J585" s="9" t="s">
        <v>2084</v>
      </c>
      <c r="K585" s="9" t="s">
        <v>426</v>
      </c>
      <c r="L585" s="12" t="s">
        <v>2085</v>
      </c>
      <c r="M585" s="7"/>
      <c r="N585" s="8"/>
      <c r="O585" s="8"/>
      <c r="P585" s="7"/>
      <c r="Q585" s="7"/>
      <c r="R585" s="7"/>
    </row>
    <row r="586" spans="1:18" s="2" customFormat="1" ht="15">
      <c r="A586" s="9">
        <v>198</v>
      </c>
      <c r="B586" s="9">
        <v>24</v>
      </c>
      <c r="C586" s="9" t="s">
        <v>10</v>
      </c>
      <c r="D586" s="9" t="s">
        <v>117</v>
      </c>
      <c r="E586" s="9" t="s">
        <v>118</v>
      </c>
      <c r="F586" s="10">
        <v>2488009264</v>
      </c>
      <c r="G586" s="11">
        <v>26</v>
      </c>
      <c r="H586" s="12">
        <v>1930</v>
      </c>
      <c r="I586" s="13">
        <v>261930</v>
      </c>
      <c r="J586" s="9" t="s">
        <v>2086</v>
      </c>
      <c r="K586" s="9" t="s">
        <v>426</v>
      </c>
      <c r="L586" s="12" t="s">
        <v>2087</v>
      </c>
      <c r="M586" s="7"/>
      <c r="N586" s="8"/>
      <c r="O586" s="8"/>
      <c r="P586" s="7"/>
      <c r="Q586" s="7"/>
      <c r="R586" s="7"/>
    </row>
    <row r="587" spans="1:18" s="2" customFormat="1" ht="15">
      <c r="A587" s="9">
        <v>198</v>
      </c>
      <c r="B587" s="9">
        <v>24</v>
      </c>
      <c r="C587" s="9" t="s">
        <v>10</v>
      </c>
      <c r="D587" s="9" t="s">
        <v>117</v>
      </c>
      <c r="E587" s="9" t="s">
        <v>118</v>
      </c>
      <c r="F587" s="10">
        <v>2488009264</v>
      </c>
      <c r="G587" s="11">
        <v>26</v>
      </c>
      <c r="H587" s="12">
        <v>1931</v>
      </c>
      <c r="I587" s="13">
        <v>261931</v>
      </c>
      <c r="J587" s="9" t="s">
        <v>2088</v>
      </c>
      <c r="K587" s="9" t="s">
        <v>426</v>
      </c>
      <c r="L587" s="12" t="s">
        <v>2089</v>
      </c>
      <c r="M587" s="7"/>
      <c r="N587" s="8"/>
      <c r="O587" s="8"/>
      <c r="P587" s="7"/>
      <c r="Q587" s="7"/>
      <c r="R587" s="7"/>
    </row>
    <row r="588" spans="1:18" s="2" customFormat="1" ht="15">
      <c r="A588" s="9">
        <v>198</v>
      </c>
      <c r="B588" s="9">
        <v>24</v>
      </c>
      <c r="C588" s="9" t="s">
        <v>10</v>
      </c>
      <c r="D588" s="9" t="s">
        <v>117</v>
      </c>
      <c r="E588" s="9" t="s">
        <v>118</v>
      </c>
      <c r="F588" s="10">
        <v>2488009264</v>
      </c>
      <c r="G588" s="11">
        <v>26</v>
      </c>
      <c r="H588" s="12">
        <v>1932</v>
      </c>
      <c r="I588" s="13">
        <v>261932</v>
      </c>
      <c r="J588" s="9" t="s">
        <v>2090</v>
      </c>
      <c r="K588" s="9" t="s">
        <v>426</v>
      </c>
      <c r="L588" s="12" t="s">
        <v>2091</v>
      </c>
      <c r="M588" s="7"/>
      <c r="N588" s="8"/>
      <c r="O588" s="8"/>
      <c r="P588" s="7"/>
      <c r="Q588" s="7"/>
      <c r="R588" s="7"/>
    </row>
    <row r="589" spans="1:18" s="2" customFormat="1" ht="15">
      <c r="A589" s="9">
        <v>198</v>
      </c>
      <c r="B589" s="9">
        <v>24</v>
      </c>
      <c r="C589" s="9" t="s">
        <v>10</v>
      </c>
      <c r="D589" s="9" t="s">
        <v>117</v>
      </c>
      <c r="E589" s="9" t="s">
        <v>118</v>
      </c>
      <c r="F589" s="10">
        <v>2488009264</v>
      </c>
      <c r="G589" s="11">
        <v>26</v>
      </c>
      <c r="H589" s="12">
        <v>1933</v>
      </c>
      <c r="I589" s="13">
        <v>261933</v>
      </c>
      <c r="J589" s="9" t="s">
        <v>2092</v>
      </c>
      <c r="K589" s="9" t="s">
        <v>426</v>
      </c>
      <c r="L589" s="12" t="s">
        <v>2093</v>
      </c>
      <c r="M589" s="7"/>
      <c r="N589" s="8"/>
      <c r="O589" s="8"/>
      <c r="P589" s="7"/>
      <c r="Q589" s="7"/>
      <c r="R589" s="7"/>
    </row>
    <row r="590" spans="1:18" s="2" customFormat="1" ht="15">
      <c r="A590" s="9">
        <v>198</v>
      </c>
      <c r="B590" s="9">
        <v>24</v>
      </c>
      <c r="C590" s="9" t="s">
        <v>10</v>
      </c>
      <c r="D590" s="9" t="s">
        <v>117</v>
      </c>
      <c r="E590" s="9" t="s">
        <v>118</v>
      </c>
      <c r="F590" s="10">
        <v>2488009264</v>
      </c>
      <c r="G590" s="11">
        <v>26</v>
      </c>
      <c r="H590" s="12">
        <v>1934</v>
      </c>
      <c r="I590" s="13">
        <v>261934</v>
      </c>
      <c r="J590" s="9" t="s">
        <v>2094</v>
      </c>
      <c r="K590" s="9" t="s">
        <v>426</v>
      </c>
      <c r="L590" s="12" t="s">
        <v>2095</v>
      </c>
      <c r="M590" s="7"/>
      <c r="N590" s="8"/>
      <c r="O590" s="8"/>
      <c r="P590" s="7"/>
      <c r="Q590" s="7"/>
      <c r="R590" s="7"/>
    </row>
    <row r="591" spans="1:18" s="2" customFormat="1" ht="15">
      <c r="A591" s="9">
        <v>198</v>
      </c>
      <c r="B591" s="9">
        <v>24</v>
      </c>
      <c r="C591" s="9" t="s">
        <v>10</v>
      </c>
      <c r="D591" s="9" t="s">
        <v>117</v>
      </c>
      <c r="E591" s="9" t="s">
        <v>118</v>
      </c>
      <c r="F591" s="10">
        <v>2488009264</v>
      </c>
      <c r="G591" s="11">
        <v>26</v>
      </c>
      <c r="H591" s="12">
        <v>1935</v>
      </c>
      <c r="I591" s="13">
        <v>261935</v>
      </c>
      <c r="J591" s="9" t="s">
        <v>2096</v>
      </c>
      <c r="K591" s="9" t="s">
        <v>426</v>
      </c>
      <c r="L591" s="12" t="s">
        <v>2097</v>
      </c>
      <c r="M591" s="7"/>
      <c r="N591" s="8"/>
      <c r="O591" s="8"/>
      <c r="P591" s="7"/>
      <c r="Q591" s="7"/>
      <c r="R591" s="7"/>
    </row>
    <row r="592" spans="1:18" s="2" customFormat="1" ht="15">
      <c r="A592" s="9">
        <v>198</v>
      </c>
      <c r="B592" s="9">
        <v>24</v>
      </c>
      <c r="C592" s="9" t="s">
        <v>10</v>
      </c>
      <c r="D592" s="9" t="s">
        <v>117</v>
      </c>
      <c r="E592" s="9" t="s">
        <v>118</v>
      </c>
      <c r="F592" s="10">
        <v>2488009264</v>
      </c>
      <c r="G592" s="11">
        <v>26</v>
      </c>
      <c r="H592" s="12">
        <v>1936</v>
      </c>
      <c r="I592" s="13">
        <v>261936</v>
      </c>
      <c r="J592" s="9" t="s">
        <v>2098</v>
      </c>
      <c r="K592" s="9" t="s">
        <v>426</v>
      </c>
      <c r="L592" s="12" t="s">
        <v>2099</v>
      </c>
      <c r="M592" s="7"/>
      <c r="N592" s="8"/>
      <c r="O592" s="8"/>
      <c r="P592" s="7"/>
      <c r="Q592" s="7"/>
      <c r="R592" s="7"/>
    </row>
    <row r="593" spans="1:18" s="2" customFormat="1" ht="15">
      <c r="A593" s="9">
        <v>198</v>
      </c>
      <c r="B593" s="9">
        <v>24</v>
      </c>
      <c r="C593" s="9" t="s">
        <v>10</v>
      </c>
      <c r="D593" s="9" t="s">
        <v>117</v>
      </c>
      <c r="E593" s="9" t="s">
        <v>118</v>
      </c>
      <c r="F593" s="10">
        <v>2488009264</v>
      </c>
      <c r="G593" s="11">
        <v>26</v>
      </c>
      <c r="H593" s="12">
        <v>1937</v>
      </c>
      <c r="I593" s="13">
        <v>261937</v>
      </c>
      <c r="J593" s="9" t="s">
        <v>2100</v>
      </c>
      <c r="K593" s="9" t="s">
        <v>426</v>
      </c>
      <c r="L593" s="12" t="s">
        <v>2101</v>
      </c>
      <c r="M593" s="7"/>
      <c r="N593" s="8"/>
      <c r="O593" s="8"/>
      <c r="P593" s="7"/>
      <c r="Q593" s="7"/>
      <c r="R593" s="7"/>
    </row>
    <row r="594" spans="1:18" s="2" customFormat="1" ht="15">
      <c r="A594" s="9">
        <v>198</v>
      </c>
      <c r="B594" s="9">
        <v>24</v>
      </c>
      <c r="C594" s="9" t="s">
        <v>10</v>
      </c>
      <c r="D594" s="9" t="s">
        <v>117</v>
      </c>
      <c r="E594" s="9" t="s">
        <v>118</v>
      </c>
      <c r="F594" s="10">
        <v>2488009264</v>
      </c>
      <c r="G594" s="11">
        <v>26</v>
      </c>
      <c r="H594" s="12">
        <v>1938</v>
      </c>
      <c r="I594" s="13">
        <v>261938</v>
      </c>
      <c r="J594" s="9" t="s">
        <v>2102</v>
      </c>
      <c r="K594" s="9" t="s">
        <v>426</v>
      </c>
      <c r="L594" s="12" t="s">
        <v>2103</v>
      </c>
      <c r="M594" s="7"/>
      <c r="N594" s="8"/>
      <c r="O594" s="8"/>
      <c r="P594" s="7"/>
      <c r="Q594" s="7"/>
      <c r="R594" s="7"/>
    </row>
    <row r="595" spans="1:18" s="2" customFormat="1" ht="15">
      <c r="A595" s="9">
        <v>198</v>
      </c>
      <c r="B595" s="9">
        <v>24</v>
      </c>
      <c r="C595" s="9" t="s">
        <v>10</v>
      </c>
      <c r="D595" s="9" t="s">
        <v>117</v>
      </c>
      <c r="E595" s="9" t="s">
        <v>118</v>
      </c>
      <c r="F595" s="10">
        <v>2488009264</v>
      </c>
      <c r="G595" s="11">
        <v>26</v>
      </c>
      <c r="H595" s="12">
        <v>1939</v>
      </c>
      <c r="I595" s="13">
        <v>261939</v>
      </c>
      <c r="J595" s="9" t="s">
        <v>2104</v>
      </c>
      <c r="K595" s="9" t="s">
        <v>426</v>
      </c>
      <c r="L595" s="12" t="s">
        <v>2105</v>
      </c>
      <c r="M595" s="7"/>
      <c r="N595" s="8"/>
      <c r="O595" s="8"/>
      <c r="P595" s="7"/>
      <c r="Q595" s="7"/>
      <c r="R595" s="7"/>
    </row>
    <row r="596" spans="1:18" s="2" customFormat="1" ht="15">
      <c r="A596" s="9">
        <v>198</v>
      </c>
      <c r="B596" s="9">
        <v>24</v>
      </c>
      <c r="C596" s="9" t="s">
        <v>10</v>
      </c>
      <c r="D596" s="9" t="s">
        <v>117</v>
      </c>
      <c r="E596" s="9" t="s">
        <v>118</v>
      </c>
      <c r="F596" s="10">
        <v>2488009264</v>
      </c>
      <c r="G596" s="11">
        <v>26</v>
      </c>
      <c r="H596" s="12">
        <v>1940</v>
      </c>
      <c r="I596" s="13">
        <v>261940</v>
      </c>
      <c r="J596" s="9" t="s">
        <v>2106</v>
      </c>
      <c r="K596" s="9" t="s">
        <v>426</v>
      </c>
      <c r="L596" s="12" t="s">
        <v>2107</v>
      </c>
      <c r="M596" s="7"/>
      <c r="N596" s="8"/>
      <c r="O596" s="8"/>
      <c r="P596" s="7"/>
      <c r="Q596" s="7"/>
      <c r="R596" s="7"/>
    </row>
    <row r="597" spans="1:18" s="2" customFormat="1" ht="15">
      <c r="A597" s="9">
        <v>198</v>
      </c>
      <c r="B597" s="9">
        <v>24</v>
      </c>
      <c r="C597" s="9" t="s">
        <v>10</v>
      </c>
      <c r="D597" s="9" t="s">
        <v>117</v>
      </c>
      <c r="E597" s="9" t="s">
        <v>118</v>
      </c>
      <c r="F597" s="10">
        <v>2488009264</v>
      </c>
      <c r="G597" s="11">
        <v>26</v>
      </c>
      <c r="H597" s="12">
        <v>1941</v>
      </c>
      <c r="I597" s="13">
        <v>261941</v>
      </c>
      <c r="J597" s="9" t="s">
        <v>2108</v>
      </c>
      <c r="K597" s="9" t="s">
        <v>426</v>
      </c>
      <c r="L597" s="12" t="s">
        <v>2109</v>
      </c>
      <c r="M597" s="7"/>
      <c r="N597" s="8"/>
      <c r="O597" s="8"/>
      <c r="P597" s="7"/>
      <c r="Q597" s="7"/>
      <c r="R597" s="7"/>
    </row>
    <row r="598" spans="1:18" s="2" customFormat="1" ht="15">
      <c r="A598" s="9">
        <v>198</v>
      </c>
      <c r="B598" s="9">
        <v>24</v>
      </c>
      <c r="C598" s="9" t="s">
        <v>10</v>
      </c>
      <c r="D598" s="9" t="s">
        <v>117</v>
      </c>
      <c r="E598" s="9" t="s">
        <v>118</v>
      </c>
      <c r="F598" s="10">
        <v>2488009264</v>
      </c>
      <c r="G598" s="11">
        <v>26</v>
      </c>
      <c r="H598" s="12">
        <v>1942</v>
      </c>
      <c r="I598" s="13">
        <v>261942</v>
      </c>
      <c r="J598" s="9" t="s">
        <v>2110</v>
      </c>
      <c r="K598" s="9" t="s">
        <v>426</v>
      </c>
      <c r="L598" s="12" t="s">
        <v>2111</v>
      </c>
      <c r="M598" s="7"/>
      <c r="N598" s="8"/>
      <c r="O598" s="8"/>
      <c r="P598" s="7"/>
      <c r="Q598" s="7"/>
      <c r="R598" s="7"/>
    </row>
    <row r="599" spans="1:18" s="2" customFormat="1" ht="15">
      <c r="A599" s="9">
        <v>198</v>
      </c>
      <c r="B599" s="9">
        <v>24</v>
      </c>
      <c r="C599" s="9" t="s">
        <v>10</v>
      </c>
      <c r="D599" s="9" t="s">
        <v>117</v>
      </c>
      <c r="E599" s="9" t="s">
        <v>118</v>
      </c>
      <c r="F599" s="10">
        <v>2488009264</v>
      </c>
      <c r="G599" s="11">
        <v>26</v>
      </c>
      <c r="H599" s="12">
        <v>1943</v>
      </c>
      <c r="I599" s="13">
        <v>261943</v>
      </c>
      <c r="J599" s="9" t="s">
        <v>2112</v>
      </c>
      <c r="K599" s="9" t="s">
        <v>426</v>
      </c>
      <c r="L599" s="12" t="s">
        <v>2113</v>
      </c>
      <c r="M599" s="7"/>
      <c r="N599" s="8"/>
      <c r="O599" s="8"/>
      <c r="P599" s="7"/>
      <c r="Q599" s="7"/>
      <c r="R599" s="7"/>
    </row>
    <row r="600" spans="1:18" s="2" customFormat="1" ht="15">
      <c r="A600" s="9">
        <v>198</v>
      </c>
      <c r="B600" s="9">
        <v>24</v>
      </c>
      <c r="C600" s="9" t="s">
        <v>10</v>
      </c>
      <c r="D600" s="9" t="s">
        <v>117</v>
      </c>
      <c r="E600" s="9" t="s">
        <v>118</v>
      </c>
      <c r="F600" s="10">
        <v>2488009264</v>
      </c>
      <c r="G600" s="11">
        <v>26</v>
      </c>
      <c r="H600" s="12">
        <v>1944</v>
      </c>
      <c r="I600" s="13">
        <v>261944</v>
      </c>
      <c r="J600" s="9" t="s">
        <v>2114</v>
      </c>
      <c r="K600" s="9" t="s">
        <v>426</v>
      </c>
      <c r="L600" s="12" t="s">
        <v>2115</v>
      </c>
      <c r="M600" s="7"/>
      <c r="N600" s="8"/>
      <c r="O600" s="8"/>
      <c r="P600" s="7"/>
      <c r="Q600" s="7"/>
      <c r="R600" s="7"/>
    </row>
    <row r="601" spans="1:18" s="2" customFormat="1" ht="15">
      <c r="A601" s="9">
        <v>198</v>
      </c>
      <c r="B601" s="9">
        <v>24</v>
      </c>
      <c r="C601" s="9" t="s">
        <v>10</v>
      </c>
      <c r="D601" s="9" t="s">
        <v>117</v>
      </c>
      <c r="E601" s="9" t="s">
        <v>118</v>
      </c>
      <c r="F601" s="10">
        <v>2488009264</v>
      </c>
      <c r="G601" s="11">
        <v>26</v>
      </c>
      <c r="H601" s="12">
        <v>1945</v>
      </c>
      <c r="I601" s="13">
        <v>261945</v>
      </c>
      <c r="J601" s="9" t="s">
        <v>2116</v>
      </c>
      <c r="K601" s="9" t="s">
        <v>426</v>
      </c>
      <c r="L601" s="12" t="s">
        <v>2117</v>
      </c>
      <c r="M601" s="7"/>
      <c r="N601" s="8"/>
      <c r="O601" s="8"/>
      <c r="P601" s="7"/>
      <c r="Q601" s="7"/>
      <c r="R601" s="7"/>
    </row>
    <row r="602" spans="1:18" s="2" customFormat="1" ht="15">
      <c r="A602" s="9">
        <v>198</v>
      </c>
      <c r="B602" s="9">
        <v>24</v>
      </c>
      <c r="C602" s="9" t="s">
        <v>10</v>
      </c>
      <c r="D602" s="9" t="s">
        <v>117</v>
      </c>
      <c r="E602" s="9" t="s">
        <v>118</v>
      </c>
      <c r="F602" s="10">
        <v>2488009264</v>
      </c>
      <c r="G602" s="11">
        <v>26</v>
      </c>
      <c r="H602" s="12">
        <v>1946</v>
      </c>
      <c r="I602" s="13">
        <v>261946</v>
      </c>
      <c r="J602" s="9" t="s">
        <v>2118</v>
      </c>
      <c r="K602" s="9" t="s">
        <v>426</v>
      </c>
      <c r="L602" s="12" t="s">
        <v>2119</v>
      </c>
      <c r="M602" s="7"/>
      <c r="N602" s="8"/>
      <c r="O602" s="8"/>
      <c r="P602" s="7"/>
      <c r="Q602" s="7"/>
      <c r="R602" s="7"/>
    </row>
    <row r="603" spans="1:18" s="2" customFormat="1" ht="15">
      <c r="A603" s="9">
        <v>198</v>
      </c>
      <c r="B603" s="9">
        <v>24</v>
      </c>
      <c r="C603" s="9" t="s">
        <v>10</v>
      </c>
      <c r="D603" s="9" t="s">
        <v>117</v>
      </c>
      <c r="E603" s="9" t="s">
        <v>118</v>
      </c>
      <c r="F603" s="10">
        <v>2488009264</v>
      </c>
      <c r="G603" s="11">
        <v>26</v>
      </c>
      <c r="H603" s="12">
        <v>1947</v>
      </c>
      <c r="I603" s="13">
        <v>261947</v>
      </c>
      <c r="J603" s="9" t="s">
        <v>2120</v>
      </c>
      <c r="K603" s="9" t="s">
        <v>426</v>
      </c>
      <c r="L603" s="12" t="s">
        <v>2121</v>
      </c>
      <c r="M603" s="7"/>
      <c r="N603" s="8"/>
      <c r="O603" s="8"/>
      <c r="P603" s="7"/>
      <c r="Q603" s="7"/>
      <c r="R603" s="7"/>
    </row>
    <row r="604" spans="1:18" s="2" customFormat="1" ht="15">
      <c r="A604" s="9">
        <v>198</v>
      </c>
      <c r="B604" s="9">
        <v>24</v>
      </c>
      <c r="C604" s="9" t="s">
        <v>10</v>
      </c>
      <c r="D604" s="9" t="s">
        <v>117</v>
      </c>
      <c r="E604" s="9" t="s">
        <v>118</v>
      </c>
      <c r="F604" s="10">
        <v>2488009264</v>
      </c>
      <c r="G604" s="11">
        <v>26</v>
      </c>
      <c r="H604" s="12">
        <v>1948</v>
      </c>
      <c r="I604" s="13">
        <v>261948</v>
      </c>
      <c r="J604" s="9" t="s">
        <v>2122</v>
      </c>
      <c r="K604" s="9" t="s">
        <v>426</v>
      </c>
      <c r="L604" s="12" t="s">
        <v>2123</v>
      </c>
      <c r="M604" s="7"/>
      <c r="N604" s="8"/>
      <c r="O604" s="8"/>
      <c r="P604" s="7"/>
      <c r="Q604" s="7"/>
      <c r="R604" s="7"/>
    </row>
    <row r="605" spans="1:18" s="2" customFormat="1" ht="15">
      <c r="A605" s="9">
        <v>198</v>
      </c>
      <c r="B605" s="9">
        <v>24</v>
      </c>
      <c r="C605" s="9" t="s">
        <v>10</v>
      </c>
      <c r="D605" s="9" t="s">
        <v>117</v>
      </c>
      <c r="E605" s="9" t="s">
        <v>118</v>
      </c>
      <c r="F605" s="10">
        <v>2488009264</v>
      </c>
      <c r="G605" s="11">
        <v>26</v>
      </c>
      <c r="H605" s="12">
        <v>1949</v>
      </c>
      <c r="I605" s="13">
        <v>261949</v>
      </c>
      <c r="J605" s="9" t="s">
        <v>2124</v>
      </c>
      <c r="K605" s="9" t="s">
        <v>426</v>
      </c>
      <c r="L605" s="12" t="s">
        <v>2125</v>
      </c>
      <c r="M605" s="7"/>
      <c r="N605" s="8"/>
      <c r="O605" s="8"/>
      <c r="P605" s="7"/>
      <c r="Q605" s="7"/>
      <c r="R605" s="7"/>
    </row>
    <row r="606" spans="1:18" s="2" customFormat="1" ht="15">
      <c r="A606" s="9">
        <v>198</v>
      </c>
      <c r="B606" s="9">
        <v>24</v>
      </c>
      <c r="C606" s="9" t="s">
        <v>10</v>
      </c>
      <c r="D606" s="9" t="s">
        <v>117</v>
      </c>
      <c r="E606" s="9" t="s">
        <v>118</v>
      </c>
      <c r="F606" s="10">
        <v>2488009264</v>
      </c>
      <c r="G606" s="11">
        <v>26</v>
      </c>
      <c r="H606" s="12">
        <v>1950</v>
      </c>
      <c r="I606" s="13">
        <v>261950</v>
      </c>
      <c r="J606" s="9" t="s">
        <v>2126</v>
      </c>
      <c r="K606" s="9" t="s">
        <v>426</v>
      </c>
      <c r="L606" s="12" t="s">
        <v>2127</v>
      </c>
      <c r="M606" s="7"/>
      <c r="N606" s="8"/>
      <c r="O606" s="8"/>
      <c r="P606" s="7"/>
      <c r="Q606" s="7"/>
      <c r="R606" s="7"/>
    </row>
    <row r="607" spans="1:18" s="2" customFormat="1" ht="15">
      <c r="A607" s="9">
        <v>198</v>
      </c>
      <c r="B607" s="9">
        <v>24</v>
      </c>
      <c r="C607" s="9" t="s">
        <v>10</v>
      </c>
      <c r="D607" s="9" t="s">
        <v>117</v>
      </c>
      <c r="E607" s="9" t="s">
        <v>118</v>
      </c>
      <c r="F607" s="10">
        <v>2488009264</v>
      </c>
      <c r="G607" s="11">
        <v>26</v>
      </c>
      <c r="H607" s="12">
        <v>1951</v>
      </c>
      <c r="I607" s="13">
        <v>261951</v>
      </c>
      <c r="J607" s="9" t="s">
        <v>2128</v>
      </c>
      <c r="K607" s="9" t="s">
        <v>426</v>
      </c>
      <c r="L607" s="12" t="s">
        <v>2129</v>
      </c>
      <c r="M607" s="7"/>
      <c r="N607" s="8"/>
      <c r="O607" s="8"/>
      <c r="P607" s="7"/>
      <c r="Q607" s="7"/>
      <c r="R607" s="7"/>
    </row>
    <row r="608" spans="1:18" s="2" customFormat="1" ht="15">
      <c r="A608" s="9">
        <v>198</v>
      </c>
      <c r="B608" s="9">
        <v>24</v>
      </c>
      <c r="C608" s="9" t="s">
        <v>10</v>
      </c>
      <c r="D608" s="9" t="s">
        <v>117</v>
      </c>
      <c r="E608" s="9" t="s">
        <v>118</v>
      </c>
      <c r="F608" s="10">
        <v>2488009264</v>
      </c>
      <c r="G608" s="11">
        <v>26</v>
      </c>
      <c r="H608" s="12">
        <v>1952</v>
      </c>
      <c r="I608" s="13">
        <v>261952</v>
      </c>
      <c r="J608" s="9" t="s">
        <v>2130</v>
      </c>
      <c r="K608" s="9" t="s">
        <v>426</v>
      </c>
      <c r="L608" s="12" t="s">
        <v>2131</v>
      </c>
      <c r="M608" s="7"/>
      <c r="N608" s="8"/>
      <c r="O608" s="8"/>
      <c r="P608" s="7"/>
      <c r="Q608" s="7"/>
      <c r="R608" s="7"/>
    </row>
    <row r="609" spans="1:18" s="2" customFormat="1" ht="15">
      <c r="A609" s="9">
        <v>198</v>
      </c>
      <c r="B609" s="9">
        <v>24</v>
      </c>
      <c r="C609" s="9" t="s">
        <v>10</v>
      </c>
      <c r="D609" s="9" t="s">
        <v>117</v>
      </c>
      <c r="E609" s="9" t="s">
        <v>118</v>
      </c>
      <c r="F609" s="10">
        <v>2488009264</v>
      </c>
      <c r="G609" s="11">
        <v>26</v>
      </c>
      <c r="H609" s="12">
        <v>1953</v>
      </c>
      <c r="I609" s="13">
        <v>261953</v>
      </c>
      <c r="J609" s="9" t="s">
        <v>2132</v>
      </c>
      <c r="K609" s="9" t="s">
        <v>426</v>
      </c>
      <c r="L609" s="12" t="s">
        <v>2133</v>
      </c>
      <c r="M609" s="7"/>
      <c r="N609" s="8"/>
      <c r="O609" s="8"/>
      <c r="P609" s="7"/>
      <c r="Q609" s="7"/>
      <c r="R609" s="7"/>
    </row>
    <row r="610" spans="1:18" s="2" customFormat="1" ht="15">
      <c r="A610" s="9">
        <v>198</v>
      </c>
      <c r="B610" s="9">
        <v>24</v>
      </c>
      <c r="C610" s="9" t="s">
        <v>10</v>
      </c>
      <c r="D610" s="9" t="s">
        <v>117</v>
      </c>
      <c r="E610" s="9" t="s">
        <v>118</v>
      </c>
      <c r="F610" s="10">
        <v>2488009264</v>
      </c>
      <c r="G610" s="11">
        <v>26</v>
      </c>
      <c r="H610" s="12">
        <v>1954</v>
      </c>
      <c r="I610" s="13">
        <v>261954</v>
      </c>
      <c r="J610" s="9" t="s">
        <v>2134</v>
      </c>
      <c r="K610" s="9" t="s">
        <v>426</v>
      </c>
      <c r="L610" s="12" t="s">
        <v>2135</v>
      </c>
      <c r="M610" s="7"/>
      <c r="N610" s="8"/>
      <c r="O610" s="8"/>
      <c r="P610" s="7"/>
      <c r="Q610" s="7"/>
      <c r="R610" s="7"/>
    </row>
    <row r="611" spans="1:18" s="2" customFormat="1" ht="15">
      <c r="A611" s="9">
        <v>198</v>
      </c>
      <c r="B611" s="9">
        <v>24</v>
      </c>
      <c r="C611" s="9" t="s">
        <v>10</v>
      </c>
      <c r="D611" s="9" t="s">
        <v>117</v>
      </c>
      <c r="E611" s="9" t="s">
        <v>118</v>
      </c>
      <c r="F611" s="10">
        <v>2488009264</v>
      </c>
      <c r="G611" s="11">
        <v>26</v>
      </c>
      <c r="H611" s="12">
        <v>1955</v>
      </c>
      <c r="I611" s="13">
        <v>261955</v>
      </c>
      <c r="J611" s="9" t="s">
        <v>2136</v>
      </c>
      <c r="K611" s="9" t="s">
        <v>426</v>
      </c>
      <c r="L611" s="12" t="s">
        <v>2137</v>
      </c>
      <c r="M611" s="7"/>
      <c r="N611" s="8"/>
      <c r="O611" s="8"/>
      <c r="P611" s="7"/>
      <c r="Q611" s="7"/>
      <c r="R611" s="7"/>
    </row>
    <row r="612" spans="1:18" s="2" customFormat="1" ht="15">
      <c r="A612" s="9">
        <v>198</v>
      </c>
      <c r="B612" s="9">
        <v>24</v>
      </c>
      <c r="C612" s="9" t="s">
        <v>10</v>
      </c>
      <c r="D612" s="9" t="s">
        <v>117</v>
      </c>
      <c r="E612" s="9" t="s">
        <v>118</v>
      </c>
      <c r="F612" s="10">
        <v>2488009264</v>
      </c>
      <c r="G612" s="11">
        <v>26</v>
      </c>
      <c r="H612" s="12">
        <v>1956</v>
      </c>
      <c r="I612" s="13">
        <v>261956</v>
      </c>
      <c r="J612" s="9" t="s">
        <v>2138</v>
      </c>
      <c r="K612" s="9" t="s">
        <v>426</v>
      </c>
      <c r="L612" s="12" t="s">
        <v>2139</v>
      </c>
      <c r="M612" s="7"/>
      <c r="N612" s="8"/>
      <c r="O612" s="8"/>
      <c r="P612" s="7"/>
      <c r="Q612" s="7"/>
      <c r="R612" s="7"/>
    </row>
    <row r="613" spans="1:18" s="2" customFormat="1" ht="15">
      <c r="A613" s="9">
        <v>198</v>
      </c>
      <c r="B613" s="9">
        <v>24</v>
      </c>
      <c r="C613" s="9" t="s">
        <v>10</v>
      </c>
      <c r="D613" s="9" t="s">
        <v>117</v>
      </c>
      <c r="E613" s="9" t="s">
        <v>118</v>
      </c>
      <c r="F613" s="10">
        <v>2488009264</v>
      </c>
      <c r="G613" s="11">
        <v>26</v>
      </c>
      <c r="H613" s="12">
        <v>1957</v>
      </c>
      <c r="I613" s="13">
        <v>261957</v>
      </c>
      <c r="J613" s="9" t="s">
        <v>2140</v>
      </c>
      <c r="K613" s="9" t="s">
        <v>426</v>
      </c>
      <c r="L613" s="12" t="s">
        <v>2141</v>
      </c>
      <c r="M613" s="7"/>
      <c r="N613" s="8"/>
      <c r="O613" s="8"/>
      <c r="P613" s="7"/>
      <c r="Q613" s="7"/>
      <c r="R613" s="7"/>
    </row>
    <row r="614" spans="1:18" s="2" customFormat="1" ht="15">
      <c r="A614" s="9">
        <v>198</v>
      </c>
      <c r="B614" s="9">
        <v>24</v>
      </c>
      <c r="C614" s="9" t="s">
        <v>10</v>
      </c>
      <c r="D614" s="9" t="s">
        <v>117</v>
      </c>
      <c r="E614" s="9" t="s">
        <v>118</v>
      </c>
      <c r="F614" s="10">
        <v>2488009264</v>
      </c>
      <c r="G614" s="11">
        <v>26</v>
      </c>
      <c r="H614" s="12">
        <v>1958</v>
      </c>
      <c r="I614" s="13">
        <v>261958</v>
      </c>
      <c r="J614" s="9" t="s">
        <v>2142</v>
      </c>
      <c r="K614" s="9" t="s">
        <v>426</v>
      </c>
      <c r="L614" s="12" t="s">
        <v>2143</v>
      </c>
      <c r="M614" s="7"/>
      <c r="N614" s="8"/>
      <c r="O614" s="8"/>
      <c r="P614" s="7"/>
      <c r="Q614" s="7"/>
      <c r="R614" s="7"/>
    </row>
    <row r="615" spans="1:18" s="2" customFormat="1" ht="15">
      <c r="A615" s="9">
        <v>198</v>
      </c>
      <c r="B615" s="9">
        <v>24</v>
      </c>
      <c r="C615" s="9" t="s">
        <v>10</v>
      </c>
      <c r="D615" s="9" t="s">
        <v>117</v>
      </c>
      <c r="E615" s="9" t="s">
        <v>118</v>
      </c>
      <c r="F615" s="10">
        <v>2488009264</v>
      </c>
      <c r="G615" s="11">
        <v>26</v>
      </c>
      <c r="H615" s="12">
        <v>1959</v>
      </c>
      <c r="I615" s="13">
        <v>261959</v>
      </c>
      <c r="J615" s="9" t="s">
        <v>2144</v>
      </c>
      <c r="K615" s="9" t="s">
        <v>426</v>
      </c>
      <c r="L615" s="12" t="s">
        <v>2145</v>
      </c>
      <c r="M615" s="7"/>
      <c r="N615" s="8"/>
      <c r="O615" s="8"/>
      <c r="P615" s="7"/>
      <c r="Q615" s="7"/>
      <c r="R615" s="7"/>
    </row>
    <row r="616" spans="1:18" s="2" customFormat="1" ht="15">
      <c r="A616" s="2">
        <v>198</v>
      </c>
      <c r="B616" s="2">
        <v>24</v>
      </c>
      <c r="C616" s="2" t="s">
        <v>10</v>
      </c>
      <c r="D616" s="2" t="s">
        <v>117</v>
      </c>
      <c r="E616" s="2" t="s">
        <v>118</v>
      </c>
      <c r="F616" s="3">
        <v>2488009264</v>
      </c>
      <c r="G616" s="4" t="s">
        <v>1251</v>
      </c>
      <c r="H616" s="5">
        <v>9261</v>
      </c>
      <c r="I616" s="6">
        <v>9261</v>
      </c>
      <c r="J616" s="4" t="s">
        <v>2146</v>
      </c>
      <c r="K616" s="4" t="s">
        <v>521</v>
      </c>
      <c r="L616" s="4" t="s">
        <v>2147</v>
      </c>
      <c r="M616" s="7"/>
      <c r="N616" s="8"/>
      <c r="O616" s="8"/>
      <c r="P616" s="7"/>
      <c r="Q616" s="7"/>
      <c r="R616" s="7"/>
    </row>
    <row r="617" spans="1:18" s="2" customFormat="1">
      <c r="A617" s="2">
        <v>198</v>
      </c>
      <c r="B617" s="2">
        <v>24</v>
      </c>
      <c r="C617" s="2" t="s">
        <v>10</v>
      </c>
      <c r="D617" s="2" t="s">
        <v>117</v>
      </c>
      <c r="E617" s="2" t="s">
        <v>118</v>
      </c>
      <c r="F617" s="3">
        <v>2488009264</v>
      </c>
      <c r="G617" s="4" t="s">
        <v>1251</v>
      </c>
      <c r="H617" s="5">
        <v>9262</v>
      </c>
      <c r="I617" s="6">
        <v>9262</v>
      </c>
      <c r="J617" s="4" t="s">
        <v>2148</v>
      </c>
      <c r="K617" s="4" t="s">
        <v>521</v>
      </c>
      <c r="L617" s="4" t="s">
        <v>2149</v>
      </c>
    </row>
    <row r="618" spans="1:18" s="2" customFormat="1">
      <c r="A618" s="2">
        <v>198</v>
      </c>
      <c r="B618" s="2">
        <v>24</v>
      </c>
      <c r="C618" s="2" t="s">
        <v>10</v>
      </c>
      <c r="D618" s="2" t="s">
        <v>117</v>
      </c>
      <c r="E618" s="2" t="s">
        <v>118</v>
      </c>
      <c r="F618" s="3">
        <v>2488009264</v>
      </c>
      <c r="G618" s="4" t="s">
        <v>1251</v>
      </c>
      <c r="H618" s="5">
        <v>9263</v>
      </c>
      <c r="I618" s="6">
        <v>9263</v>
      </c>
      <c r="J618" s="4" t="s">
        <v>2150</v>
      </c>
      <c r="K618" s="4" t="s">
        <v>521</v>
      </c>
      <c r="L618" s="4" t="s">
        <v>2151</v>
      </c>
    </row>
    <row r="619" spans="1:18" s="2" customFormat="1">
      <c r="A619" s="2">
        <v>198</v>
      </c>
      <c r="B619" s="2">
        <v>24</v>
      </c>
      <c r="C619" s="2" t="s">
        <v>10</v>
      </c>
      <c r="D619" s="2" t="s">
        <v>117</v>
      </c>
      <c r="E619" s="2" t="s">
        <v>118</v>
      </c>
      <c r="F619" s="3">
        <v>2488009264</v>
      </c>
      <c r="G619" s="4" t="s">
        <v>1251</v>
      </c>
      <c r="H619" s="5">
        <v>9264</v>
      </c>
      <c r="I619" s="6">
        <v>9264</v>
      </c>
      <c r="J619" s="4" t="s">
        <v>2152</v>
      </c>
      <c r="K619" s="4" t="s">
        <v>521</v>
      </c>
      <c r="L619" s="4" t="s">
        <v>2153</v>
      </c>
    </row>
    <row r="620" spans="1:18" s="2" customFormat="1">
      <c r="A620" s="2">
        <v>198</v>
      </c>
      <c r="B620" s="2">
        <v>24</v>
      </c>
      <c r="C620" s="2" t="s">
        <v>10</v>
      </c>
      <c r="D620" s="2" t="s">
        <v>117</v>
      </c>
      <c r="E620" s="2" t="s">
        <v>118</v>
      </c>
      <c r="F620" s="3">
        <v>2488009264</v>
      </c>
      <c r="G620" s="4" t="s">
        <v>1251</v>
      </c>
      <c r="H620" s="5">
        <v>9265</v>
      </c>
      <c r="I620" s="6">
        <v>9265</v>
      </c>
      <c r="J620" s="4" t="s">
        <v>2154</v>
      </c>
      <c r="K620" s="4" t="s">
        <v>521</v>
      </c>
      <c r="L620" s="4" t="s">
        <v>2155</v>
      </c>
    </row>
    <row r="621" spans="1:18" s="2" customFormat="1">
      <c r="A621" s="2">
        <v>198</v>
      </c>
      <c r="B621" s="2">
        <v>24</v>
      </c>
      <c r="C621" s="2" t="s">
        <v>10</v>
      </c>
      <c r="D621" s="2" t="s">
        <v>117</v>
      </c>
      <c r="E621" s="2" t="s">
        <v>118</v>
      </c>
      <c r="F621" s="3">
        <v>2488009264</v>
      </c>
      <c r="G621" s="4" t="s">
        <v>1251</v>
      </c>
      <c r="H621" s="5">
        <v>9266</v>
      </c>
      <c r="I621" s="6">
        <v>9266</v>
      </c>
      <c r="J621" s="4" t="s">
        <v>2156</v>
      </c>
      <c r="K621" s="4" t="s">
        <v>521</v>
      </c>
      <c r="L621" s="4" t="s">
        <v>2157</v>
      </c>
    </row>
    <row r="622" spans="1:18" s="2" customFormat="1">
      <c r="A622" s="2">
        <v>198</v>
      </c>
      <c r="B622" s="2">
        <v>24</v>
      </c>
      <c r="C622" s="2" t="s">
        <v>10</v>
      </c>
      <c r="D622" s="2" t="s">
        <v>117</v>
      </c>
      <c r="E622" s="2" t="s">
        <v>118</v>
      </c>
      <c r="F622" s="3">
        <v>2488009264</v>
      </c>
      <c r="G622" s="4" t="s">
        <v>1251</v>
      </c>
      <c r="H622" s="5">
        <v>9267</v>
      </c>
      <c r="I622" s="6">
        <v>9267</v>
      </c>
      <c r="J622" s="4" t="s">
        <v>2158</v>
      </c>
      <c r="K622" s="4" t="s">
        <v>521</v>
      </c>
      <c r="L622" s="4" t="s">
        <v>2159</v>
      </c>
    </row>
  </sheetData>
  <phoneticPr fontId="3"/>
  <conditionalFormatting sqref="I2:I622">
    <cfRule type="duplicateValues" dxfId="1" priority="1"/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/>
  </sheetPr>
  <dimension ref="A1:R479"/>
  <sheetViews>
    <sheetView workbookViewId="0">
      <selection activeCell="M1" sqref="M1"/>
    </sheetView>
  </sheetViews>
  <sheetFormatPr baseColWidth="10" defaultColWidth="8.83203125" defaultRowHeight="14"/>
  <cols>
    <col min="1" max="2" width="9" bestFit="1" customWidth="1"/>
    <col min="4" max="4" width="27.33203125" bestFit="1" customWidth="1"/>
    <col min="6" max="6" width="12" bestFit="1" customWidth="1"/>
    <col min="7" max="9" width="9" bestFit="1" customWidth="1"/>
  </cols>
  <sheetData>
    <row r="1" spans="1:18">
      <c r="A1" s="1" t="s">
        <v>115</v>
      </c>
      <c r="B1" s="1" t="s">
        <v>116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</row>
    <row r="2" spans="1:18" s="2" customFormat="1" ht="15">
      <c r="A2" s="2">
        <v>197</v>
      </c>
      <c r="B2" s="2">
        <v>24</v>
      </c>
      <c r="C2" s="2" t="s">
        <v>10</v>
      </c>
      <c r="D2" s="2" t="s">
        <v>522</v>
      </c>
      <c r="E2" s="2" t="s">
        <v>118</v>
      </c>
      <c r="F2" s="3">
        <v>2477001003</v>
      </c>
      <c r="G2" s="4">
        <v>23</v>
      </c>
      <c r="H2" s="5">
        <v>1593</v>
      </c>
      <c r="I2" s="6">
        <v>231593</v>
      </c>
      <c r="J2" s="4" t="s">
        <v>728</v>
      </c>
      <c r="K2" s="4" t="s">
        <v>729</v>
      </c>
      <c r="L2" s="4" t="s">
        <v>730</v>
      </c>
      <c r="M2" s="7"/>
      <c r="N2" s="8"/>
      <c r="O2" s="8"/>
      <c r="P2" s="7"/>
      <c r="Q2" s="7"/>
      <c r="R2" s="7"/>
    </row>
    <row r="3" spans="1:18" s="2" customFormat="1" ht="15">
      <c r="A3" s="2">
        <v>197</v>
      </c>
      <c r="B3" s="2">
        <v>24</v>
      </c>
      <c r="C3" s="2" t="s">
        <v>10</v>
      </c>
      <c r="D3" s="2" t="s">
        <v>522</v>
      </c>
      <c r="E3" s="2" t="s">
        <v>118</v>
      </c>
      <c r="F3" s="3">
        <v>2477001003</v>
      </c>
      <c r="G3" s="4">
        <v>23</v>
      </c>
      <c r="H3" s="5">
        <v>1594</v>
      </c>
      <c r="I3" s="6">
        <v>231594</v>
      </c>
      <c r="J3" s="4" t="s">
        <v>731</v>
      </c>
      <c r="K3" s="4" t="s">
        <v>729</v>
      </c>
      <c r="L3" s="4" t="s">
        <v>732</v>
      </c>
      <c r="M3" s="7"/>
      <c r="N3" s="8"/>
      <c r="O3" s="8"/>
      <c r="P3" s="7"/>
      <c r="Q3" s="7"/>
      <c r="R3" s="7"/>
    </row>
    <row r="4" spans="1:18" s="2" customFormat="1" ht="15">
      <c r="A4" s="2">
        <v>197</v>
      </c>
      <c r="B4" s="2">
        <v>24</v>
      </c>
      <c r="C4" s="2" t="s">
        <v>10</v>
      </c>
      <c r="D4" s="2" t="s">
        <v>522</v>
      </c>
      <c r="E4" s="2" t="s">
        <v>118</v>
      </c>
      <c r="F4" s="3">
        <v>2477001003</v>
      </c>
      <c r="G4" s="4">
        <v>23</v>
      </c>
      <c r="H4" s="5">
        <v>1595</v>
      </c>
      <c r="I4" s="6">
        <v>231595</v>
      </c>
      <c r="J4" s="4" t="s">
        <v>733</v>
      </c>
      <c r="K4" s="4" t="s">
        <v>729</v>
      </c>
      <c r="L4" s="4" t="s">
        <v>734</v>
      </c>
      <c r="M4" s="7"/>
      <c r="N4" s="8"/>
      <c r="O4" s="8"/>
      <c r="P4" s="7"/>
      <c r="Q4" s="7"/>
      <c r="R4" s="7"/>
    </row>
    <row r="5" spans="1:18" s="2" customFormat="1" ht="15">
      <c r="A5" s="2">
        <v>197</v>
      </c>
      <c r="B5" s="2">
        <v>24</v>
      </c>
      <c r="C5" s="2" t="s">
        <v>10</v>
      </c>
      <c r="D5" s="2" t="s">
        <v>522</v>
      </c>
      <c r="E5" s="2" t="s">
        <v>118</v>
      </c>
      <c r="F5" s="3">
        <v>2477001003</v>
      </c>
      <c r="G5" s="4">
        <v>23</v>
      </c>
      <c r="H5" s="5">
        <v>1596</v>
      </c>
      <c r="I5" s="6">
        <v>231596</v>
      </c>
      <c r="J5" s="4" t="s">
        <v>735</v>
      </c>
      <c r="K5" s="4" t="s">
        <v>729</v>
      </c>
      <c r="L5" s="4" t="s">
        <v>736</v>
      </c>
      <c r="M5" s="7"/>
      <c r="N5" s="8"/>
      <c r="O5" s="8"/>
      <c r="P5" s="7"/>
      <c r="Q5" s="7"/>
      <c r="R5" s="7"/>
    </row>
    <row r="6" spans="1:18" s="2" customFormat="1" ht="15">
      <c r="A6" s="2">
        <v>197</v>
      </c>
      <c r="B6" s="2">
        <v>24</v>
      </c>
      <c r="C6" s="2" t="s">
        <v>10</v>
      </c>
      <c r="D6" s="2" t="s">
        <v>522</v>
      </c>
      <c r="E6" s="2" t="s">
        <v>118</v>
      </c>
      <c r="F6" s="3">
        <v>2477001003</v>
      </c>
      <c r="G6" s="4">
        <v>23</v>
      </c>
      <c r="H6" s="5">
        <v>1597</v>
      </c>
      <c r="I6" s="6">
        <v>231597</v>
      </c>
      <c r="J6" s="4" t="s">
        <v>737</v>
      </c>
      <c r="K6" s="4" t="s">
        <v>729</v>
      </c>
      <c r="L6" s="4" t="s">
        <v>738</v>
      </c>
      <c r="M6" s="7"/>
      <c r="N6" s="8"/>
      <c r="O6" s="8"/>
      <c r="P6" s="7"/>
      <c r="Q6" s="7"/>
      <c r="R6" s="7"/>
    </row>
    <row r="7" spans="1:18" s="2" customFormat="1" ht="15">
      <c r="A7" s="2">
        <v>197</v>
      </c>
      <c r="B7" s="2">
        <v>24</v>
      </c>
      <c r="C7" s="2" t="s">
        <v>10</v>
      </c>
      <c r="D7" s="2" t="s">
        <v>522</v>
      </c>
      <c r="E7" s="2" t="s">
        <v>118</v>
      </c>
      <c r="F7" s="3">
        <v>2477001003</v>
      </c>
      <c r="G7" s="4">
        <v>23</v>
      </c>
      <c r="H7" s="5">
        <v>1598</v>
      </c>
      <c r="I7" s="6">
        <v>231598</v>
      </c>
      <c r="J7" s="4" t="s">
        <v>739</v>
      </c>
      <c r="K7" s="4" t="s">
        <v>729</v>
      </c>
      <c r="L7" s="4" t="s">
        <v>740</v>
      </c>
      <c r="M7" s="7"/>
      <c r="N7" s="8"/>
      <c r="O7" s="8"/>
      <c r="P7" s="7"/>
      <c r="Q7" s="7"/>
      <c r="R7" s="7"/>
    </row>
    <row r="8" spans="1:18" s="2" customFormat="1" ht="15">
      <c r="A8" s="2">
        <v>197</v>
      </c>
      <c r="B8" s="2">
        <v>24</v>
      </c>
      <c r="C8" s="2" t="s">
        <v>10</v>
      </c>
      <c r="D8" s="2" t="s">
        <v>522</v>
      </c>
      <c r="E8" s="2" t="s">
        <v>118</v>
      </c>
      <c r="F8" s="3">
        <v>2477001003</v>
      </c>
      <c r="G8" s="4">
        <v>23</v>
      </c>
      <c r="H8" s="5">
        <v>1599</v>
      </c>
      <c r="I8" s="6">
        <v>231599</v>
      </c>
      <c r="J8" s="4" t="s">
        <v>741</v>
      </c>
      <c r="K8" s="4" t="s">
        <v>729</v>
      </c>
      <c r="L8" s="4" t="s">
        <v>742</v>
      </c>
      <c r="M8" s="7"/>
      <c r="N8" s="8"/>
      <c r="O8" s="8"/>
      <c r="P8" s="7"/>
      <c r="Q8" s="7"/>
      <c r="R8" s="7"/>
    </row>
    <row r="9" spans="1:18" s="2" customFormat="1" ht="15">
      <c r="A9" s="2">
        <v>197</v>
      </c>
      <c r="B9" s="2">
        <v>24</v>
      </c>
      <c r="C9" s="2" t="s">
        <v>10</v>
      </c>
      <c r="D9" s="2" t="s">
        <v>522</v>
      </c>
      <c r="E9" s="2" t="s">
        <v>118</v>
      </c>
      <c r="F9" s="3">
        <v>2477001003</v>
      </c>
      <c r="G9" s="4">
        <v>23</v>
      </c>
      <c r="H9" s="5">
        <v>1600</v>
      </c>
      <c r="I9" s="6">
        <v>231600</v>
      </c>
      <c r="J9" s="4" t="s">
        <v>743</v>
      </c>
      <c r="K9" s="4" t="s">
        <v>729</v>
      </c>
      <c r="L9" s="4" t="s">
        <v>744</v>
      </c>
      <c r="M9" s="7"/>
      <c r="N9" s="8"/>
      <c r="O9" s="8"/>
      <c r="P9" s="7"/>
      <c r="Q9" s="7"/>
      <c r="R9" s="7"/>
    </row>
    <row r="10" spans="1:18" s="2" customFormat="1" ht="15">
      <c r="A10" s="2">
        <v>197</v>
      </c>
      <c r="B10" s="2">
        <v>24</v>
      </c>
      <c r="C10" s="2" t="s">
        <v>10</v>
      </c>
      <c r="D10" s="2" t="s">
        <v>522</v>
      </c>
      <c r="E10" s="2" t="s">
        <v>118</v>
      </c>
      <c r="F10" s="3">
        <v>2477001003</v>
      </c>
      <c r="G10" s="4">
        <v>23</v>
      </c>
      <c r="H10" s="5">
        <v>1601</v>
      </c>
      <c r="I10" s="6">
        <v>231601</v>
      </c>
      <c r="J10" s="4" t="s">
        <v>745</v>
      </c>
      <c r="K10" s="4" t="s">
        <v>729</v>
      </c>
      <c r="L10" s="4" t="s">
        <v>746</v>
      </c>
      <c r="M10" s="7"/>
      <c r="N10" s="8"/>
      <c r="O10" s="8"/>
      <c r="P10" s="7"/>
      <c r="Q10" s="7"/>
      <c r="R10" s="7"/>
    </row>
    <row r="11" spans="1:18" s="2" customFormat="1" ht="15">
      <c r="A11" s="2">
        <v>197</v>
      </c>
      <c r="B11" s="2">
        <v>24</v>
      </c>
      <c r="C11" s="2" t="s">
        <v>10</v>
      </c>
      <c r="D11" s="2" t="s">
        <v>522</v>
      </c>
      <c r="E11" s="2" t="s">
        <v>118</v>
      </c>
      <c r="F11" s="3">
        <v>2477001003</v>
      </c>
      <c r="G11" s="4">
        <v>23</v>
      </c>
      <c r="H11" s="5">
        <v>1602</v>
      </c>
      <c r="I11" s="6">
        <v>231602</v>
      </c>
      <c r="J11" s="4" t="s">
        <v>747</v>
      </c>
      <c r="K11" s="4" t="s">
        <v>729</v>
      </c>
      <c r="L11" s="4" t="s">
        <v>748</v>
      </c>
      <c r="M11" s="7"/>
      <c r="N11" s="8"/>
      <c r="O11" s="8"/>
      <c r="P11" s="7"/>
      <c r="Q11" s="7"/>
      <c r="R11" s="7"/>
    </row>
    <row r="12" spans="1:18" s="2" customFormat="1" ht="15">
      <c r="A12" s="2">
        <v>197</v>
      </c>
      <c r="B12" s="2">
        <v>24</v>
      </c>
      <c r="C12" s="2" t="s">
        <v>10</v>
      </c>
      <c r="D12" s="2" t="s">
        <v>522</v>
      </c>
      <c r="E12" s="2" t="s">
        <v>118</v>
      </c>
      <c r="F12" s="3">
        <v>2477001003</v>
      </c>
      <c r="G12" s="4">
        <v>23</v>
      </c>
      <c r="H12" s="5">
        <v>1603</v>
      </c>
      <c r="I12" s="6">
        <v>231603</v>
      </c>
      <c r="J12" s="4" t="s">
        <v>749</v>
      </c>
      <c r="K12" s="4" t="s">
        <v>729</v>
      </c>
      <c r="L12" s="4" t="s">
        <v>750</v>
      </c>
      <c r="M12" s="7"/>
      <c r="N12" s="8"/>
      <c r="O12" s="8"/>
      <c r="P12" s="7"/>
      <c r="Q12" s="7"/>
      <c r="R12" s="7"/>
    </row>
    <row r="13" spans="1:18" s="2" customFormat="1" ht="15">
      <c r="A13" s="2">
        <v>197</v>
      </c>
      <c r="B13" s="2">
        <v>24</v>
      </c>
      <c r="C13" s="2" t="s">
        <v>10</v>
      </c>
      <c r="D13" s="2" t="s">
        <v>522</v>
      </c>
      <c r="E13" s="2" t="s">
        <v>118</v>
      </c>
      <c r="F13" s="3">
        <v>2477001003</v>
      </c>
      <c r="G13" s="4">
        <v>23</v>
      </c>
      <c r="H13" s="5">
        <v>1604</v>
      </c>
      <c r="I13" s="6">
        <v>231604</v>
      </c>
      <c r="J13" s="4" t="s">
        <v>751</v>
      </c>
      <c r="K13" s="4" t="s">
        <v>729</v>
      </c>
      <c r="L13" s="4" t="s">
        <v>752</v>
      </c>
      <c r="M13" s="7"/>
      <c r="N13" s="8"/>
      <c r="O13" s="8"/>
      <c r="P13" s="7"/>
      <c r="Q13" s="7"/>
      <c r="R13" s="7"/>
    </row>
    <row r="14" spans="1:18" s="2" customFormat="1" ht="15">
      <c r="A14" s="2">
        <v>197</v>
      </c>
      <c r="B14" s="2">
        <v>24</v>
      </c>
      <c r="C14" s="2" t="s">
        <v>10</v>
      </c>
      <c r="D14" s="2" t="s">
        <v>522</v>
      </c>
      <c r="E14" s="2" t="s">
        <v>118</v>
      </c>
      <c r="F14" s="3">
        <v>2477001003</v>
      </c>
      <c r="G14" s="4">
        <v>23</v>
      </c>
      <c r="H14" s="5">
        <v>1605</v>
      </c>
      <c r="I14" s="6">
        <v>231605</v>
      </c>
      <c r="J14" s="4" t="s">
        <v>753</v>
      </c>
      <c r="K14" s="4" t="s">
        <v>729</v>
      </c>
      <c r="L14" s="4" t="s">
        <v>754</v>
      </c>
      <c r="M14" s="7"/>
      <c r="N14" s="8"/>
      <c r="O14" s="8"/>
      <c r="P14" s="7"/>
      <c r="Q14" s="7"/>
      <c r="R14" s="7"/>
    </row>
    <row r="15" spans="1:18" s="2" customFormat="1" ht="15">
      <c r="A15" s="2">
        <v>197</v>
      </c>
      <c r="B15" s="2">
        <v>24</v>
      </c>
      <c r="C15" s="2" t="s">
        <v>10</v>
      </c>
      <c r="D15" s="2" t="s">
        <v>522</v>
      </c>
      <c r="E15" s="2" t="s">
        <v>118</v>
      </c>
      <c r="F15" s="3">
        <v>2477001003</v>
      </c>
      <c r="G15" s="4">
        <v>23</v>
      </c>
      <c r="H15" s="5">
        <v>1606</v>
      </c>
      <c r="I15" s="6">
        <v>231606</v>
      </c>
      <c r="J15" s="4" t="s">
        <v>755</v>
      </c>
      <c r="K15" s="4" t="s">
        <v>729</v>
      </c>
      <c r="L15" s="4" t="s">
        <v>756</v>
      </c>
      <c r="M15" s="7"/>
      <c r="N15" s="8"/>
      <c r="O15" s="8"/>
      <c r="P15" s="7"/>
      <c r="Q15" s="7"/>
      <c r="R15" s="7"/>
    </row>
    <row r="16" spans="1:18" s="2" customFormat="1" ht="15">
      <c r="A16" s="2">
        <v>197</v>
      </c>
      <c r="B16" s="2">
        <v>24</v>
      </c>
      <c r="C16" s="2" t="s">
        <v>10</v>
      </c>
      <c r="D16" s="2" t="s">
        <v>522</v>
      </c>
      <c r="E16" s="2" t="s">
        <v>118</v>
      </c>
      <c r="F16" s="3">
        <v>2477001003</v>
      </c>
      <c r="G16" s="4">
        <v>23</v>
      </c>
      <c r="H16" s="5">
        <v>1607</v>
      </c>
      <c r="I16" s="6">
        <v>231607</v>
      </c>
      <c r="J16" s="4" t="s">
        <v>757</v>
      </c>
      <c r="K16" s="4" t="s">
        <v>729</v>
      </c>
      <c r="L16" s="4" t="s">
        <v>758</v>
      </c>
      <c r="M16" s="7"/>
      <c r="N16" s="8"/>
      <c r="O16" s="8"/>
      <c r="P16" s="7"/>
      <c r="Q16" s="7"/>
      <c r="R16" s="7"/>
    </row>
    <row r="17" spans="1:18" s="2" customFormat="1" ht="15">
      <c r="A17" s="2">
        <v>197</v>
      </c>
      <c r="B17" s="2">
        <v>24</v>
      </c>
      <c r="C17" s="2" t="s">
        <v>10</v>
      </c>
      <c r="D17" s="2" t="s">
        <v>522</v>
      </c>
      <c r="E17" s="2" t="s">
        <v>118</v>
      </c>
      <c r="F17" s="3">
        <v>2477001003</v>
      </c>
      <c r="G17" s="4">
        <v>23</v>
      </c>
      <c r="H17" s="5">
        <v>1608</v>
      </c>
      <c r="I17" s="6">
        <v>231608</v>
      </c>
      <c r="J17" s="4" t="s">
        <v>759</v>
      </c>
      <c r="K17" s="4" t="s">
        <v>729</v>
      </c>
      <c r="L17" s="4" t="s">
        <v>760</v>
      </c>
      <c r="M17" s="7"/>
      <c r="N17" s="8"/>
      <c r="O17" s="8"/>
      <c r="P17" s="7"/>
      <c r="Q17" s="7"/>
      <c r="R17" s="7"/>
    </row>
    <row r="18" spans="1:18" s="2" customFormat="1">
      <c r="A18" s="2">
        <v>197</v>
      </c>
      <c r="B18" s="2">
        <v>24</v>
      </c>
      <c r="C18" s="2" t="s">
        <v>10</v>
      </c>
      <c r="D18" s="2" t="s">
        <v>522</v>
      </c>
      <c r="E18" s="2" t="s">
        <v>118</v>
      </c>
      <c r="F18" s="3">
        <v>2477001003</v>
      </c>
      <c r="G18" s="4">
        <v>23</v>
      </c>
      <c r="H18" s="5">
        <v>1609</v>
      </c>
      <c r="I18" s="6">
        <v>231609</v>
      </c>
      <c r="J18" s="4" t="s">
        <v>761</v>
      </c>
      <c r="K18" s="4" t="s">
        <v>729</v>
      </c>
      <c r="L18" s="4" t="s">
        <v>762</v>
      </c>
    </row>
    <row r="19" spans="1:18" s="2" customFormat="1">
      <c r="A19" s="2">
        <v>197</v>
      </c>
      <c r="B19" s="2">
        <v>24</v>
      </c>
      <c r="C19" s="2" t="s">
        <v>10</v>
      </c>
      <c r="D19" s="2" t="s">
        <v>522</v>
      </c>
      <c r="E19" s="2" t="s">
        <v>118</v>
      </c>
      <c r="F19" s="3">
        <v>2477001003</v>
      </c>
      <c r="G19" s="4">
        <v>23</v>
      </c>
      <c r="H19" s="5">
        <v>1610</v>
      </c>
      <c r="I19" s="6">
        <v>231610</v>
      </c>
      <c r="J19" s="4" t="s">
        <v>763</v>
      </c>
      <c r="K19" s="4" t="s">
        <v>729</v>
      </c>
      <c r="L19" s="4" t="s">
        <v>764</v>
      </c>
    </row>
    <row r="20" spans="1:18" s="2" customFormat="1">
      <c r="A20" s="2">
        <v>197</v>
      </c>
      <c r="B20" s="2">
        <v>24</v>
      </c>
      <c r="C20" s="2" t="s">
        <v>10</v>
      </c>
      <c r="D20" s="2" t="s">
        <v>522</v>
      </c>
      <c r="E20" s="2" t="s">
        <v>118</v>
      </c>
      <c r="F20" s="3">
        <v>2477001003</v>
      </c>
      <c r="G20" s="4">
        <v>23</v>
      </c>
      <c r="H20" s="5">
        <v>1611</v>
      </c>
      <c r="I20" s="6">
        <v>231611</v>
      </c>
      <c r="J20" s="4" t="s">
        <v>765</v>
      </c>
      <c r="K20" s="4" t="s">
        <v>729</v>
      </c>
      <c r="L20" s="4" t="s">
        <v>766</v>
      </c>
    </row>
    <row r="21" spans="1:18" s="2" customFormat="1">
      <c r="A21" s="2">
        <v>197</v>
      </c>
      <c r="B21" s="2">
        <v>24</v>
      </c>
      <c r="C21" s="2" t="s">
        <v>10</v>
      </c>
      <c r="D21" s="2" t="s">
        <v>522</v>
      </c>
      <c r="E21" s="2" t="s">
        <v>118</v>
      </c>
      <c r="F21" s="3">
        <v>2477001003</v>
      </c>
      <c r="G21" s="4">
        <v>23</v>
      </c>
      <c r="H21" s="5">
        <v>1612</v>
      </c>
      <c r="I21" s="6">
        <v>231612</v>
      </c>
      <c r="J21" s="4" t="s">
        <v>767</v>
      </c>
      <c r="K21" s="4" t="s">
        <v>729</v>
      </c>
      <c r="L21" s="4" t="s">
        <v>768</v>
      </c>
    </row>
    <row r="22" spans="1:18" s="2" customFormat="1">
      <c r="A22" s="2">
        <v>197</v>
      </c>
      <c r="B22" s="2">
        <v>24</v>
      </c>
      <c r="C22" s="2" t="s">
        <v>10</v>
      </c>
      <c r="D22" s="2" t="s">
        <v>522</v>
      </c>
      <c r="E22" s="2" t="s">
        <v>118</v>
      </c>
      <c r="F22" s="3">
        <v>2477001003</v>
      </c>
      <c r="G22" s="4">
        <v>23</v>
      </c>
      <c r="H22" s="5">
        <v>1613</v>
      </c>
      <c r="I22" s="6">
        <v>231613</v>
      </c>
      <c r="J22" s="4" t="s">
        <v>769</v>
      </c>
      <c r="K22" s="4" t="s">
        <v>729</v>
      </c>
      <c r="L22" s="4" t="s">
        <v>524</v>
      </c>
    </row>
    <row r="23" spans="1:18" s="2" customFormat="1">
      <c r="A23" s="2">
        <v>197</v>
      </c>
      <c r="B23" s="2">
        <v>24</v>
      </c>
      <c r="C23" s="2" t="s">
        <v>10</v>
      </c>
      <c r="D23" s="2" t="s">
        <v>522</v>
      </c>
      <c r="E23" s="2" t="s">
        <v>118</v>
      </c>
      <c r="F23" s="3">
        <v>2477001003</v>
      </c>
      <c r="G23" s="4">
        <v>23</v>
      </c>
      <c r="H23" s="5">
        <v>1614</v>
      </c>
      <c r="I23" s="6">
        <v>231614</v>
      </c>
      <c r="J23" s="4" t="s">
        <v>770</v>
      </c>
      <c r="K23" s="4" t="s">
        <v>729</v>
      </c>
      <c r="L23" s="4" t="s">
        <v>525</v>
      </c>
    </row>
    <row r="24" spans="1:18" s="2" customFormat="1">
      <c r="A24" s="2">
        <v>197</v>
      </c>
      <c r="B24" s="2">
        <v>24</v>
      </c>
      <c r="C24" s="2" t="s">
        <v>10</v>
      </c>
      <c r="D24" s="2" t="s">
        <v>522</v>
      </c>
      <c r="E24" s="2" t="s">
        <v>118</v>
      </c>
      <c r="F24" s="3">
        <v>2477001003</v>
      </c>
      <c r="G24" s="4">
        <v>23</v>
      </c>
      <c r="H24" s="5">
        <v>1615</v>
      </c>
      <c r="I24" s="6">
        <v>231615</v>
      </c>
      <c r="J24" s="4" t="s">
        <v>771</v>
      </c>
      <c r="K24" s="4" t="s">
        <v>729</v>
      </c>
      <c r="L24" s="4" t="s">
        <v>526</v>
      </c>
    </row>
    <row r="25" spans="1:18" s="2" customFormat="1">
      <c r="A25" s="2">
        <v>197</v>
      </c>
      <c r="B25" s="2">
        <v>24</v>
      </c>
      <c r="C25" s="2" t="s">
        <v>10</v>
      </c>
      <c r="D25" s="2" t="s">
        <v>522</v>
      </c>
      <c r="E25" s="2" t="s">
        <v>118</v>
      </c>
      <c r="F25" s="3">
        <v>2477001003</v>
      </c>
      <c r="G25" s="4">
        <v>23</v>
      </c>
      <c r="H25" s="5">
        <v>1616</v>
      </c>
      <c r="I25" s="6">
        <v>231616</v>
      </c>
      <c r="J25" s="4" t="s">
        <v>772</v>
      </c>
      <c r="K25" s="4" t="s">
        <v>729</v>
      </c>
      <c r="L25" s="4" t="s">
        <v>527</v>
      </c>
    </row>
    <row r="26" spans="1:18" s="2" customFormat="1">
      <c r="A26" s="2">
        <v>197</v>
      </c>
      <c r="B26" s="2">
        <v>24</v>
      </c>
      <c r="C26" s="2" t="s">
        <v>10</v>
      </c>
      <c r="D26" s="2" t="s">
        <v>522</v>
      </c>
      <c r="E26" s="2" t="s">
        <v>118</v>
      </c>
      <c r="F26" s="3">
        <v>2477001003</v>
      </c>
      <c r="G26" s="4">
        <v>23</v>
      </c>
      <c r="H26" s="5">
        <v>1617</v>
      </c>
      <c r="I26" s="6">
        <v>231617</v>
      </c>
      <c r="J26" s="4" t="s">
        <v>773</v>
      </c>
      <c r="K26" s="4" t="s">
        <v>729</v>
      </c>
      <c r="L26" s="4" t="s">
        <v>528</v>
      </c>
    </row>
    <row r="27" spans="1:18" s="2" customFormat="1">
      <c r="A27" s="2">
        <v>197</v>
      </c>
      <c r="B27" s="2">
        <v>24</v>
      </c>
      <c r="C27" s="2" t="s">
        <v>10</v>
      </c>
      <c r="D27" s="2" t="s">
        <v>522</v>
      </c>
      <c r="E27" s="2" t="s">
        <v>118</v>
      </c>
      <c r="F27" s="3">
        <v>2477001003</v>
      </c>
      <c r="G27" s="4">
        <v>23</v>
      </c>
      <c r="H27" s="5">
        <v>1618</v>
      </c>
      <c r="I27" s="6">
        <v>231618</v>
      </c>
      <c r="J27" s="4" t="s">
        <v>774</v>
      </c>
      <c r="K27" s="4" t="s">
        <v>729</v>
      </c>
      <c r="L27" s="4" t="s">
        <v>529</v>
      </c>
    </row>
    <row r="28" spans="1:18" s="2" customFormat="1">
      <c r="A28" s="2">
        <v>197</v>
      </c>
      <c r="B28" s="2">
        <v>24</v>
      </c>
      <c r="C28" s="2" t="s">
        <v>10</v>
      </c>
      <c r="D28" s="2" t="s">
        <v>522</v>
      </c>
      <c r="E28" s="2" t="s">
        <v>118</v>
      </c>
      <c r="F28" s="3">
        <v>2477001003</v>
      </c>
      <c r="G28" s="4">
        <v>23</v>
      </c>
      <c r="H28" s="5">
        <v>1619</v>
      </c>
      <c r="I28" s="6">
        <v>231619</v>
      </c>
      <c r="J28" s="4" t="s">
        <v>775</v>
      </c>
      <c r="K28" s="4" t="s">
        <v>729</v>
      </c>
      <c r="L28" s="4" t="s">
        <v>530</v>
      </c>
    </row>
    <row r="29" spans="1:18" s="2" customFormat="1">
      <c r="A29" s="2">
        <v>197</v>
      </c>
      <c r="B29" s="2">
        <v>24</v>
      </c>
      <c r="C29" s="2" t="s">
        <v>10</v>
      </c>
      <c r="D29" s="2" t="s">
        <v>522</v>
      </c>
      <c r="E29" s="2" t="s">
        <v>118</v>
      </c>
      <c r="F29" s="3">
        <v>2477001003</v>
      </c>
      <c r="G29" s="4">
        <v>23</v>
      </c>
      <c r="H29" s="5">
        <v>1620</v>
      </c>
      <c r="I29" s="6">
        <v>231620</v>
      </c>
      <c r="J29" s="4" t="s">
        <v>776</v>
      </c>
      <c r="K29" s="4" t="s">
        <v>729</v>
      </c>
      <c r="L29" s="4" t="s">
        <v>531</v>
      </c>
    </row>
    <row r="30" spans="1:18" s="2" customFormat="1">
      <c r="A30" s="2">
        <v>197</v>
      </c>
      <c r="B30" s="2">
        <v>24</v>
      </c>
      <c r="C30" s="2" t="s">
        <v>10</v>
      </c>
      <c r="D30" s="2" t="s">
        <v>522</v>
      </c>
      <c r="E30" s="2" t="s">
        <v>118</v>
      </c>
      <c r="F30" s="3">
        <v>2477001003</v>
      </c>
      <c r="G30" s="4">
        <v>23</v>
      </c>
      <c r="H30" s="5">
        <v>1621</v>
      </c>
      <c r="I30" s="6">
        <v>231621</v>
      </c>
      <c r="J30" s="4" t="s">
        <v>777</v>
      </c>
      <c r="K30" s="4" t="s">
        <v>729</v>
      </c>
      <c r="L30" s="4" t="s">
        <v>532</v>
      </c>
    </row>
    <row r="31" spans="1:18" s="2" customFormat="1">
      <c r="A31" s="2">
        <v>197</v>
      </c>
      <c r="B31" s="2">
        <v>24</v>
      </c>
      <c r="C31" s="2" t="s">
        <v>10</v>
      </c>
      <c r="D31" s="2" t="s">
        <v>522</v>
      </c>
      <c r="E31" s="2" t="s">
        <v>118</v>
      </c>
      <c r="F31" s="3">
        <v>2477001003</v>
      </c>
      <c r="G31" s="4">
        <v>23</v>
      </c>
      <c r="H31" s="5">
        <v>1622</v>
      </c>
      <c r="I31" s="6">
        <v>231622</v>
      </c>
      <c r="J31" s="4" t="s">
        <v>778</v>
      </c>
      <c r="K31" s="4" t="s">
        <v>729</v>
      </c>
      <c r="L31" s="4" t="s">
        <v>533</v>
      </c>
    </row>
    <row r="32" spans="1:18" s="2" customFormat="1">
      <c r="A32" s="2">
        <v>197</v>
      </c>
      <c r="B32" s="2">
        <v>24</v>
      </c>
      <c r="C32" s="2" t="s">
        <v>10</v>
      </c>
      <c r="D32" s="2" t="s">
        <v>522</v>
      </c>
      <c r="E32" s="2" t="s">
        <v>118</v>
      </c>
      <c r="F32" s="3">
        <v>2477001003</v>
      </c>
      <c r="G32" s="4">
        <v>23</v>
      </c>
      <c r="H32" s="5">
        <v>1623</v>
      </c>
      <c r="I32" s="6">
        <v>231623</v>
      </c>
      <c r="J32" s="4" t="s">
        <v>779</v>
      </c>
      <c r="K32" s="4" t="s">
        <v>729</v>
      </c>
      <c r="L32" s="4" t="s">
        <v>534</v>
      </c>
    </row>
    <row r="33" spans="1:12" s="2" customFormat="1">
      <c r="A33" s="2">
        <v>197</v>
      </c>
      <c r="B33" s="2">
        <v>24</v>
      </c>
      <c r="C33" s="2" t="s">
        <v>10</v>
      </c>
      <c r="D33" s="2" t="s">
        <v>522</v>
      </c>
      <c r="E33" s="2" t="s">
        <v>118</v>
      </c>
      <c r="F33" s="3">
        <v>2477001003</v>
      </c>
      <c r="G33" s="4">
        <v>23</v>
      </c>
      <c r="H33" s="5">
        <v>1624</v>
      </c>
      <c r="I33" s="6">
        <v>231624</v>
      </c>
      <c r="J33" s="4" t="s">
        <v>780</v>
      </c>
      <c r="K33" s="4" t="s">
        <v>729</v>
      </c>
      <c r="L33" s="4" t="s">
        <v>535</v>
      </c>
    </row>
    <row r="34" spans="1:12" s="2" customFormat="1">
      <c r="A34" s="2">
        <v>197</v>
      </c>
      <c r="B34" s="2">
        <v>24</v>
      </c>
      <c r="C34" s="2" t="s">
        <v>10</v>
      </c>
      <c r="D34" s="2" t="s">
        <v>522</v>
      </c>
      <c r="E34" s="2" t="s">
        <v>118</v>
      </c>
      <c r="F34" s="3">
        <v>2477001003</v>
      </c>
      <c r="G34" s="4">
        <v>23</v>
      </c>
      <c r="H34" s="5">
        <v>1625</v>
      </c>
      <c r="I34" s="6">
        <v>231625</v>
      </c>
      <c r="J34" s="4" t="s">
        <v>781</v>
      </c>
      <c r="K34" s="4" t="s">
        <v>729</v>
      </c>
      <c r="L34" s="4" t="s">
        <v>536</v>
      </c>
    </row>
    <row r="35" spans="1:12" s="2" customFormat="1">
      <c r="A35" s="2">
        <v>197</v>
      </c>
      <c r="B35" s="2">
        <v>24</v>
      </c>
      <c r="C35" s="2" t="s">
        <v>10</v>
      </c>
      <c r="D35" s="2" t="s">
        <v>522</v>
      </c>
      <c r="E35" s="2" t="s">
        <v>118</v>
      </c>
      <c r="F35" s="3">
        <v>2477001003</v>
      </c>
      <c r="G35" s="4">
        <v>23</v>
      </c>
      <c r="H35" s="5">
        <v>1626</v>
      </c>
      <c r="I35" s="6">
        <v>231626</v>
      </c>
      <c r="J35" s="4" t="s">
        <v>782</v>
      </c>
      <c r="K35" s="4" t="s">
        <v>729</v>
      </c>
      <c r="L35" s="4" t="s">
        <v>537</v>
      </c>
    </row>
    <row r="36" spans="1:12" s="2" customFormat="1">
      <c r="A36" s="2">
        <v>197</v>
      </c>
      <c r="B36" s="2">
        <v>24</v>
      </c>
      <c r="C36" s="2" t="s">
        <v>10</v>
      </c>
      <c r="D36" s="2" t="s">
        <v>522</v>
      </c>
      <c r="E36" s="2" t="s">
        <v>118</v>
      </c>
      <c r="F36" s="3">
        <v>2477001003</v>
      </c>
      <c r="G36" s="4">
        <v>23</v>
      </c>
      <c r="H36" s="5">
        <v>1627</v>
      </c>
      <c r="I36" s="6">
        <v>231627</v>
      </c>
      <c r="J36" s="4" t="s">
        <v>783</v>
      </c>
      <c r="K36" s="4" t="s">
        <v>729</v>
      </c>
      <c r="L36" s="4" t="s">
        <v>538</v>
      </c>
    </row>
    <row r="37" spans="1:12" s="2" customFormat="1">
      <c r="A37" s="2">
        <v>197</v>
      </c>
      <c r="B37" s="2">
        <v>24</v>
      </c>
      <c r="C37" s="2" t="s">
        <v>10</v>
      </c>
      <c r="D37" s="2" t="s">
        <v>522</v>
      </c>
      <c r="E37" s="2" t="s">
        <v>118</v>
      </c>
      <c r="F37" s="3">
        <v>2477001003</v>
      </c>
      <c r="G37" s="4">
        <v>23</v>
      </c>
      <c r="H37" s="5">
        <v>1628</v>
      </c>
      <c r="I37" s="6">
        <v>231628</v>
      </c>
      <c r="J37" s="4" t="s">
        <v>784</v>
      </c>
      <c r="K37" s="4" t="s">
        <v>729</v>
      </c>
      <c r="L37" s="4" t="s">
        <v>539</v>
      </c>
    </row>
    <row r="38" spans="1:12" s="2" customFormat="1">
      <c r="A38" s="2">
        <v>197</v>
      </c>
      <c r="B38" s="2">
        <v>24</v>
      </c>
      <c r="C38" s="2" t="s">
        <v>10</v>
      </c>
      <c r="D38" s="2" t="s">
        <v>522</v>
      </c>
      <c r="E38" s="2" t="s">
        <v>118</v>
      </c>
      <c r="F38" s="3">
        <v>2477001003</v>
      </c>
      <c r="G38" s="4">
        <v>23</v>
      </c>
      <c r="H38" s="5">
        <v>1629</v>
      </c>
      <c r="I38" s="6">
        <v>231629</v>
      </c>
      <c r="J38" s="4" t="s">
        <v>785</v>
      </c>
      <c r="K38" s="4" t="s">
        <v>729</v>
      </c>
      <c r="L38" s="4" t="s">
        <v>540</v>
      </c>
    </row>
    <row r="39" spans="1:12" s="2" customFormat="1">
      <c r="A39" s="2">
        <v>197</v>
      </c>
      <c r="B39" s="2">
        <v>24</v>
      </c>
      <c r="C39" s="2" t="s">
        <v>10</v>
      </c>
      <c r="D39" s="2" t="s">
        <v>522</v>
      </c>
      <c r="E39" s="2" t="s">
        <v>118</v>
      </c>
      <c r="F39" s="3">
        <v>2477001003</v>
      </c>
      <c r="G39" s="4">
        <v>23</v>
      </c>
      <c r="H39" s="5">
        <v>1630</v>
      </c>
      <c r="I39" s="6">
        <v>231630</v>
      </c>
      <c r="J39" s="4" t="s">
        <v>786</v>
      </c>
      <c r="K39" s="4" t="s">
        <v>729</v>
      </c>
      <c r="L39" s="4" t="s">
        <v>541</v>
      </c>
    </row>
    <row r="40" spans="1:12" s="2" customFormat="1">
      <c r="A40" s="2">
        <v>197</v>
      </c>
      <c r="B40" s="2">
        <v>24</v>
      </c>
      <c r="C40" s="2" t="s">
        <v>10</v>
      </c>
      <c r="D40" s="2" t="s">
        <v>522</v>
      </c>
      <c r="E40" s="2" t="s">
        <v>118</v>
      </c>
      <c r="F40" s="3">
        <v>2477001003</v>
      </c>
      <c r="G40" s="4">
        <v>23</v>
      </c>
      <c r="H40" s="5">
        <v>1631</v>
      </c>
      <c r="I40" s="6">
        <v>231631</v>
      </c>
      <c r="J40" s="4" t="s">
        <v>787</v>
      </c>
      <c r="K40" s="4" t="s">
        <v>729</v>
      </c>
      <c r="L40" s="4" t="s">
        <v>542</v>
      </c>
    </row>
    <row r="41" spans="1:12" s="2" customFormat="1">
      <c r="A41" s="2">
        <v>197</v>
      </c>
      <c r="B41" s="2">
        <v>24</v>
      </c>
      <c r="C41" s="2" t="s">
        <v>10</v>
      </c>
      <c r="D41" s="2" t="s">
        <v>522</v>
      </c>
      <c r="E41" s="2" t="s">
        <v>118</v>
      </c>
      <c r="F41" s="3">
        <v>2477001003</v>
      </c>
      <c r="G41" s="4">
        <v>23</v>
      </c>
      <c r="H41" s="5">
        <v>1632</v>
      </c>
      <c r="I41" s="6">
        <v>231632</v>
      </c>
      <c r="J41" s="4" t="s">
        <v>788</v>
      </c>
      <c r="K41" s="4" t="s">
        <v>729</v>
      </c>
      <c r="L41" s="4" t="s">
        <v>543</v>
      </c>
    </row>
    <row r="42" spans="1:12" s="2" customFormat="1">
      <c r="A42" s="2">
        <v>197</v>
      </c>
      <c r="B42" s="2">
        <v>24</v>
      </c>
      <c r="C42" s="2" t="s">
        <v>10</v>
      </c>
      <c r="D42" s="2" t="s">
        <v>522</v>
      </c>
      <c r="E42" s="2" t="s">
        <v>118</v>
      </c>
      <c r="F42" s="3">
        <v>2477001003</v>
      </c>
      <c r="G42" s="4">
        <v>23</v>
      </c>
      <c r="H42" s="5">
        <v>1633</v>
      </c>
      <c r="I42" s="6">
        <v>231633</v>
      </c>
      <c r="J42" s="4" t="s">
        <v>789</v>
      </c>
      <c r="K42" s="4" t="s">
        <v>729</v>
      </c>
      <c r="L42" s="4" t="s">
        <v>544</v>
      </c>
    </row>
    <row r="43" spans="1:12" s="2" customFormat="1">
      <c r="A43" s="2">
        <v>197</v>
      </c>
      <c r="B43" s="2">
        <v>24</v>
      </c>
      <c r="C43" s="2" t="s">
        <v>10</v>
      </c>
      <c r="D43" s="2" t="s">
        <v>522</v>
      </c>
      <c r="E43" s="2" t="s">
        <v>118</v>
      </c>
      <c r="F43" s="3">
        <v>2477001003</v>
      </c>
      <c r="G43" s="4">
        <v>23</v>
      </c>
      <c r="H43" s="5">
        <v>1634</v>
      </c>
      <c r="I43" s="6">
        <v>231634</v>
      </c>
      <c r="J43" s="4" t="s">
        <v>790</v>
      </c>
      <c r="K43" s="4" t="s">
        <v>729</v>
      </c>
      <c r="L43" s="4" t="s">
        <v>545</v>
      </c>
    </row>
    <row r="44" spans="1:12" s="2" customFormat="1">
      <c r="A44" s="2">
        <v>197</v>
      </c>
      <c r="B44" s="2">
        <v>24</v>
      </c>
      <c r="C44" s="2" t="s">
        <v>10</v>
      </c>
      <c r="D44" s="2" t="s">
        <v>522</v>
      </c>
      <c r="E44" s="2" t="s">
        <v>118</v>
      </c>
      <c r="F44" s="3">
        <v>2477001003</v>
      </c>
      <c r="G44" s="4">
        <v>23</v>
      </c>
      <c r="H44" s="5">
        <v>1635</v>
      </c>
      <c r="I44" s="6">
        <v>231635</v>
      </c>
      <c r="J44" s="4" t="s">
        <v>791</v>
      </c>
      <c r="K44" s="4" t="s">
        <v>729</v>
      </c>
      <c r="L44" s="4" t="s">
        <v>546</v>
      </c>
    </row>
    <row r="45" spans="1:12" s="2" customFormat="1">
      <c r="A45" s="2">
        <v>197</v>
      </c>
      <c r="B45" s="2">
        <v>24</v>
      </c>
      <c r="C45" s="2" t="s">
        <v>10</v>
      </c>
      <c r="D45" s="2" t="s">
        <v>522</v>
      </c>
      <c r="E45" s="2" t="s">
        <v>118</v>
      </c>
      <c r="F45" s="3">
        <v>2477001003</v>
      </c>
      <c r="G45" s="4">
        <v>23</v>
      </c>
      <c r="H45" s="5">
        <v>1636</v>
      </c>
      <c r="I45" s="6">
        <v>231636</v>
      </c>
      <c r="J45" s="4" t="s">
        <v>792</v>
      </c>
      <c r="K45" s="4" t="s">
        <v>729</v>
      </c>
      <c r="L45" s="4" t="s">
        <v>547</v>
      </c>
    </row>
    <row r="46" spans="1:12" s="2" customFormat="1">
      <c r="A46" s="2">
        <v>197</v>
      </c>
      <c r="B46" s="2">
        <v>24</v>
      </c>
      <c r="C46" s="2" t="s">
        <v>10</v>
      </c>
      <c r="D46" s="2" t="s">
        <v>522</v>
      </c>
      <c r="E46" s="2" t="s">
        <v>118</v>
      </c>
      <c r="F46" s="3">
        <v>2477001003</v>
      </c>
      <c r="G46" s="4">
        <v>23</v>
      </c>
      <c r="H46" s="5">
        <v>1637</v>
      </c>
      <c r="I46" s="6">
        <v>231637</v>
      </c>
      <c r="J46" s="4" t="s">
        <v>793</v>
      </c>
      <c r="K46" s="4" t="s">
        <v>729</v>
      </c>
      <c r="L46" s="4" t="s">
        <v>548</v>
      </c>
    </row>
    <row r="47" spans="1:12" s="2" customFormat="1">
      <c r="A47" s="2">
        <v>197</v>
      </c>
      <c r="B47" s="2">
        <v>24</v>
      </c>
      <c r="C47" s="2" t="s">
        <v>10</v>
      </c>
      <c r="D47" s="2" t="s">
        <v>522</v>
      </c>
      <c r="E47" s="2" t="s">
        <v>118</v>
      </c>
      <c r="F47" s="3">
        <v>2477001003</v>
      </c>
      <c r="G47" s="4">
        <v>23</v>
      </c>
      <c r="H47" s="5">
        <v>1638</v>
      </c>
      <c r="I47" s="6">
        <v>231638</v>
      </c>
      <c r="J47" s="4" t="s">
        <v>794</v>
      </c>
      <c r="K47" s="4" t="s">
        <v>729</v>
      </c>
      <c r="L47" s="4" t="s">
        <v>549</v>
      </c>
    </row>
    <row r="48" spans="1:12" s="2" customFormat="1">
      <c r="A48" s="2">
        <v>197</v>
      </c>
      <c r="B48" s="2">
        <v>24</v>
      </c>
      <c r="C48" s="2" t="s">
        <v>10</v>
      </c>
      <c r="D48" s="2" t="s">
        <v>522</v>
      </c>
      <c r="E48" s="2" t="s">
        <v>118</v>
      </c>
      <c r="F48" s="3">
        <v>2477001003</v>
      </c>
      <c r="G48" s="4">
        <v>23</v>
      </c>
      <c r="H48" s="5">
        <v>1639</v>
      </c>
      <c r="I48" s="6">
        <v>231639</v>
      </c>
      <c r="J48" s="4" t="s">
        <v>795</v>
      </c>
      <c r="K48" s="4" t="s">
        <v>729</v>
      </c>
      <c r="L48" s="4" t="s">
        <v>550</v>
      </c>
    </row>
    <row r="49" spans="1:12" s="2" customFormat="1">
      <c r="A49" s="2">
        <v>197</v>
      </c>
      <c r="B49" s="2">
        <v>24</v>
      </c>
      <c r="C49" s="2" t="s">
        <v>10</v>
      </c>
      <c r="D49" s="2" t="s">
        <v>522</v>
      </c>
      <c r="E49" s="2" t="s">
        <v>118</v>
      </c>
      <c r="F49" s="3">
        <v>2477001003</v>
      </c>
      <c r="G49" s="4">
        <v>23</v>
      </c>
      <c r="H49" s="5">
        <v>1640</v>
      </c>
      <c r="I49" s="6">
        <v>231640</v>
      </c>
      <c r="J49" s="4" t="s">
        <v>796</v>
      </c>
      <c r="K49" s="4" t="s">
        <v>729</v>
      </c>
      <c r="L49" s="4" t="s">
        <v>551</v>
      </c>
    </row>
    <row r="50" spans="1:12" s="2" customFormat="1">
      <c r="A50" s="2">
        <v>197</v>
      </c>
      <c r="B50" s="2">
        <v>24</v>
      </c>
      <c r="C50" s="2" t="s">
        <v>10</v>
      </c>
      <c r="D50" s="2" t="s">
        <v>522</v>
      </c>
      <c r="E50" s="2" t="s">
        <v>118</v>
      </c>
      <c r="F50" s="3">
        <v>2477001003</v>
      </c>
      <c r="G50" s="4">
        <v>23</v>
      </c>
      <c r="H50" s="5">
        <v>1641</v>
      </c>
      <c r="I50" s="6">
        <v>231641</v>
      </c>
      <c r="J50" s="4" t="s">
        <v>797</v>
      </c>
      <c r="K50" s="4" t="s">
        <v>729</v>
      </c>
      <c r="L50" s="4" t="s">
        <v>552</v>
      </c>
    </row>
    <row r="51" spans="1:12" s="2" customFormat="1">
      <c r="A51" s="2">
        <v>197</v>
      </c>
      <c r="B51" s="2">
        <v>24</v>
      </c>
      <c r="C51" s="2" t="s">
        <v>10</v>
      </c>
      <c r="D51" s="2" t="s">
        <v>522</v>
      </c>
      <c r="E51" s="2" t="s">
        <v>118</v>
      </c>
      <c r="F51" s="3">
        <v>2477001003</v>
      </c>
      <c r="G51" s="4">
        <v>23</v>
      </c>
      <c r="H51" s="5">
        <v>1642</v>
      </c>
      <c r="I51" s="6">
        <v>231642</v>
      </c>
      <c r="J51" s="4" t="s">
        <v>798</v>
      </c>
      <c r="K51" s="4" t="s">
        <v>729</v>
      </c>
      <c r="L51" s="4" t="s">
        <v>553</v>
      </c>
    </row>
    <row r="52" spans="1:12" s="2" customFormat="1">
      <c r="A52" s="2">
        <v>197</v>
      </c>
      <c r="B52" s="2">
        <v>24</v>
      </c>
      <c r="C52" s="2" t="s">
        <v>10</v>
      </c>
      <c r="D52" s="2" t="s">
        <v>522</v>
      </c>
      <c r="E52" s="2" t="s">
        <v>118</v>
      </c>
      <c r="F52" s="3">
        <v>2477001003</v>
      </c>
      <c r="G52" s="4">
        <v>23</v>
      </c>
      <c r="H52" s="5">
        <v>1643</v>
      </c>
      <c r="I52" s="6">
        <v>231643</v>
      </c>
      <c r="J52" s="4" t="s">
        <v>799</v>
      </c>
      <c r="K52" s="4" t="s">
        <v>729</v>
      </c>
      <c r="L52" s="4" t="s">
        <v>554</v>
      </c>
    </row>
    <row r="53" spans="1:12" s="2" customFormat="1">
      <c r="A53" s="2">
        <v>197</v>
      </c>
      <c r="B53" s="2">
        <v>24</v>
      </c>
      <c r="C53" s="2" t="s">
        <v>10</v>
      </c>
      <c r="D53" s="2" t="s">
        <v>522</v>
      </c>
      <c r="E53" s="2" t="s">
        <v>118</v>
      </c>
      <c r="F53" s="3">
        <v>2477001003</v>
      </c>
      <c r="G53" s="4">
        <v>23</v>
      </c>
      <c r="H53" s="5">
        <v>1644</v>
      </c>
      <c r="I53" s="6">
        <v>231644</v>
      </c>
      <c r="J53" s="4" t="s">
        <v>800</v>
      </c>
      <c r="K53" s="4" t="s">
        <v>729</v>
      </c>
      <c r="L53" s="4" t="s">
        <v>555</v>
      </c>
    </row>
    <row r="54" spans="1:12" s="2" customFormat="1">
      <c r="A54" s="2">
        <v>197</v>
      </c>
      <c r="B54" s="2">
        <v>24</v>
      </c>
      <c r="C54" s="2" t="s">
        <v>10</v>
      </c>
      <c r="D54" s="2" t="s">
        <v>522</v>
      </c>
      <c r="E54" s="2" t="s">
        <v>118</v>
      </c>
      <c r="F54" s="3">
        <v>2477001003</v>
      </c>
      <c r="G54" s="4">
        <v>23</v>
      </c>
      <c r="H54" s="5">
        <v>1645</v>
      </c>
      <c r="I54" s="6">
        <v>231645</v>
      </c>
      <c r="J54" s="4" t="s">
        <v>801</v>
      </c>
      <c r="K54" s="4" t="s">
        <v>729</v>
      </c>
      <c r="L54" s="4" t="s">
        <v>556</v>
      </c>
    </row>
    <row r="55" spans="1:12" s="2" customFormat="1">
      <c r="A55" s="2">
        <v>197</v>
      </c>
      <c r="B55" s="2">
        <v>24</v>
      </c>
      <c r="C55" s="2" t="s">
        <v>10</v>
      </c>
      <c r="D55" s="2" t="s">
        <v>522</v>
      </c>
      <c r="E55" s="2" t="s">
        <v>118</v>
      </c>
      <c r="F55" s="3">
        <v>2477001003</v>
      </c>
      <c r="G55" s="4">
        <v>23</v>
      </c>
      <c r="H55" s="5">
        <v>1646</v>
      </c>
      <c r="I55" s="6">
        <v>231646</v>
      </c>
      <c r="J55" s="4" t="s">
        <v>802</v>
      </c>
      <c r="K55" s="4" t="s">
        <v>729</v>
      </c>
      <c r="L55" s="4" t="s">
        <v>557</v>
      </c>
    </row>
    <row r="56" spans="1:12" s="2" customFormat="1">
      <c r="A56" s="2">
        <v>197</v>
      </c>
      <c r="B56" s="2">
        <v>24</v>
      </c>
      <c r="C56" s="2" t="s">
        <v>10</v>
      </c>
      <c r="D56" s="2" t="s">
        <v>522</v>
      </c>
      <c r="E56" s="2" t="s">
        <v>118</v>
      </c>
      <c r="F56" s="3">
        <v>2477001003</v>
      </c>
      <c r="G56" s="4">
        <v>23</v>
      </c>
      <c r="H56" s="5">
        <v>1647</v>
      </c>
      <c r="I56" s="6">
        <v>231647</v>
      </c>
      <c r="J56" s="4" t="s">
        <v>803</v>
      </c>
      <c r="K56" s="4" t="s">
        <v>729</v>
      </c>
      <c r="L56" s="4" t="s">
        <v>558</v>
      </c>
    </row>
    <row r="57" spans="1:12" s="2" customFormat="1">
      <c r="A57" s="2">
        <v>197</v>
      </c>
      <c r="B57" s="2">
        <v>24</v>
      </c>
      <c r="C57" s="2" t="s">
        <v>10</v>
      </c>
      <c r="D57" s="2" t="s">
        <v>522</v>
      </c>
      <c r="E57" s="2" t="s">
        <v>118</v>
      </c>
      <c r="F57" s="3">
        <v>2477001003</v>
      </c>
      <c r="G57" s="4">
        <v>23</v>
      </c>
      <c r="H57" s="5">
        <v>1648</v>
      </c>
      <c r="I57" s="6">
        <v>231648</v>
      </c>
      <c r="J57" s="4" t="s">
        <v>804</v>
      </c>
      <c r="K57" s="4" t="s">
        <v>729</v>
      </c>
      <c r="L57" s="4" t="s">
        <v>559</v>
      </c>
    </row>
    <row r="58" spans="1:12" s="2" customFormat="1">
      <c r="A58" s="2">
        <v>197</v>
      </c>
      <c r="B58" s="2">
        <v>24</v>
      </c>
      <c r="C58" s="2" t="s">
        <v>10</v>
      </c>
      <c r="D58" s="2" t="s">
        <v>522</v>
      </c>
      <c r="E58" s="2" t="s">
        <v>118</v>
      </c>
      <c r="F58" s="3">
        <v>2477001003</v>
      </c>
      <c r="G58" s="4">
        <v>23</v>
      </c>
      <c r="H58" s="5">
        <v>1649</v>
      </c>
      <c r="I58" s="6">
        <v>231649</v>
      </c>
      <c r="J58" s="4" t="s">
        <v>805</v>
      </c>
      <c r="K58" s="4" t="s">
        <v>729</v>
      </c>
      <c r="L58" s="4" t="s">
        <v>560</v>
      </c>
    </row>
    <row r="59" spans="1:12" s="2" customFormat="1">
      <c r="A59" s="2">
        <v>197</v>
      </c>
      <c r="B59" s="2">
        <v>24</v>
      </c>
      <c r="C59" s="2" t="s">
        <v>10</v>
      </c>
      <c r="D59" s="2" t="s">
        <v>522</v>
      </c>
      <c r="E59" s="2" t="s">
        <v>118</v>
      </c>
      <c r="F59" s="3">
        <v>2477001003</v>
      </c>
      <c r="G59" s="4">
        <v>23</v>
      </c>
      <c r="H59" s="5">
        <v>1650</v>
      </c>
      <c r="I59" s="6">
        <v>231650</v>
      </c>
      <c r="J59" s="4" t="s">
        <v>806</v>
      </c>
      <c r="K59" s="4" t="s">
        <v>729</v>
      </c>
      <c r="L59" s="4" t="s">
        <v>561</v>
      </c>
    </row>
    <row r="60" spans="1:12" s="2" customFormat="1">
      <c r="A60" s="2">
        <v>197</v>
      </c>
      <c r="B60" s="2">
        <v>24</v>
      </c>
      <c r="C60" s="2" t="s">
        <v>10</v>
      </c>
      <c r="D60" s="2" t="s">
        <v>522</v>
      </c>
      <c r="E60" s="2" t="s">
        <v>118</v>
      </c>
      <c r="F60" s="3">
        <v>2477001003</v>
      </c>
      <c r="G60" s="4">
        <v>23</v>
      </c>
      <c r="H60" s="5">
        <v>1651</v>
      </c>
      <c r="I60" s="6">
        <v>231651</v>
      </c>
      <c r="J60" s="4" t="s">
        <v>807</v>
      </c>
      <c r="K60" s="4" t="s">
        <v>729</v>
      </c>
      <c r="L60" s="4" t="s">
        <v>562</v>
      </c>
    </row>
    <row r="61" spans="1:12" s="2" customFormat="1">
      <c r="A61" s="2">
        <v>197</v>
      </c>
      <c r="B61" s="2">
        <v>24</v>
      </c>
      <c r="C61" s="2" t="s">
        <v>10</v>
      </c>
      <c r="D61" s="2" t="s">
        <v>522</v>
      </c>
      <c r="E61" s="2" t="s">
        <v>118</v>
      </c>
      <c r="F61" s="3">
        <v>2477001003</v>
      </c>
      <c r="G61" s="4">
        <v>23</v>
      </c>
      <c r="H61" s="5">
        <v>1652</v>
      </c>
      <c r="I61" s="6">
        <v>231652</v>
      </c>
      <c r="J61" s="4" t="s">
        <v>808</v>
      </c>
      <c r="K61" s="4" t="s">
        <v>729</v>
      </c>
      <c r="L61" s="4" t="s">
        <v>563</v>
      </c>
    </row>
    <row r="62" spans="1:12" s="2" customFormat="1">
      <c r="A62" s="2">
        <v>197</v>
      </c>
      <c r="B62" s="2">
        <v>24</v>
      </c>
      <c r="C62" s="2" t="s">
        <v>10</v>
      </c>
      <c r="D62" s="2" t="s">
        <v>522</v>
      </c>
      <c r="E62" s="2" t="s">
        <v>118</v>
      </c>
      <c r="F62" s="3">
        <v>2477001003</v>
      </c>
      <c r="G62" s="4">
        <v>23</v>
      </c>
      <c r="H62" s="5">
        <v>1653</v>
      </c>
      <c r="I62" s="6">
        <v>231653</v>
      </c>
      <c r="J62" s="4" t="s">
        <v>809</v>
      </c>
      <c r="K62" s="4" t="s">
        <v>729</v>
      </c>
      <c r="L62" s="4" t="s">
        <v>564</v>
      </c>
    </row>
    <row r="63" spans="1:12" s="2" customFormat="1">
      <c r="A63" s="2">
        <v>197</v>
      </c>
      <c r="B63" s="2">
        <v>24</v>
      </c>
      <c r="C63" s="2" t="s">
        <v>10</v>
      </c>
      <c r="D63" s="2" t="s">
        <v>522</v>
      </c>
      <c r="E63" s="2" t="s">
        <v>118</v>
      </c>
      <c r="F63" s="3">
        <v>2477001003</v>
      </c>
      <c r="G63" s="4">
        <v>23</v>
      </c>
      <c r="H63" s="5">
        <v>1654</v>
      </c>
      <c r="I63" s="6">
        <v>231654</v>
      </c>
      <c r="J63" s="4" t="s">
        <v>810</v>
      </c>
      <c r="K63" s="4" t="s">
        <v>729</v>
      </c>
      <c r="L63" s="4" t="s">
        <v>565</v>
      </c>
    </row>
    <row r="64" spans="1:12" s="2" customFormat="1">
      <c r="A64" s="2">
        <v>197</v>
      </c>
      <c r="B64" s="2">
        <v>24</v>
      </c>
      <c r="C64" s="2" t="s">
        <v>10</v>
      </c>
      <c r="D64" s="2" t="s">
        <v>522</v>
      </c>
      <c r="E64" s="2" t="s">
        <v>118</v>
      </c>
      <c r="F64" s="3">
        <v>2477001003</v>
      </c>
      <c r="G64" s="4">
        <v>23</v>
      </c>
      <c r="H64" s="5">
        <v>1655</v>
      </c>
      <c r="I64" s="6">
        <v>231655</v>
      </c>
      <c r="J64" s="4" t="s">
        <v>811</v>
      </c>
      <c r="K64" s="4" t="s">
        <v>729</v>
      </c>
      <c r="L64" s="4" t="s">
        <v>566</v>
      </c>
    </row>
    <row r="65" spans="1:12" s="2" customFormat="1">
      <c r="A65" s="2">
        <v>197</v>
      </c>
      <c r="B65" s="2">
        <v>24</v>
      </c>
      <c r="C65" s="2" t="s">
        <v>10</v>
      </c>
      <c r="D65" s="2" t="s">
        <v>522</v>
      </c>
      <c r="E65" s="2" t="s">
        <v>118</v>
      </c>
      <c r="F65" s="3">
        <v>2477001003</v>
      </c>
      <c r="G65" s="4">
        <v>23</v>
      </c>
      <c r="H65" s="5">
        <v>1656</v>
      </c>
      <c r="I65" s="6">
        <v>231656</v>
      </c>
      <c r="J65" s="4" t="s">
        <v>812</v>
      </c>
      <c r="K65" s="4" t="s">
        <v>729</v>
      </c>
      <c r="L65" s="4" t="s">
        <v>567</v>
      </c>
    </row>
    <row r="66" spans="1:12" s="2" customFormat="1">
      <c r="A66" s="2">
        <v>197</v>
      </c>
      <c r="B66" s="2">
        <v>24</v>
      </c>
      <c r="C66" s="2" t="s">
        <v>10</v>
      </c>
      <c r="D66" s="2" t="s">
        <v>522</v>
      </c>
      <c r="E66" s="2" t="s">
        <v>118</v>
      </c>
      <c r="F66" s="3">
        <v>2477001003</v>
      </c>
      <c r="G66" s="4">
        <v>23</v>
      </c>
      <c r="H66" s="5">
        <v>1657</v>
      </c>
      <c r="I66" s="6">
        <v>231657</v>
      </c>
      <c r="J66" s="4" t="s">
        <v>813</v>
      </c>
      <c r="K66" s="4" t="s">
        <v>729</v>
      </c>
      <c r="L66" s="4" t="s">
        <v>568</v>
      </c>
    </row>
    <row r="67" spans="1:12" s="2" customFormat="1">
      <c r="A67" s="2">
        <v>197</v>
      </c>
      <c r="B67" s="2">
        <v>24</v>
      </c>
      <c r="C67" s="2" t="s">
        <v>10</v>
      </c>
      <c r="D67" s="2" t="s">
        <v>522</v>
      </c>
      <c r="E67" s="2" t="s">
        <v>118</v>
      </c>
      <c r="F67" s="3">
        <v>2477001003</v>
      </c>
      <c r="G67" s="4">
        <v>23</v>
      </c>
      <c r="H67" s="5">
        <v>1658</v>
      </c>
      <c r="I67" s="6">
        <v>231658</v>
      </c>
      <c r="J67" s="4" t="s">
        <v>814</v>
      </c>
      <c r="K67" s="4" t="s">
        <v>729</v>
      </c>
      <c r="L67" s="4" t="s">
        <v>569</v>
      </c>
    </row>
    <row r="68" spans="1:12" s="2" customFormat="1">
      <c r="A68" s="2">
        <v>197</v>
      </c>
      <c r="B68" s="2">
        <v>24</v>
      </c>
      <c r="C68" s="2" t="s">
        <v>10</v>
      </c>
      <c r="D68" s="2" t="s">
        <v>522</v>
      </c>
      <c r="E68" s="2" t="s">
        <v>118</v>
      </c>
      <c r="F68" s="3">
        <v>2477001003</v>
      </c>
      <c r="G68" s="4">
        <v>23</v>
      </c>
      <c r="H68" s="5">
        <v>1659</v>
      </c>
      <c r="I68" s="6">
        <v>231659</v>
      </c>
      <c r="J68" s="4" t="s">
        <v>815</v>
      </c>
      <c r="K68" s="4" t="s">
        <v>729</v>
      </c>
      <c r="L68" s="4" t="s">
        <v>570</v>
      </c>
    </row>
    <row r="69" spans="1:12" s="2" customFormat="1">
      <c r="A69" s="2">
        <v>197</v>
      </c>
      <c r="B69" s="2">
        <v>24</v>
      </c>
      <c r="C69" s="2" t="s">
        <v>10</v>
      </c>
      <c r="D69" s="2" t="s">
        <v>522</v>
      </c>
      <c r="E69" s="2" t="s">
        <v>118</v>
      </c>
      <c r="F69" s="3">
        <v>2477001003</v>
      </c>
      <c r="G69" s="4">
        <v>23</v>
      </c>
      <c r="H69" s="5">
        <v>1660</v>
      </c>
      <c r="I69" s="6">
        <v>231660</v>
      </c>
      <c r="J69" s="4" t="s">
        <v>816</v>
      </c>
      <c r="K69" s="4" t="s">
        <v>729</v>
      </c>
      <c r="L69" s="4" t="s">
        <v>571</v>
      </c>
    </row>
    <row r="70" spans="1:12" s="2" customFormat="1">
      <c r="A70" s="2">
        <v>197</v>
      </c>
      <c r="B70" s="2">
        <v>24</v>
      </c>
      <c r="C70" s="2" t="s">
        <v>10</v>
      </c>
      <c r="D70" s="2" t="s">
        <v>522</v>
      </c>
      <c r="E70" s="2" t="s">
        <v>118</v>
      </c>
      <c r="F70" s="3">
        <v>2477001003</v>
      </c>
      <c r="G70" s="4">
        <v>23</v>
      </c>
      <c r="H70" s="5">
        <v>1661</v>
      </c>
      <c r="I70" s="6">
        <v>231661</v>
      </c>
      <c r="J70" s="4" t="s">
        <v>817</v>
      </c>
      <c r="K70" s="4" t="s">
        <v>729</v>
      </c>
      <c r="L70" s="4" t="s">
        <v>572</v>
      </c>
    </row>
    <row r="71" spans="1:12" s="2" customFormat="1">
      <c r="A71" s="2">
        <v>197</v>
      </c>
      <c r="B71" s="2">
        <v>24</v>
      </c>
      <c r="C71" s="2" t="s">
        <v>10</v>
      </c>
      <c r="D71" s="2" t="s">
        <v>522</v>
      </c>
      <c r="E71" s="2" t="s">
        <v>118</v>
      </c>
      <c r="F71" s="3">
        <v>2477001003</v>
      </c>
      <c r="G71" s="4">
        <v>23</v>
      </c>
      <c r="H71" s="5">
        <v>1662</v>
      </c>
      <c r="I71" s="6">
        <v>231662</v>
      </c>
      <c r="J71" s="4" t="s">
        <v>818</v>
      </c>
      <c r="K71" s="4" t="s">
        <v>729</v>
      </c>
      <c r="L71" s="4" t="s">
        <v>573</v>
      </c>
    </row>
    <row r="72" spans="1:12" s="2" customFormat="1">
      <c r="A72" s="2">
        <v>197</v>
      </c>
      <c r="B72" s="2">
        <v>24</v>
      </c>
      <c r="C72" s="2" t="s">
        <v>10</v>
      </c>
      <c r="D72" s="2" t="s">
        <v>522</v>
      </c>
      <c r="E72" s="2" t="s">
        <v>118</v>
      </c>
      <c r="F72" s="3">
        <v>2477001003</v>
      </c>
      <c r="G72" s="4">
        <v>23</v>
      </c>
      <c r="H72" s="5">
        <v>1663</v>
      </c>
      <c r="I72" s="6">
        <v>231663</v>
      </c>
      <c r="J72" s="4" t="s">
        <v>819</v>
      </c>
      <c r="K72" s="4" t="s">
        <v>729</v>
      </c>
      <c r="L72" s="4" t="s">
        <v>574</v>
      </c>
    </row>
    <row r="73" spans="1:12" s="2" customFormat="1">
      <c r="A73" s="2">
        <v>197</v>
      </c>
      <c r="B73" s="2">
        <v>24</v>
      </c>
      <c r="C73" s="2" t="s">
        <v>10</v>
      </c>
      <c r="D73" s="2" t="s">
        <v>522</v>
      </c>
      <c r="E73" s="2" t="s">
        <v>118</v>
      </c>
      <c r="F73" s="3">
        <v>2477001003</v>
      </c>
      <c r="G73" s="4">
        <v>23</v>
      </c>
      <c r="H73" s="5">
        <v>1664</v>
      </c>
      <c r="I73" s="6">
        <v>231664</v>
      </c>
      <c r="J73" s="4" t="s">
        <v>820</v>
      </c>
      <c r="K73" s="4" t="s">
        <v>729</v>
      </c>
      <c r="L73" s="4" t="s">
        <v>575</v>
      </c>
    </row>
    <row r="74" spans="1:12" s="2" customFormat="1">
      <c r="A74" s="2">
        <v>197</v>
      </c>
      <c r="B74" s="2">
        <v>24</v>
      </c>
      <c r="C74" s="2" t="s">
        <v>10</v>
      </c>
      <c r="D74" s="2" t="s">
        <v>522</v>
      </c>
      <c r="E74" s="2" t="s">
        <v>118</v>
      </c>
      <c r="F74" s="3">
        <v>2477001003</v>
      </c>
      <c r="G74" s="4">
        <v>23</v>
      </c>
      <c r="H74" s="5">
        <v>1665</v>
      </c>
      <c r="I74" s="6">
        <v>231665</v>
      </c>
      <c r="J74" s="4" t="s">
        <v>821</v>
      </c>
      <c r="K74" s="4" t="s">
        <v>729</v>
      </c>
      <c r="L74" s="4" t="s">
        <v>576</v>
      </c>
    </row>
    <row r="75" spans="1:12" s="2" customFormat="1">
      <c r="A75" s="2">
        <v>197</v>
      </c>
      <c r="B75" s="2">
        <v>24</v>
      </c>
      <c r="C75" s="2" t="s">
        <v>10</v>
      </c>
      <c r="D75" s="2" t="s">
        <v>522</v>
      </c>
      <c r="E75" s="2" t="s">
        <v>118</v>
      </c>
      <c r="F75" s="3">
        <v>2477001003</v>
      </c>
      <c r="G75" s="4">
        <v>23</v>
      </c>
      <c r="H75" s="5">
        <v>1666</v>
      </c>
      <c r="I75" s="6">
        <v>231666</v>
      </c>
      <c r="J75" s="4" t="s">
        <v>822</v>
      </c>
      <c r="K75" s="4" t="s">
        <v>729</v>
      </c>
      <c r="L75" s="4" t="s">
        <v>577</v>
      </c>
    </row>
    <row r="76" spans="1:12" s="2" customFormat="1">
      <c r="A76" s="2">
        <v>197</v>
      </c>
      <c r="B76" s="2">
        <v>24</v>
      </c>
      <c r="C76" s="2" t="s">
        <v>10</v>
      </c>
      <c r="D76" s="2" t="s">
        <v>522</v>
      </c>
      <c r="E76" s="2" t="s">
        <v>118</v>
      </c>
      <c r="F76" s="3">
        <v>2477001003</v>
      </c>
      <c r="G76" s="4">
        <v>23</v>
      </c>
      <c r="H76" s="5">
        <v>1667</v>
      </c>
      <c r="I76" s="6">
        <v>231667</v>
      </c>
      <c r="J76" s="4" t="s">
        <v>823</v>
      </c>
      <c r="K76" s="4" t="s">
        <v>729</v>
      </c>
      <c r="L76" s="4" t="s">
        <v>578</v>
      </c>
    </row>
    <row r="77" spans="1:12" s="2" customFormat="1">
      <c r="A77" s="2">
        <v>197</v>
      </c>
      <c r="B77" s="2">
        <v>24</v>
      </c>
      <c r="C77" s="2" t="s">
        <v>10</v>
      </c>
      <c r="D77" s="2" t="s">
        <v>522</v>
      </c>
      <c r="E77" s="2" t="s">
        <v>118</v>
      </c>
      <c r="F77" s="3">
        <v>2477001003</v>
      </c>
      <c r="G77" s="4">
        <v>23</v>
      </c>
      <c r="H77" s="5">
        <v>1668</v>
      </c>
      <c r="I77" s="6">
        <v>231668</v>
      </c>
      <c r="J77" s="4" t="s">
        <v>824</v>
      </c>
      <c r="K77" s="4" t="s">
        <v>729</v>
      </c>
      <c r="L77" s="4" t="s">
        <v>579</v>
      </c>
    </row>
    <row r="78" spans="1:12" s="2" customFormat="1">
      <c r="A78" s="2">
        <v>197</v>
      </c>
      <c r="B78" s="2">
        <v>24</v>
      </c>
      <c r="C78" s="2" t="s">
        <v>10</v>
      </c>
      <c r="D78" s="2" t="s">
        <v>522</v>
      </c>
      <c r="E78" s="2" t="s">
        <v>118</v>
      </c>
      <c r="F78" s="3">
        <v>2477001003</v>
      </c>
      <c r="G78" s="4">
        <v>23</v>
      </c>
      <c r="H78" s="5">
        <v>1669</v>
      </c>
      <c r="I78" s="6">
        <v>231669</v>
      </c>
      <c r="J78" s="4" t="s">
        <v>825</v>
      </c>
      <c r="K78" s="4" t="s">
        <v>729</v>
      </c>
      <c r="L78" s="4" t="s">
        <v>580</v>
      </c>
    </row>
    <row r="79" spans="1:12" s="2" customFormat="1">
      <c r="A79" s="2">
        <v>197</v>
      </c>
      <c r="B79" s="2">
        <v>24</v>
      </c>
      <c r="C79" s="2" t="s">
        <v>10</v>
      </c>
      <c r="D79" s="2" t="s">
        <v>522</v>
      </c>
      <c r="E79" s="2" t="s">
        <v>118</v>
      </c>
      <c r="F79" s="3">
        <v>2477001003</v>
      </c>
      <c r="G79" s="4">
        <v>23</v>
      </c>
      <c r="H79" s="5">
        <v>1670</v>
      </c>
      <c r="I79" s="6">
        <v>231670</v>
      </c>
      <c r="J79" s="4" t="s">
        <v>826</v>
      </c>
      <c r="K79" s="4" t="s">
        <v>729</v>
      </c>
      <c r="L79" s="4" t="s">
        <v>581</v>
      </c>
    </row>
    <row r="80" spans="1:12" s="2" customFormat="1">
      <c r="A80" s="2">
        <v>197</v>
      </c>
      <c r="B80" s="2">
        <v>24</v>
      </c>
      <c r="C80" s="2" t="s">
        <v>10</v>
      </c>
      <c r="D80" s="2" t="s">
        <v>522</v>
      </c>
      <c r="E80" s="2" t="s">
        <v>118</v>
      </c>
      <c r="F80" s="3">
        <v>2477001003</v>
      </c>
      <c r="G80" s="4">
        <v>23</v>
      </c>
      <c r="H80" s="5">
        <v>1671</v>
      </c>
      <c r="I80" s="6">
        <v>231671</v>
      </c>
      <c r="J80" s="4" t="s">
        <v>827</v>
      </c>
      <c r="K80" s="4" t="s">
        <v>729</v>
      </c>
      <c r="L80" s="4" t="s">
        <v>582</v>
      </c>
    </row>
    <row r="81" spans="1:12" s="2" customFormat="1">
      <c r="A81" s="2">
        <v>197</v>
      </c>
      <c r="B81" s="2">
        <v>24</v>
      </c>
      <c r="C81" s="2" t="s">
        <v>10</v>
      </c>
      <c r="D81" s="2" t="s">
        <v>522</v>
      </c>
      <c r="E81" s="2" t="s">
        <v>118</v>
      </c>
      <c r="F81" s="3">
        <v>2477001003</v>
      </c>
      <c r="G81" s="4">
        <v>23</v>
      </c>
      <c r="H81" s="5">
        <v>1672</v>
      </c>
      <c r="I81" s="6">
        <v>231672</v>
      </c>
      <c r="J81" s="4" t="s">
        <v>828</v>
      </c>
      <c r="K81" s="4" t="s">
        <v>729</v>
      </c>
      <c r="L81" s="4" t="s">
        <v>583</v>
      </c>
    </row>
    <row r="82" spans="1:12" s="2" customFormat="1">
      <c r="A82" s="2">
        <v>197</v>
      </c>
      <c r="B82" s="2">
        <v>24</v>
      </c>
      <c r="C82" s="2" t="s">
        <v>10</v>
      </c>
      <c r="D82" s="2" t="s">
        <v>522</v>
      </c>
      <c r="E82" s="2" t="s">
        <v>118</v>
      </c>
      <c r="F82" s="3">
        <v>2477001003</v>
      </c>
      <c r="G82" s="4">
        <v>23</v>
      </c>
      <c r="H82" s="5">
        <v>1673</v>
      </c>
      <c r="I82" s="6">
        <v>231673</v>
      </c>
      <c r="J82" s="4" t="s">
        <v>829</v>
      </c>
      <c r="K82" s="4" t="s">
        <v>729</v>
      </c>
      <c r="L82" s="4" t="s">
        <v>584</v>
      </c>
    </row>
    <row r="83" spans="1:12" s="2" customFormat="1">
      <c r="A83" s="2">
        <v>197</v>
      </c>
      <c r="B83" s="2">
        <v>24</v>
      </c>
      <c r="C83" s="2" t="s">
        <v>10</v>
      </c>
      <c r="D83" s="2" t="s">
        <v>522</v>
      </c>
      <c r="E83" s="2" t="s">
        <v>118</v>
      </c>
      <c r="F83" s="3">
        <v>2477001003</v>
      </c>
      <c r="G83" s="4">
        <v>23</v>
      </c>
      <c r="H83" s="5">
        <v>1674</v>
      </c>
      <c r="I83" s="6">
        <v>231674</v>
      </c>
      <c r="J83" s="4" t="s">
        <v>830</v>
      </c>
      <c r="K83" s="4" t="s">
        <v>729</v>
      </c>
      <c r="L83" s="4" t="s">
        <v>585</v>
      </c>
    </row>
    <row r="84" spans="1:12" s="2" customFormat="1">
      <c r="A84" s="2">
        <v>197</v>
      </c>
      <c r="B84" s="2">
        <v>24</v>
      </c>
      <c r="C84" s="2" t="s">
        <v>10</v>
      </c>
      <c r="D84" s="2" t="s">
        <v>522</v>
      </c>
      <c r="E84" s="2" t="s">
        <v>118</v>
      </c>
      <c r="F84" s="3">
        <v>2477001003</v>
      </c>
      <c r="G84" s="4">
        <v>23</v>
      </c>
      <c r="H84" s="5">
        <v>1675</v>
      </c>
      <c r="I84" s="6">
        <v>231675</v>
      </c>
      <c r="J84" s="4" t="s">
        <v>831</v>
      </c>
      <c r="K84" s="4" t="s">
        <v>729</v>
      </c>
      <c r="L84" s="4" t="s">
        <v>586</v>
      </c>
    </row>
    <row r="85" spans="1:12" s="2" customFormat="1">
      <c r="A85" s="2">
        <v>197</v>
      </c>
      <c r="B85" s="2">
        <v>24</v>
      </c>
      <c r="C85" s="2" t="s">
        <v>10</v>
      </c>
      <c r="D85" s="2" t="s">
        <v>522</v>
      </c>
      <c r="E85" s="2" t="s">
        <v>118</v>
      </c>
      <c r="F85" s="3">
        <v>2477001003</v>
      </c>
      <c r="G85" s="4">
        <v>23</v>
      </c>
      <c r="H85" s="5">
        <v>1676</v>
      </c>
      <c r="I85" s="6">
        <v>231676</v>
      </c>
      <c r="J85" s="4" t="s">
        <v>832</v>
      </c>
      <c r="K85" s="4" t="s">
        <v>729</v>
      </c>
      <c r="L85" s="4" t="s">
        <v>587</v>
      </c>
    </row>
    <row r="86" spans="1:12" s="2" customFormat="1">
      <c r="A86" s="2">
        <v>197</v>
      </c>
      <c r="B86" s="2">
        <v>24</v>
      </c>
      <c r="C86" s="2" t="s">
        <v>10</v>
      </c>
      <c r="D86" s="2" t="s">
        <v>522</v>
      </c>
      <c r="E86" s="2" t="s">
        <v>118</v>
      </c>
      <c r="F86" s="3">
        <v>2477001003</v>
      </c>
      <c r="G86" s="4">
        <v>23</v>
      </c>
      <c r="H86" s="5">
        <v>1677</v>
      </c>
      <c r="I86" s="6">
        <v>231677</v>
      </c>
      <c r="J86" s="4" t="s">
        <v>833</v>
      </c>
      <c r="K86" s="4" t="s">
        <v>729</v>
      </c>
      <c r="L86" s="4" t="s">
        <v>588</v>
      </c>
    </row>
    <row r="87" spans="1:12" s="2" customFormat="1">
      <c r="A87" s="2">
        <v>197</v>
      </c>
      <c r="B87" s="2">
        <v>24</v>
      </c>
      <c r="C87" s="2" t="s">
        <v>10</v>
      </c>
      <c r="D87" s="2" t="s">
        <v>522</v>
      </c>
      <c r="E87" s="2" t="s">
        <v>118</v>
      </c>
      <c r="F87" s="3">
        <v>2477001003</v>
      </c>
      <c r="G87" s="4">
        <v>23</v>
      </c>
      <c r="H87" s="5">
        <v>1678</v>
      </c>
      <c r="I87" s="6">
        <v>231678</v>
      </c>
      <c r="J87" s="4" t="s">
        <v>834</v>
      </c>
      <c r="K87" s="4" t="s">
        <v>729</v>
      </c>
      <c r="L87" s="4" t="s">
        <v>589</v>
      </c>
    </row>
    <row r="88" spans="1:12" s="2" customFormat="1">
      <c r="A88" s="2">
        <v>197</v>
      </c>
      <c r="B88" s="2">
        <v>24</v>
      </c>
      <c r="C88" s="2" t="s">
        <v>10</v>
      </c>
      <c r="D88" s="2" t="s">
        <v>522</v>
      </c>
      <c r="E88" s="2" t="s">
        <v>118</v>
      </c>
      <c r="F88" s="3">
        <v>2477001003</v>
      </c>
      <c r="G88" s="4">
        <v>23</v>
      </c>
      <c r="H88" s="5">
        <v>1679</v>
      </c>
      <c r="I88" s="6">
        <v>231679</v>
      </c>
      <c r="J88" s="4" t="s">
        <v>835</v>
      </c>
      <c r="K88" s="4" t="s">
        <v>729</v>
      </c>
      <c r="L88" s="4" t="s">
        <v>590</v>
      </c>
    </row>
    <row r="89" spans="1:12" s="2" customFormat="1">
      <c r="A89" s="2">
        <v>197</v>
      </c>
      <c r="B89" s="2">
        <v>24</v>
      </c>
      <c r="C89" s="2" t="s">
        <v>10</v>
      </c>
      <c r="D89" s="2" t="s">
        <v>522</v>
      </c>
      <c r="E89" s="2" t="s">
        <v>118</v>
      </c>
      <c r="F89" s="3">
        <v>2477001003</v>
      </c>
      <c r="G89" s="4">
        <v>23</v>
      </c>
      <c r="H89" s="5">
        <v>1680</v>
      </c>
      <c r="I89" s="6">
        <v>231680</v>
      </c>
      <c r="J89" s="4" t="s">
        <v>836</v>
      </c>
      <c r="K89" s="4" t="s">
        <v>729</v>
      </c>
      <c r="L89" s="4" t="s">
        <v>591</v>
      </c>
    </row>
    <row r="90" spans="1:12" s="2" customFormat="1">
      <c r="A90" s="2">
        <v>197</v>
      </c>
      <c r="B90" s="2">
        <v>24</v>
      </c>
      <c r="C90" s="2" t="s">
        <v>10</v>
      </c>
      <c r="D90" s="2" t="s">
        <v>522</v>
      </c>
      <c r="E90" s="2" t="s">
        <v>118</v>
      </c>
      <c r="F90" s="3">
        <v>2477001003</v>
      </c>
      <c r="G90" s="4">
        <v>23</v>
      </c>
      <c r="H90" s="5">
        <v>1681</v>
      </c>
      <c r="I90" s="6">
        <v>231681</v>
      </c>
      <c r="J90" s="4" t="s">
        <v>837</v>
      </c>
      <c r="K90" s="4" t="s">
        <v>729</v>
      </c>
      <c r="L90" s="4" t="s">
        <v>592</v>
      </c>
    </row>
    <row r="91" spans="1:12" s="2" customFormat="1">
      <c r="A91" s="2">
        <v>197</v>
      </c>
      <c r="B91" s="2">
        <v>24</v>
      </c>
      <c r="C91" s="2" t="s">
        <v>10</v>
      </c>
      <c r="D91" s="2" t="s">
        <v>522</v>
      </c>
      <c r="E91" s="2" t="s">
        <v>118</v>
      </c>
      <c r="F91" s="3">
        <v>2477001003</v>
      </c>
      <c r="G91" s="4">
        <v>23</v>
      </c>
      <c r="H91" s="5">
        <v>1682</v>
      </c>
      <c r="I91" s="6">
        <v>231682</v>
      </c>
      <c r="J91" s="4" t="s">
        <v>838</v>
      </c>
      <c r="K91" s="4" t="s">
        <v>729</v>
      </c>
      <c r="L91" s="4" t="s">
        <v>593</v>
      </c>
    </row>
    <row r="92" spans="1:12" s="2" customFormat="1">
      <c r="A92" s="2">
        <v>197</v>
      </c>
      <c r="B92" s="2">
        <v>24</v>
      </c>
      <c r="C92" s="2" t="s">
        <v>10</v>
      </c>
      <c r="D92" s="2" t="s">
        <v>522</v>
      </c>
      <c r="E92" s="2" t="s">
        <v>118</v>
      </c>
      <c r="F92" s="3">
        <v>2477001003</v>
      </c>
      <c r="G92" s="4">
        <v>23</v>
      </c>
      <c r="H92" s="5">
        <v>1683</v>
      </c>
      <c r="I92" s="6">
        <v>231683</v>
      </c>
      <c r="J92" s="4" t="s">
        <v>839</v>
      </c>
      <c r="K92" s="4" t="s">
        <v>729</v>
      </c>
      <c r="L92" s="4" t="s">
        <v>594</v>
      </c>
    </row>
    <row r="93" spans="1:12" s="2" customFormat="1">
      <c r="A93" s="2">
        <v>197</v>
      </c>
      <c r="B93" s="2">
        <v>24</v>
      </c>
      <c r="C93" s="2" t="s">
        <v>10</v>
      </c>
      <c r="D93" s="2" t="s">
        <v>522</v>
      </c>
      <c r="E93" s="2" t="s">
        <v>118</v>
      </c>
      <c r="F93" s="3">
        <v>2477001003</v>
      </c>
      <c r="G93" s="4">
        <v>23</v>
      </c>
      <c r="H93" s="5">
        <v>1684</v>
      </c>
      <c r="I93" s="6">
        <v>231684</v>
      </c>
      <c r="J93" s="4" t="s">
        <v>840</v>
      </c>
      <c r="K93" s="4" t="s">
        <v>729</v>
      </c>
      <c r="L93" s="4" t="s">
        <v>595</v>
      </c>
    </row>
    <row r="94" spans="1:12" s="2" customFormat="1">
      <c r="A94" s="2">
        <v>197</v>
      </c>
      <c r="B94" s="2">
        <v>24</v>
      </c>
      <c r="C94" s="2" t="s">
        <v>10</v>
      </c>
      <c r="D94" s="2" t="s">
        <v>522</v>
      </c>
      <c r="E94" s="2" t="s">
        <v>118</v>
      </c>
      <c r="F94" s="3">
        <v>2477001003</v>
      </c>
      <c r="G94" s="4">
        <v>23</v>
      </c>
      <c r="H94" s="5">
        <v>1685</v>
      </c>
      <c r="I94" s="6">
        <v>231685</v>
      </c>
      <c r="J94" s="4" t="s">
        <v>841</v>
      </c>
      <c r="K94" s="4" t="s">
        <v>729</v>
      </c>
      <c r="L94" s="4" t="s">
        <v>596</v>
      </c>
    </row>
    <row r="95" spans="1:12" s="2" customFormat="1">
      <c r="A95" s="2">
        <v>197</v>
      </c>
      <c r="B95" s="2">
        <v>24</v>
      </c>
      <c r="C95" s="2" t="s">
        <v>10</v>
      </c>
      <c r="D95" s="2" t="s">
        <v>522</v>
      </c>
      <c r="E95" s="2" t="s">
        <v>118</v>
      </c>
      <c r="F95" s="3">
        <v>2477001003</v>
      </c>
      <c r="G95" s="4">
        <v>23</v>
      </c>
      <c r="H95" s="5">
        <v>1686</v>
      </c>
      <c r="I95" s="6">
        <v>231686</v>
      </c>
      <c r="J95" s="4" t="s">
        <v>842</v>
      </c>
      <c r="K95" s="4" t="s">
        <v>729</v>
      </c>
      <c r="L95" s="4" t="s">
        <v>597</v>
      </c>
    </row>
    <row r="96" spans="1:12" s="2" customFormat="1">
      <c r="A96" s="2">
        <v>197</v>
      </c>
      <c r="B96" s="2">
        <v>24</v>
      </c>
      <c r="C96" s="2" t="s">
        <v>10</v>
      </c>
      <c r="D96" s="2" t="s">
        <v>522</v>
      </c>
      <c r="E96" s="2" t="s">
        <v>118</v>
      </c>
      <c r="F96" s="3">
        <v>2477001003</v>
      </c>
      <c r="G96" s="4">
        <v>23</v>
      </c>
      <c r="H96" s="5">
        <v>1687</v>
      </c>
      <c r="I96" s="6">
        <v>231687</v>
      </c>
      <c r="J96" s="4" t="s">
        <v>843</v>
      </c>
      <c r="K96" s="4" t="s">
        <v>729</v>
      </c>
      <c r="L96" s="4" t="s">
        <v>598</v>
      </c>
    </row>
    <row r="97" spans="1:12" s="2" customFormat="1">
      <c r="A97" s="2">
        <v>197</v>
      </c>
      <c r="B97" s="2">
        <v>24</v>
      </c>
      <c r="C97" s="2" t="s">
        <v>10</v>
      </c>
      <c r="D97" s="2" t="s">
        <v>522</v>
      </c>
      <c r="E97" s="2" t="s">
        <v>118</v>
      </c>
      <c r="F97" s="3">
        <v>2477001003</v>
      </c>
      <c r="G97" s="4">
        <v>23</v>
      </c>
      <c r="H97" s="5">
        <v>1688</v>
      </c>
      <c r="I97" s="6">
        <v>231688</v>
      </c>
      <c r="J97" s="4" t="s">
        <v>844</v>
      </c>
      <c r="K97" s="4" t="s">
        <v>729</v>
      </c>
      <c r="L97" s="4" t="s">
        <v>599</v>
      </c>
    </row>
    <row r="98" spans="1:12" s="2" customFormat="1">
      <c r="A98" s="2">
        <v>197</v>
      </c>
      <c r="B98" s="2">
        <v>24</v>
      </c>
      <c r="C98" s="2" t="s">
        <v>10</v>
      </c>
      <c r="D98" s="2" t="s">
        <v>522</v>
      </c>
      <c r="E98" s="2" t="s">
        <v>118</v>
      </c>
      <c r="F98" s="3">
        <v>2477001003</v>
      </c>
      <c r="G98" s="4">
        <v>23</v>
      </c>
      <c r="H98" s="5">
        <v>1689</v>
      </c>
      <c r="I98" s="6">
        <v>231689</v>
      </c>
      <c r="J98" s="4" t="s">
        <v>845</v>
      </c>
      <c r="K98" s="4" t="s">
        <v>729</v>
      </c>
      <c r="L98" s="4" t="s">
        <v>600</v>
      </c>
    </row>
    <row r="99" spans="1:12" s="2" customFormat="1">
      <c r="A99" s="2">
        <v>197</v>
      </c>
      <c r="B99" s="2">
        <v>24</v>
      </c>
      <c r="C99" s="2" t="s">
        <v>10</v>
      </c>
      <c r="D99" s="2" t="s">
        <v>522</v>
      </c>
      <c r="E99" s="2" t="s">
        <v>118</v>
      </c>
      <c r="F99" s="3">
        <v>2477001003</v>
      </c>
      <c r="G99" s="4">
        <v>23</v>
      </c>
      <c r="H99" s="5">
        <v>1690</v>
      </c>
      <c r="I99" s="6">
        <v>231690</v>
      </c>
      <c r="J99" s="4" t="s">
        <v>846</v>
      </c>
      <c r="K99" s="4" t="s">
        <v>729</v>
      </c>
      <c r="L99" s="4" t="s">
        <v>601</v>
      </c>
    </row>
    <row r="100" spans="1:12" s="2" customFormat="1">
      <c r="A100" s="2">
        <v>197</v>
      </c>
      <c r="B100" s="2">
        <v>24</v>
      </c>
      <c r="C100" s="2" t="s">
        <v>10</v>
      </c>
      <c r="D100" s="2" t="s">
        <v>522</v>
      </c>
      <c r="E100" s="2" t="s">
        <v>118</v>
      </c>
      <c r="F100" s="3">
        <v>2477001003</v>
      </c>
      <c r="G100" s="4">
        <v>23</v>
      </c>
      <c r="H100" s="5">
        <v>1691</v>
      </c>
      <c r="I100" s="6">
        <v>231691</v>
      </c>
      <c r="J100" s="4" t="s">
        <v>847</v>
      </c>
      <c r="K100" s="4" t="s">
        <v>729</v>
      </c>
      <c r="L100" s="4" t="s">
        <v>602</v>
      </c>
    </row>
    <row r="101" spans="1:12" s="2" customFormat="1">
      <c r="A101" s="2">
        <v>197</v>
      </c>
      <c r="B101" s="2">
        <v>24</v>
      </c>
      <c r="C101" s="2" t="s">
        <v>10</v>
      </c>
      <c r="D101" s="2" t="s">
        <v>522</v>
      </c>
      <c r="E101" s="2" t="s">
        <v>118</v>
      </c>
      <c r="F101" s="3">
        <v>2477001003</v>
      </c>
      <c r="G101" s="4">
        <v>23</v>
      </c>
      <c r="H101" s="5">
        <v>1692</v>
      </c>
      <c r="I101" s="6">
        <v>231692</v>
      </c>
      <c r="J101" s="4" t="s">
        <v>848</v>
      </c>
      <c r="K101" s="4" t="s">
        <v>729</v>
      </c>
      <c r="L101" s="4" t="s">
        <v>603</v>
      </c>
    </row>
    <row r="102" spans="1:12" s="2" customFormat="1">
      <c r="A102" s="2">
        <v>197</v>
      </c>
      <c r="B102" s="2">
        <v>24</v>
      </c>
      <c r="C102" s="2" t="s">
        <v>10</v>
      </c>
      <c r="D102" s="2" t="s">
        <v>522</v>
      </c>
      <c r="E102" s="2" t="s">
        <v>118</v>
      </c>
      <c r="F102" s="3">
        <v>2477001003</v>
      </c>
      <c r="G102" s="4">
        <v>23</v>
      </c>
      <c r="H102" s="5">
        <v>1693</v>
      </c>
      <c r="I102" s="6">
        <v>231693</v>
      </c>
      <c r="J102" s="4" t="s">
        <v>849</v>
      </c>
      <c r="K102" s="4" t="s">
        <v>729</v>
      </c>
      <c r="L102" s="4" t="s">
        <v>604</v>
      </c>
    </row>
    <row r="103" spans="1:12" s="2" customFormat="1">
      <c r="A103" s="2">
        <v>197</v>
      </c>
      <c r="B103" s="2">
        <v>24</v>
      </c>
      <c r="C103" s="2" t="s">
        <v>10</v>
      </c>
      <c r="D103" s="2" t="s">
        <v>522</v>
      </c>
      <c r="E103" s="2" t="s">
        <v>118</v>
      </c>
      <c r="F103" s="3">
        <v>2477001003</v>
      </c>
      <c r="G103" s="4">
        <v>23</v>
      </c>
      <c r="H103" s="5">
        <v>1694</v>
      </c>
      <c r="I103" s="6">
        <v>231694</v>
      </c>
      <c r="J103" s="4" t="s">
        <v>850</v>
      </c>
      <c r="K103" s="4" t="s">
        <v>729</v>
      </c>
      <c r="L103" s="4" t="s">
        <v>605</v>
      </c>
    </row>
    <row r="104" spans="1:12" s="2" customFormat="1">
      <c r="A104" s="2">
        <v>197</v>
      </c>
      <c r="B104" s="2">
        <v>24</v>
      </c>
      <c r="C104" s="2" t="s">
        <v>10</v>
      </c>
      <c r="D104" s="2" t="s">
        <v>522</v>
      </c>
      <c r="E104" s="2" t="s">
        <v>118</v>
      </c>
      <c r="F104" s="3">
        <v>2477001003</v>
      </c>
      <c r="G104" s="4">
        <v>23</v>
      </c>
      <c r="H104" s="5">
        <v>1695</v>
      </c>
      <c r="I104" s="6">
        <v>231695</v>
      </c>
      <c r="J104" s="4" t="s">
        <v>851</v>
      </c>
      <c r="K104" s="4" t="s">
        <v>729</v>
      </c>
      <c r="L104" s="4" t="s">
        <v>606</v>
      </c>
    </row>
    <row r="105" spans="1:12" s="2" customFormat="1">
      <c r="A105" s="2">
        <v>197</v>
      </c>
      <c r="B105" s="2">
        <v>24</v>
      </c>
      <c r="C105" s="2" t="s">
        <v>10</v>
      </c>
      <c r="D105" s="2" t="s">
        <v>522</v>
      </c>
      <c r="E105" s="2" t="s">
        <v>118</v>
      </c>
      <c r="F105" s="3">
        <v>2477001003</v>
      </c>
      <c r="G105" s="4">
        <v>23</v>
      </c>
      <c r="H105" s="5">
        <v>1696</v>
      </c>
      <c r="I105" s="6">
        <v>231696</v>
      </c>
      <c r="J105" s="4" t="s">
        <v>852</v>
      </c>
      <c r="K105" s="4" t="s">
        <v>729</v>
      </c>
      <c r="L105" s="4" t="s">
        <v>607</v>
      </c>
    </row>
    <row r="106" spans="1:12" s="2" customFormat="1">
      <c r="A106" s="2">
        <v>197</v>
      </c>
      <c r="B106" s="2">
        <v>24</v>
      </c>
      <c r="C106" s="2" t="s">
        <v>10</v>
      </c>
      <c r="D106" s="2" t="s">
        <v>522</v>
      </c>
      <c r="E106" s="2" t="s">
        <v>118</v>
      </c>
      <c r="F106" s="3">
        <v>2477001003</v>
      </c>
      <c r="G106" s="4">
        <v>23</v>
      </c>
      <c r="H106" s="5">
        <v>1697</v>
      </c>
      <c r="I106" s="6">
        <v>231697</v>
      </c>
      <c r="J106" s="4" t="s">
        <v>853</v>
      </c>
      <c r="K106" s="4" t="s">
        <v>729</v>
      </c>
      <c r="L106" s="4" t="s">
        <v>608</v>
      </c>
    </row>
    <row r="107" spans="1:12" s="2" customFormat="1">
      <c r="A107" s="2">
        <v>197</v>
      </c>
      <c r="B107" s="2">
        <v>24</v>
      </c>
      <c r="C107" s="2" t="s">
        <v>10</v>
      </c>
      <c r="D107" s="2" t="s">
        <v>522</v>
      </c>
      <c r="E107" s="2" t="s">
        <v>118</v>
      </c>
      <c r="F107" s="3">
        <v>2477001003</v>
      </c>
      <c r="G107" s="4">
        <v>23</v>
      </c>
      <c r="H107" s="5">
        <v>1698</v>
      </c>
      <c r="I107" s="6">
        <v>231698</v>
      </c>
      <c r="J107" s="4" t="s">
        <v>854</v>
      </c>
      <c r="K107" s="4" t="s">
        <v>729</v>
      </c>
      <c r="L107" s="4" t="s">
        <v>609</v>
      </c>
    </row>
    <row r="108" spans="1:12" s="2" customFormat="1">
      <c r="A108" s="2">
        <v>197</v>
      </c>
      <c r="B108" s="2">
        <v>24</v>
      </c>
      <c r="C108" s="2" t="s">
        <v>10</v>
      </c>
      <c r="D108" s="2" t="s">
        <v>522</v>
      </c>
      <c r="E108" s="2" t="s">
        <v>118</v>
      </c>
      <c r="F108" s="3">
        <v>2477001003</v>
      </c>
      <c r="G108" s="4">
        <v>23</v>
      </c>
      <c r="H108" s="5">
        <v>1699</v>
      </c>
      <c r="I108" s="6">
        <v>231699</v>
      </c>
      <c r="J108" s="4" t="s">
        <v>855</v>
      </c>
      <c r="K108" s="4" t="s">
        <v>729</v>
      </c>
      <c r="L108" s="4" t="s">
        <v>610</v>
      </c>
    </row>
    <row r="109" spans="1:12" s="2" customFormat="1">
      <c r="A109" s="2">
        <v>197</v>
      </c>
      <c r="B109" s="2">
        <v>24</v>
      </c>
      <c r="C109" s="2" t="s">
        <v>10</v>
      </c>
      <c r="D109" s="2" t="s">
        <v>522</v>
      </c>
      <c r="E109" s="2" t="s">
        <v>118</v>
      </c>
      <c r="F109" s="3">
        <v>2477001003</v>
      </c>
      <c r="G109" s="4">
        <v>23</v>
      </c>
      <c r="H109" s="5">
        <v>1700</v>
      </c>
      <c r="I109" s="6">
        <v>231700</v>
      </c>
      <c r="J109" s="4" t="s">
        <v>856</v>
      </c>
      <c r="K109" s="4" t="s">
        <v>729</v>
      </c>
      <c r="L109" s="4" t="s">
        <v>611</v>
      </c>
    </row>
    <row r="110" spans="1:12" s="2" customFormat="1">
      <c r="A110" s="2">
        <v>197</v>
      </c>
      <c r="B110" s="2">
        <v>24</v>
      </c>
      <c r="C110" s="2" t="s">
        <v>10</v>
      </c>
      <c r="D110" s="2" t="s">
        <v>522</v>
      </c>
      <c r="E110" s="2" t="s">
        <v>118</v>
      </c>
      <c r="F110" s="3">
        <v>2477001003</v>
      </c>
      <c r="G110" s="4">
        <v>23</v>
      </c>
      <c r="H110" s="5">
        <v>1701</v>
      </c>
      <c r="I110" s="6">
        <v>231701</v>
      </c>
      <c r="J110" s="4" t="s">
        <v>857</v>
      </c>
      <c r="K110" s="4" t="s">
        <v>729</v>
      </c>
      <c r="L110" s="4" t="s">
        <v>612</v>
      </c>
    </row>
    <row r="111" spans="1:12" s="2" customFormat="1">
      <c r="A111" s="2">
        <v>197</v>
      </c>
      <c r="B111" s="2">
        <v>24</v>
      </c>
      <c r="C111" s="2" t="s">
        <v>10</v>
      </c>
      <c r="D111" s="2" t="s">
        <v>522</v>
      </c>
      <c r="E111" s="2" t="s">
        <v>118</v>
      </c>
      <c r="F111" s="3">
        <v>2477001003</v>
      </c>
      <c r="G111" s="4">
        <v>23</v>
      </c>
      <c r="H111" s="5">
        <v>1702</v>
      </c>
      <c r="I111" s="6">
        <v>231702</v>
      </c>
      <c r="J111" s="4" t="s">
        <v>858</v>
      </c>
      <c r="K111" s="4" t="s">
        <v>729</v>
      </c>
      <c r="L111" s="4" t="s">
        <v>613</v>
      </c>
    </row>
    <row r="112" spans="1:12" s="2" customFormat="1">
      <c r="A112" s="2">
        <v>197</v>
      </c>
      <c r="B112" s="2">
        <v>24</v>
      </c>
      <c r="C112" s="2" t="s">
        <v>10</v>
      </c>
      <c r="D112" s="2" t="s">
        <v>522</v>
      </c>
      <c r="E112" s="2" t="s">
        <v>118</v>
      </c>
      <c r="F112" s="3">
        <v>2477001003</v>
      </c>
      <c r="G112" s="4">
        <v>23</v>
      </c>
      <c r="H112" s="5">
        <v>1703</v>
      </c>
      <c r="I112" s="6">
        <v>231703</v>
      </c>
      <c r="J112" s="4" t="s">
        <v>859</v>
      </c>
      <c r="K112" s="4" t="s">
        <v>729</v>
      </c>
      <c r="L112" s="4" t="s">
        <v>614</v>
      </c>
    </row>
    <row r="113" spans="1:12" s="2" customFormat="1">
      <c r="A113" s="2">
        <v>197</v>
      </c>
      <c r="B113" s="2">
        <v>24</v>
      </c>
      <c r="C113" s="2" t="s">
        <v>10</v>
      </c>
      <c r="D113" s="2" t="s">
        <v>522</v>
      </c>
      <c r="E113" s="2" t="s">
        <v>118</v>
      </c>
      <c r="F113" s="3">
        <v>2477001003</v>
      </c>
      <c r="G113" s="4">
        <v>23</v>
      </c>
      <c r="H113" s="5">
        <v>1704</v>
      </c>
      <c r="I113" s="6">
        <v>231704</v>
      </c>
      <c r="J113" s="4" t="s">
        <v>860</v>
      </c>
      <c r="K113" s="4" t="s">
        <v>729</v>
      </c>
      <c r="L113" s="4" t="s">
        <v>615</v>
      </c>
    </row>
    <row r="114" spans="1:12" s="2" customFormat="1">
      <c r="A114" s="2">
        <v>197</v>
      </c>
      <c r="B114" s="2">
        <v>24</v>
      </c>
      <c r="C114" s="2" t="s">
        <v>10</v>
      </c>
      <c r="D114" s="2" t="s">
        <v>522</v>
      </c>
      <c r="E114" s="2" t="s">
        <v>118</v>
      </c>
      <c r="F114" s="3">
        <v>2477001003</v>
      </c>
      <c r="G114" s="4">
        <v>23</v>
      </c>
      <c r="H114" s="5">
        <v>1705</v>
      </c>
      <c r="I114" s="6">
        <v>231705</v>
      </c>
      <c r="J114" s="4" t="s">
        <v>861</v>
      </c>
      <c r="K114" s="4" t="s">
        <v>729</v>
      </c>
      <c r="L114" s="4" t="s">
        <v>616</v>
      </c>
    </row>
    <row r="115" spans="1:12" s="2" customFormat="1">
      <c r="A115" s="2">
        <v>197</v>
      </c>
      <c r="B115" s="2">
        <v>24</v>
      </c>
      <c r="C115" s="2" t="s">
        <v>10</v>
      </c>
      <c r="D115" s="2" t="s">
        <v>522</v>
      </c>
      <c r="E115" s="2" t="s">
        <v>118</v>
      </c>
      <c r="F115" s="3">
        <v>2477001003</v>
      </c>
      <c r="G115" s="4">
        <v>23</v>
      </c>
      <c r="H115" s="5">
        <v>1706</v>
      </c>
      <c r="I115" s="6">
        <v>231706</v>
      </c>
      <c r="J115" s="4" t="s">
        <v>862</v>
      </c>
      <c r="K115" s="4" t="s">
        <v>729</v>
      </c>
      <c r="L115" s="4" t="s">
        <v>617</v>
      </c>
    </row>
    <row r="116" spans="1:12" s="2" customFormat="1">
      <c r="A116" s="2">
        <v>197</v>
      </c>
      <c r="B116" s="2">
        <v>24</v>
      </c>
      <c r="C116" s="2" t="s">
        <v>10</v>
      </c>
      <c r="D116" s="2" t="s">
        <v>522</v>
      </c>
      <c r="E116" s="2" t="s">
        <v>118</v>
      </c>
      <c r="F116" s="3">
        <v>2477001003</v>
      </c>
      <c r="G116" s="4">
        <v>23</v>
      </c>
      <c r="H116" s="5">
        <v>1707</v>
      </c>
      <c r="I116" s="6">
        <v>231707</v>
      </c>
      <c r="J116" s="4" t="s">
        <v>863</v>
      </c>
      <c r="K116" s="4" t="s">
        <v>729</v>
      </c>
      <c r="L116" s="4" t="s">
        <v>618</v>
      </c>
    </row>
    <row r="117" spans="1:12" s="2" customFormat="1">
      <c r="A117" s="2">
        <v>197</v>
      </c>
      <c r="B117" s="2">
        <v>24</v>
      </c>
      <c r="C117" s="2" t="s">
        <v>10</v>
      </c>
      <c r="D117" s="2" t="s">
        <v>522</v>
      </c>
      <c r="E117" s="2" t="s">
        <v>118</v>
      </c>
      <c r="F117" s="3">
        <v>2477001003</v>
      </c>
      <c r="G117" s="4">
        <v>23</v>
      </c>
      <c r="H117" s="5">
        <v>1708</v>
      </c>
      <c r="I117" s="6">
        <v>231708</v>
      </c>
      <c r="J117" s="4" t="s">
        <v>864</v>
      </c>
      <c r="K117" s="4" t="s">
        <v>729</v>
      </c>
      <c r="L117" s="4" t="s">
        <v>619</v>
      </c>
    </row>
    <row r="118" spans="1:12" s="2" customFormat="1">
      <c r="A118" s="2">
        <v>197</v>
      </c>
      <c r="B118" s="2">
        <v>24</v>
      </c>
      <c r="C118" s="2" t="s">
        <v>10</v>
      </c>
      <c r="D118" s="2" t="s">
        <v>522</v>
      </c>
      <c r="E118" s="2" t="s">
        <v>118</v>
      </c>
      <c r="F118" s="3">
        <v>2477001003</v>
      </c>
      <c r="G118" s="4">
        <v>23</v>
      </c>
      <c r="H118" s="5">
        <v>1709</v>
      </c>
      <c r="I118" s="6">
        <v>231709</v>
      </c>
      <c r="J118" s="4" t="s">
        <v>865</v>
      </c>
      <c r="K118" s="4" t="s">
        <v>729</v>
      </c>
      <c r="L118" s="4" t="s">
        <v>620</v>
      </c>
    </row>
    <row r="119" spans="1:12" s="2" customFormat="1">
      <c r="A119" s="2">
        <v>197</v>
      </c>
      <c r="B119" s="2">
        <v>24</v>
      </c>
      <c r="C119" s="2" t="s">
        <v>10</v>
      </c>
      <c r="D119" s="2" t="s">
        <v>522</v>
      </c>
      <c r="E119" s="2" t="s">
        <v>118</v>
      </c>
      <c r="F119" s="3">
        <v>2477001003</v>
      </c>
      <c r="G119" s="4">
        <v>23</v>
      </c>
      <c r="H119" s="5">
        <v>1710</v>
      </c>
      <c r="I119" s="6">
        <v>231710</v>
      </c>
      <c r="J119" s="4" t="s">
        <v>866</v>
      </c>
      <c r="K119" s="4" t="s">
        <v>729</v>
      </c>
      <c r="L119" s="4" t="s">
        <v>621</v>
      </c>
    </row>
    <row r="120" spans="1:12" s="2" customFormat="1">
      <c r="A120" s="2">
        <v>197</v>
      </c>
      <c r="B120" s="2">
        <v>24</v>
      </c>
      <c r="C120" s="2" t="s">
        <v>10</v>
      </c>
      <c r="D120" s="2" t="s">
        <v>522</v>
      </c>
      <c r="E120" s="2" t="s">
        <v>118</v>
      </c>
      <c r="F120" s="3">
        <v>2477001003</v>
      </c>
      <c r="G120" s="4">
        <v>24</v>
      </c>
      <c r="H120" s="5">
        <v>4628</v>
      </c>
      <c r="I120" s="6">
        <v>244628</v>
      </c>
      <c r="J120" s="4" t="s">
        <v>867</v>
      </c>
      <c r="K120" s="4" t="s">
        <v>523</v>
      </c>
      <c r="L120" s="4" t="s">
        <v>641</v>
      </c>
    </row>
    <row r="121" spans="1:12" s="2" customFormat="1">
      <c r="A121" s="2">
        <v>197</v>
      </c>
      <c r="B121" s="2">
        <v>24</v>
      </c>
      <c r="C121" s="2" t="s">
        <v>10</v>
      </c>
      <c r="D121" s="2" t="s">
        <v>522</v>
      </c>
      <c r="E121" s="2" t="s">
        <v>118</v>
      </c>
      <c r="F121" s="3">
        <v>2477001003</v>
      </c>
      <c r="G121" s="4">
        <v>24</v>
      </c>
      <c r="H121" s="5">
        <v>4629</v>
      </c>
      <c r="I121" s="6">
        <v>244629</v>
      </c>
      <c r="J121" s="4" t="s">
        <v>868</v>
      </c>
      <c r="K121" s="4" t="s">
        <v>523</v>
      </c>
      <c r="L121" s="4" t="s">
        <v>642</v>
      </c>
    </row>
    <row r="122" spans="1:12" s="2" customFormat="1">
      <c r="A122" s="2">
        <v>197</v>
      </c>
      <c r="B122" s="2">
        <v>24</v>
      </c>
      <c r="C122" s="2" t="s">
        <v>10</v>
      </c>
      <c r="D122" s="2" t="s">
        <v>522</v>
      </c>
      <c r="E122" s="2" t="s">
        <v>118</v>
      </c>
      <c r="F122" s="3">
        <v>2477001003</v>
      </c>
      <c r="G122" s="4">
        <v>24</v>
      </c>
      <c r="H122" s="5">
        <v>4630</v>
      </c>
      <c r="I122" s="6">
        <v>244630</v>
      </c>
      <c r="J122" s="4" t="s">
        <v>869</v>
      </c>
      <c r="K122" s="4" t="s">
        <v>523</v>
      </c>
      <c r="L122" s="4" t="s">
        <v>643</v>
      </c>
    </row>
    <row r="123" spans="1:12" s="2" customFormat="1">
      <c r="A123" s="2">
        <v>197</v>
      </c>
      <c r="B123" s="2">
        <v>24</v>
      </c>
      <c r="C123" s="2" t="s">
        <v>10</v>
      </c>
      <c r="D123" s="2" t="s">
        <v>522</v>
      </c>
      <c r="E123" s="2" t="s">
        <v>118</v>
      </c>
      <c r="F123" s="3">
        <v>2477001003</v>
      </c>
      <c r="G123" s="4">
        <v>24</v>
      </c>
      <c r="H123" s="5">
        <v>4631</v>
      </c>
      <c r="I123" s="6">
        <v>244631</v>
      </c>
      <c r="J123" s="4" t="s">
        <v>870</v>
      </c>
      <c r="K123" s="4" t="s">
        <v>523</v>
      </c>
      <c r="L123" s="4" t="s">
        <v>644</v>
      </c>
    </row>
    <row r="124" spans="1:12" s="2" customFormat="1">
      <c r="A124" s="2">
        <v>197</v>
      </c>
      <c r="B124" s="2">
        <v>24</v>
      </c>
      <c r="C124" s="2" t="s">
        <v>10</v>
      </c>
      <c r="D124" s="2" t="s">
        <v>522</v>
      </c>
      <c r="E124" s="2" t="s">
        <v>118</v>
      </c>
      <c r="F124" s="3">
        <v>2477001003</v>
      </c>
      <c r="G124" s="4">
        <v>24</v>
      </c>
      <c r="H124" s="5">
        <v>4632</v>
      </c>
      <c r="I124" s="6">
        <v>244632</v>
      </c>
      <c r="J124" s="4" t="s">
        <v>871</v>
      </c>
      <c r="K124" s="4" t="s">
        <v>523</v>
      </c>
      <c r="L124" s="4" t="s">
        <v>645</v>
      </c>
    </row>
    <row r="125" spans="1:12" s="2" customFormat="1">
      <c r="A125" s="2">
        <v>197</v>
      </c>
      <c r="B125" s="2">
        <v>24</v>
      </c>
      <c r="C125" s="2" t="s">
        <v>10</v>
      </c>
      <c r="D125" s="2" t="s">
        <v>522</v>
      </c>
      <c r="E125" s="2" t="s">
        <v>118</v>
      </c>
      <c r="F125" s="3">
        <v>2477001003</v>
      </c>
      <c r="G125" s="4">
        <v>24</v>
      </c>
      <c r="H125" s="5">
        <v>4633</v>
      </c>
      <c r="I125" s="6">
        <v>244633</v>
      </c>
      <c r="J125" s="4" t="s">
        <v>872</v>
      </c>
      <c r="K125" s="4" t="s">
        <v>523</v>
      </c>
      <c r="L125" s="4" t="s">
        <v>646</v>
      </c>
    </row>
    <row r="126" spans="1:12" s="2" customFormat="1">
      <c r="A126" s="2">
        <v>197</v>
      </c>
      <c r="B126" s="2">
        <v>24</v>
      </c>
      <c r="C126" s="2" t="s">
        <v>10</v>
      </c>
      <c r="D126" s="2" t="s">
        <v>522</v>
      </c>
      <c r="E126" s="2" t="s">
        <v>118</v>
      </c>
      <c r="F126" s="3">
        <v>2477001003</v>
      </c>
      <c r="G126" s="4">
        <v>24</v>
      </c>
      <c r="H126" s="5">
        <v>4634</v>
      </c>
      <c r="I126" s="6">
        <v>244634</v>
      </c>
      <c r="J126" s="4" t="s">
        <v>873</v>
      </c>
      <c r="K126" s="4" t="s">
        <v>523</v>
      </c>
      <c r="L126" s="4" t="s">
        <v>647</v>
      </c>
    </row>
    <row r="127" spans="1:12" s="2" customFormat="1">
      <c r="A127" s="2">
        <v>197</v>
      </c>
      <c r="B127" s="2">
        <v>24</v>
      </c>
      <c r="C127" s="2" t="s">
        <v>10</v>
      </c>
      <c r="D127" s="2" t="s">
        <v>522</v>
      </c>
      <c r="E127" s="2" t="s">
        <v>118</v>
      </c>
      <c r="F127" s="3">
        <v>2477001003</v>
      </c>
      <c r="G127" s="4">
        <v>24</v>
      </c>
      <c r="H127" s="5">
        <v>4635</v>
      </c>
      <c r="I127" s="6">
        <v>244635</v>
      </c>
      <c r="J127" s="4" t="s">
        <v>874</v>
      </c>
      <c r="K127" s="4" t="s">
        <v>523</v>
      </c>
      <c r="L127" s="4" t="s">
        <v>648</v>
      </c>
    </row>
    <row r="128" spans="1:12" s="2" customFormat="1">
      <c r="A128" s="2">
        <v>197</v>
      </c>
      <c r="B128" s="2">
        <v>24</v>
      </c>
      <c r="C128" s="2" t="s">
        <v>10</v>
      </c>
      <c r="D128" s="2" t="s">
        <v>522</v>
      </c>
      <c r="E128" s="2" t="s">
        <v>118</v>
      </c>
      <c r="F128" s="3">
        <v>2477001003</v>
      </c>
      <c r="G128" s="4">
        <v>24</v>
      </c>
      <c r="H128" s="5">
        <v>4636</v>
      </c>
      <c r="I128" s="6">
        <v>244636</v>
      </c>
      <c r="J128" s="4" t="s">
        <v>875</v>
      </c>
      <c r="K128" s="4" t="s">
        <v>523</v>
      </c>
      <c r="L128" s="4" t="s">
        <v>649</v>
      </c>
    </row>
    <row r="129" spans="1:12" s="2" customFormat="1">
      <c r="A129" s="2">
        <v>197</v>
      </c>
      <c r="B129" s="2">
        <v>24</v>
      </c>
      <c r="C129" s="2" t="s">
        <v>10</v>
      </c>
      <c r="D129" s="2" t="s">
        <v>522</v>
      </c>
      <c r="E129" s="2" t="s">
        <v>118</v>
      </c>
      <c r="F129" s="3">
        <v>2477001003</v>
      </c>
      <c r="G129" s="4">
        <v>24</v>
      </c>
      <c r="H129" s="5">
        <v>4637</v>
      </c>
      <c r="I129" s="6">
        <v>244637</v>
      </c>
      <c r="J129" s="4" t="s">
        <v>876</v>
      </c>
      <c r="K129" s="4" t="s">
        <v>523</v>
      </c>
      <c r="L129" s="4" t="s">
        <v>650</v>
      </c>
    </row>
    <row r="130" spans="1:12" s="2" customFormat="1">
      <c r="A130" s="2">
        <v>197</v>
      </c>
      <c r="B130" s="2">
        <v>24</v>
      </c>
      <c r="C130" s="2" t="s">
        <v>10</v>
      </c>
      <c r="D130" s="2" t="s">
        <v>522</v>
      </c>
      <c r="E130" s="2" t="s">
        <v>118</v>
      </c>
      <c r="F130" s="3">
        <v>2477001003</v>
      </c>
      <c r="G130" s="4">
        <v>24</v>
      </c>
      <c r="H130" s="5">
        <v>4638</v>
      </c>
      <c r="I130" s="6">
        <v>244638</v>
      </c>
      <c r="J130" s="4" t="s">
        <v>877</v>
      </c>
      <c r="K130" s="4" t="s">
        <v>523</v>
      </c>
      <c r="L130" s="4" t="s">
        <v>651</v>
      </c>
    </row>
    <row r="131" spans="1:12" s="2" customFormat="1">
      <c r="A131" s="2">
        <v>197</v>
      </c>
      <c r="B131" s="2">
        <v>24</v>
      </c>
      <c r="C131" s="2" t="s">
        <v>10</v>
      </c>
      <c r="D131" s="2" t="s">
        <v>522</v>
      </c>
      <c r="E131" s="2" t="s">
        <v>118</v>
      </c>
      <c r="F131" s="3">
        <v>2477001003</v>
      </c>
      <c r="G131" s="4">
        <v>24</v>
      </c>
      <c r="H131" s="5">
        <v>4639</v>
      </c>
      <c r="I131" s="6">
        <v>244639</v>
      </c>
      <c r="J131" s="4" t="s">
        <v>878</v>
      </c>
      <c r="K131" s="4" t="s">
        <v>523</v>
      </c>
      <c r="L131" s="4" t="s">
        <v>652</v>
      </c>
    </row>
    <row r="132" spans="1:12" s="2" customFormat="1">
      <c r="A132" s="2">
        <v>197</v>
      </c>
      <c r="B132" s="2">
        <v>24</v>
      </c>
      <c r="C132" s="2" t="s">
        <v>10</v>
      </c>
      <c r="D132" s="2" t="s">
        <v>522</v>
      </c>
      <c r="E132" s="2" t="s">
        <v>118</v>
      </c>
      <c r="F132" s="3">
        <v>2477001003</v>
      </c>
      <c r="G132" s="4">
        <v>24</v>
      </c>
      <c r="H132" s="5">
        <v>4640</v>
      </c>
      <c r="I132" s="6">
        <v>244640</v>
      </c>
      <c r="J132" s="4" t="s">
        <v>879</v>
      </c>
      <c r="K132" s="4" t="s">
        <v>523</v>
      </c>
      <c r="L132" s="4" t="s">
        <v>653</v>
      </c>
    </row>
    <row r="133" spans="1:12" s="2" customFormat="1">
      <c r="A133" s="2">
        <v>197</v>
      </c>
      <c r="B133" s="2">
        <v>24</v>
      </c>
      <c r="C133" s="2" t="s">
        <v>10</v>
      </c>
      <c r="D133" s="2" t="s">
        <v>522</v>
      </c>
      <c r="E133" s="2" t="s">
        <v>118</v>
      </c>
      <c r="F133" s="3">
        <v>2477001003</v>
      </c>
      <c r="G133" s="4">
        <v>24</v>
      </c>
      <c r="H133" s="5">
        <v>4641</v>
      </c>
      <c r="I133" s="6">
        <v>244641</v>
      </c>
      <c r="J133" s="4" t="s">
        <v>880</v>
      </c>
      <c r="K133" s="4" t="s">
        <v>523</v>
      </c>
      <c r="L133" s="4" t="s">
        <v>654</v>
      </c>
    </row>
    <row r="134" spans="1:12" s="2" customFormat="1">
      <c r="A134" s="2">
        <v>197</v>
      </c>
      <c r="B134" s="2">
        <v>24</v>
      </c>
      <c r="C134" s="2" t="s">
        <v>10</v>
      </c>
      <c r="D134" s="2" t="s">
        <v>522</v>
      </c>
      <c r="E134" s="2" t="s">
        <v>118</v>
      </c>
      <c r="F134" s="3">
        <v>2477001003</v>
      </c>
      <c r="G134" s="4">
        <v>24</v>
      </c>
      <c r="H134" s="5">
        <v>4642</v>
      </c>
      <c r="I134" s="6">
        <v>244642</v>
      </c>
      <c r="J134" s="4" t="s">
        <v>881</v>
      </c>
      <c r="K134" s="4" t="s">
        <v>523</v>
      </c>
      <c r="L134" s="4" t="s">
        <v>655</v>
      </c>
    </row>
    <row r="135" spans="1:12" s="2" customFormat="1">
      <c r="A135" s="2">
        <v>197</v>
      </c>
      <c r="B135" s="2">
        <v>24</v>
      </c>
      <c r="C135" s="2" t="s">
        <v>10</v>
      </c>
      <c r="D135" s="2" t="s">
        <v>522</v>
      </c>
      <c r="E135" s="2" t="s">
        <v>118</v>
      </c>
      <c r="F135" s="3">
        <v>2477001003</v>
      </c>
      <c r="G135" s="4">
        <v>24</v>
      </c>
      <c r="H135" s="5">
        <v>4643</v>
      </c>
      <c r="I135" s="6">
        <v>244643</v>
      </c>
      <c r="J135" s="4" t="s">
        <v>882</v>
      </c>
      <c r="K135" s="4" t="s">
        <v>523</v>
      </c>
      <c r="L135" s="4" t="s">
        <v>656</v>
      </c>
    </row>
    <row r="136" spans="1:12" s="2" customFormat="1">
      <c r="A136" s="2">
        <v>197</v>
      </c>
      <c r="B136" s="2">
        <v>24</v>
      </c>
      <c r="C136" s="2" t="s">
        <v>10</v>
      </c>
      <c r="D136" s="2" t="s">
        <v>522</v>
      </c>
      <c r="E136" s="2" t="s">
        <v>118</v>
      </c>
      <c r="F136" s="3">
        <v>2477001003</v>
      </c>
      <c r="G136" s="4">
        <v>24</v>
      </c>
      <c r="H136" s="5">
        <v>4644</v>
      </c>
      <c r="I136" s="6">
        <v>244644</v>
      </c>
      <c r="J136" s="4" t="s">
        <v>883</v>
      </c>
      <c r="K136" s="4" t="s">
        <v>523</v>
      </c>
      <c r="L136" s="4" t="s">
        <v>657</v>
      </c>
    </row>
    <row r="137" spans="1:12" s="2" customFormat="1">
      <c r="A137" s="2">
        <v>197</v>
      </c>
      <c r="B137" s="2">
        <v>24</v>
      </c>
      <c r="C137" s="2" t="s">
        <v>10</v>
      </c>
      <c r="D137" s="2" t="s">
        <v>522</v>
      </c>
      <c r="E137" s="2" t="s">
        <v>118</v>
      </c>
      <c r="F137" s="3">
        <v>2477001003</v>
      </c>
      <c r="G137" s="4">
        <v>24</v>
      </c>
      <c r="H137" s="5">
        <v>4645</v>
      </c>
      <c r="I137" s="6">
        <v>244645</v>
      </c>
      <c r="J137" s="4" t="s">
        <v>884</v>
      </c>
      <c r="K137" s="4" t="s">
        <v>523</v>
      </c>
      <c r="L137" s="4" t="s">
        <v>658</v>
      </c>
    </row>
    <row r="138" spans="1:12" s="2" customFormat="1">
      <c r="A138" s="2">
        <v>197</v>
      </c>
      <c r="B138" s="2">
        <v>24</v>
      </c>
      <c r="C138" s="2" t="s">
        <v>10</v>
      </c>
      <c r="D138" s="2" t="s">
        <v>522</v>
      </c>
      <c r="E138" s="2" t="s">
        <v>118</v>
      </c>
      <c r="F138" s="3">
        <v>2477001003</v>
      </c>
      <c r="G138" s="4">
        <v>24</v>
      </c>
      <c r="H138" s="5">
        <v>4646</v>
      </c>
      <c r="I138" s="6">
        <v>244646</v>
      </c>
      <c r="J138" s="4" t="s">
        <v>885</v>
      </c>
      <c r="K138" s="4" t="s">
        <v>523</v>
      </c>
      <c r="L138" s="4" t="s">
        <v>659</v>
      </c>
    </row>
    <row r="139" spans="1:12" s="2" customFormat="1">
      <c r="A139" s="2">
        <v>197</v>
      </c>
      <c r="B139" s="2">
        <v>24</v>
      </c>
      <c r="C139" s="2" t="s">
        <v>10</v>
      </c>
      <c r="D139" s="2" t="s">
        <v>522</v>
      </c>
      <c r="E139" s="2" t="s">
        <v>118</v>
      </c>
      <c r="F139" s="3">
        <v>2477001003</v>
      </c>
      <c r="G139" s="4">
        <v>24</v>
      </c>
      <c r="H139" s="5">
        <v>4647</v>
      </c>
      <c r="I139" s="6">
        <v>244647</v>
      </c>
      <c r="J139" s="4" t="s">
        <v>886</v>
      </c>
      <c r="K139" s="4" t="s">
        <v>523</v>
      </c>
      <c r="L139" s="4" t="s">
        <v>660</v>
      </c>
    </row>
    <row r="140" spans="1:12" s="2" customFormat="1">
      <c r="A140" s="2">
        <v>197</v>
      </c>
      <c r="B140" s="2">
        <v>24</v>
      </c>
      <c r="C140" s="2" t="s">
        <v>10</v>
      </c>
      <c r="D140" s="2" t="s">
        <v>522</v>
      </c>
      <c r="E140" s="2" t="s">
        <v>118</v>
      </c>
      <c r="F140" s="3">
        <v>2477001003</v>
      </c>
      <c r="G140" s="4">
        <v>24</v>
      </c>
      <c r="H140" s="5">
        <v>4648</v>
      </c>
      <c r="I140" s="6">
        <v>244648</v>
      </c>
      <c r="J140" s="4" t="s">
        <v>887</v>
      </c>
      <c r="K140" s="4" t="s">
        <v>523</v>
      </c>
      <c r="L140" s="4" t="s">
        <v>661</v>
      </c>
    </row>
    <row r="141" spans="1:12" s="2" customFormat="1">
      <c r="A141" s="2">
        <v>197</v>
      </c>
      <c r="B141" s="2">
        <v>24</v>
      </c>
      <c r="C141" s="2" t="s">
        <v>10</v>
      </c>
      <c r="D141" s="2" t="s">
        <v>522</v>
      </c>
      <c r="E141" s="2" t="s">
        <v>118</v>
      </c>
      <c r="F141" s="3">
        <v>2477001003</v>
      </c>
      <c r="G141" s="4">
        <v>24</v>
      </c>
      <c r="H141" s="5">
        <v>4649</v>
      </c>
      <c r="I141" s="6">
        <v>244649</v>
      </c>
      <c r="J141" s="4" t="s">
        <v>888</v>
      </c>
      <c r="K141" s="4" t="s">
        <v>523</v>
      </c>
      <c r="L141" s="4" t="s">
        <v>662</v>
      </c>
    </row>
    <row r="142" spans="1:12" s="2" customFormat="1">
      <c r="A142" s="2">
        <v>197</v>
      </c>
      <c r="B142" s="2">
        <v>24</v>
      </c>
      <c r="C142" s="2" t="s">
        <v>10</v>
      </c>
      <c r="D142" s="2" t="s">
        <v>522</v>
      </c>
      <c r="E142" s="2" t="s">
        <v>118</v>
      </c>
      <c r="F142" s="3">
        <v>2477001003</v>
      </c>
      <c r="G142" s="4">
        <v>24</v>
      </c>
      <c r="H142" s="5">
        <v>4650</v>
      </c>
      <c r="I142" s="6">
        <v>244650</v>
      </c>
      <c r="J142" s="4" t="s">
        <v>889</v>
      </c>
      <c r="K142" s="4" t="s">
        <v>523</v>
      </c>
      <c r="L142" s="4" t="s">
        <v>663</v>
      </c>
    </row>
    <row r="143" spans="1:12" s="2" customFormat="1">
      <c r="A143" s="2">
        <v>197</v>
      </c>
      <c r="B143" s="2">
        <v>24</v>
      </c>
      <c r="C143" s="2" t="s">
        <v>10</v>
      </c>
      <c r="D143" s="2" t="s">
        <v>522</v>
      </c>
      <c r="E143" s="2" t="s">
        <v>118</v>
      </c>
      <c r="F143" s="3">
        <v>2477001003</v>
      </c>
      <c r="G143" s="4">
        <v>24</v>
      </c>
      <c r="H143" s="5">
        <v>4651</v>
      </c>
      <c r="I143" s="6">
        <v>244651</v>
      </c>
      <c r="J143" s="4" t="s">
        <v>890</v>
      </c>
      <c r="K143" s="4" t="s">
        <v>523</v>
      </c>
      <c r="L143" s="4" t="s">
        <v>664</v>
      </c>
    </row>
    <row r="144" spans="1:12" s="2" customFormat="1">
      <c r="A144" s="2">
        <v>197</v>
      </c>
      <c r="B144" s="2">
        <v>24</v>
      </c>
      <c r="C144" s="2" t="s">
        <v>10</v>
      </c>
      <c r="D144" s="2" t="s">
        <v>522</v>
      </c>
      <c r="E144" s="2" t="s">
        <v>118</v>
      </c>
      <c r="F144" s="3">
        <v>2477001003</v>
      </c>
      <c r="G144" s="4">
        <v>24</v>
      </c>
      <c r="H144" s="5">
        <v>4652</v>
      </c>
      <c r="I144" s="6">
        <v>244652</v>
      </c>
      <c r="J144" s="4" t="s">
        <v>891</v>
      </c>
      <c r="K144" s="4" t="s">
        <v>523</v>
      </c>
      <c r="L144" s="4" t="s">
        <v>665</v>
      </c>
    </row>
    <row r="145" spans="1:12" s="2" customFormat="1">
      <c r="A145" s="2">
        <v>197</v>
      </c>
      <c r="B145" s="2">
        <v>24</v>
      </c>
      <c r="C145" s="2" t="s">
        <v>10</v>
      </c>
      <c r="D145" s="2" t="s">
        <v>522</v>
      </c>
      <c r="E145" s="2" t="s">
        <v>118</v>
      </c>
      <c r="F145" s="3">
        <v>2477001003</v>
      </c>
      <c r="G145" s="4">
        <v>24</v>
      </c>
      <c r="H145" s="5">
        <v>4653</v>
      </c>
      <c r="I145" s="6">
        <v>244653</v>
      </c>
      <c r="J145" s="4" t="s">
        <v>892</v>
      </c>
      <c r="K145" s="4" t="s">
        <v>523</v>
      </c>
      <c r="L145" s="4" t="s">
        <v>666</v>
      </c>
    </row>
    <row r="146" spans="1:12" s="2" customFormat="1">
      <c r="A146" s="2">
        <v>197</v>
      </c>
      <c r="B146" s="2">
        <v>24</v>
      </c>
      <c r="C146" s="2" t="s">
        <v>10</v>
      </c>
      <c r="D146" s="2" t="s">
        <v>522</v>
      </c>
      <c r="E146" s="2" t="s">
        <v>118</v>
      </c>
      <c r="F146" s="3">
        <v>2477001003</v>
      </c>
      <c r="G146" s="4">
        <v>24</v>
      </c>
      <c r="H146" s="5">
        <v>4654</v>
      </c>
      <c r="I146" s="6">
        <v>244654</v>
      </c>
      <c r="J146" s="4" t="s">
        <v>893</v>
      </c>
      <c r="K146" s="4" t="s">
        <v>523</v>
      </c>
      <c r="L146" s="4" t="s">
        <v>667</v>
      </c>
    </row>
    <row r="147" spans="1:12" s="2" customFormat="1">
      <c r="A147" s="2">
        <v>197</v>
      </c>
      <c r="B147" s="2">
        <v>24</v>
      </c>
      <c r="C147" s="2" t="s">
        <v>10</v>
      </c>
      <c r="D147" s="2" t="s">
        <v>522</v>
      </c>
      <c r="E147" s="2" t="s">
        <v>118</v>
      </c>
      <c r="F147" s="3">
        <v>2477001003</v>
      </c>
      <c r="G147" s="4">
        <v>24</v>
      </c>
      <c r="H147" s="5">
        <v>4655</v>
      </c>
      <c r="I147" s="6">
        <v>244655</v>
      </c>
      <c r="J147" s="4" t="s">
        <v>894</v>
      </c>
      <c r="K147" s="4" t="s">
        <v>523</v>
      </c>
      <c r="L147" s="4" t="s">
        <v>668</v>
      </c>
    </row>
    <row r="148" spans="1:12" s="2" customFormat="1">
      <c r="A148" s="2">
        <v>197</v>
      </c>
      <c r="B148" s="2">
        <v>24</v>
      </c>
      <c r="C148" s="2" t="s">
        <v>10</v>
      </c>
      <c r="D148" s="2" t="s">
        <v>522</v>
      </c>
      <c r="E148" s="2" t="s">
        <v>118</v>
      </c>
      <c r="F148" s="3">
        <v>2477001003</v>
      </c>
      <c r="G148" s="4">
        <v>24</v>
      </c>
      <c r="H148" s="5">
        <v>4656</v>
      </c>
      <c r="I148" s="6">
        <v>244656</v>
      </c>
      <c r="J148" s="4" t="s">
        <v>895</v>
      </c>
      <c r="K148" s="4" t="s">
        <v>523</v>
      </c>
      <c r="L148" s="4" t="s">
        <v>669</v>
      </c>
    </row>
    <row r="149" spans="1:12" s="2" customFormat="1">
      <c r="A149" s="2">
        <v>197</v>
      </c>
      <c r="B149" s="2">
        <v>24</v>
      </c>
      <c r="C149" s="2" t="s">
        <v>10</v>
      </c>
      <c r="D149" s="2" t="s">
        <v>522</v>
      </c>
      <c r="E149" s="2" t="s">
        <v>118</v>
      </c>
      <c r="F149" s="3">
        <v>2477001003</v>
      </c>
      <c r="G149" s="4">
        <v>24</v>
      </c>
      <c r="H149" s="5">
        <v>4657</v>
      </c>
      <c r="I149" s="6">
        <v>244657</v>
      </c>
      <c r="J149" s="4" t="s">
        <v>896</v>
      </c>
      <c r="K149" s="4" t="s">
        <v>523</v>
      </c>
      <c r="L149" s="4" t="s">
        <v>670</v>
      </c>
    </row>
    <row r="150" spans="1:12" s="2" customFormat="1">
      <c r="A150" s="2">
        <v>197</v>
      </c>
      <c r="B150" s="2">
        <v>24</v>
      </c>
      <c r="C150" s="2" t="s">
        <v>10</v>
      </c>
      <c r="D150" s="2" t="s">
        <v>522</v>
      </c>
      <c r="E150" s="2" t="s">
        <v>118</v>
      </c>
      <c r="F150" s="3">
        <v>2477001003</v>
      </c>
      <c r="G150" s="4">
        <v>24</v>
      </c>
      <c r="H150" s="5">
        <v>4658</v>
      </c>
      <c r="I150" s="6">
        <v>244658</v>
      </c>
      <c r="J150" s="4" t="s">
        <v>897</v>
      </c>
      <c r="K150" s="4" t="s">
        <v>523</v>
      </c>
      <c r="L150" s="4" t="s">
        <v>671</v>
      </c>
    </row>
    <row r="151" spans="1:12" s="2" customFormat="1">
      <c r="A151" s="2">
        <v>197</v>
      </c>
      <c r="B151" s="2">
        <v>24</v>
      </c>
      <c r="C151" s="2" t="s">
        <v>10</v>
      </c>
      <c r="D151" s="2" t="s">
        <v>522</v>
      </c>
      <c r="E151" s="2" t="s">
        <v>118</v>
      </c>
      <c r="F151" s="3">
        <v>2477001003</v>
      </c>
      <c r="G151" s="4">
        <v>24</v>
      </c>
      <c r="H151" s="5">
        <v>4659</v>
      </c>
      <c r="I151" s="6">
        <v>244659</v>
      </c>
      <c r="J151" s="4" t="s">
        <v>898</v>
      </c>
      <c r="K151" s="4" t="s">
        <v>523</v>
      </c>
      <c r="L151" s="4" t="s">
        <v>672</v>
      </c>
    </row>
    <row r="152" spans="1:12" s="2" customFormat="1">
      <c r="A152" s="2">
        <v>197</v>
      </c>
      <c r="B152" s="2">
        <v>24</v>
      </c>
      <c r="C152" s="2" t="s">
        <v>10</v>
      </c>
      <c r="D152" s="2" t="s">
        <v>522</v>
      </c>
      <c r="E152" s="2" t="s">
        <v>118</v>
      </c>
      <c r="F152" s="3">
        <v>2477001003</v>
      </c>
      <c r="G152" s="4">
        <v>24</v>
      </c>
      <c r="H152" s="5">
        <v>4660</v>
      </c>
      <c r="I152" s="6">
        <v>244660</v>
      </c>
      <c r="J152" s="4" t="s">
        <v>899</v>
      </c>
      <c r="K152" s="4" t="s">
        <v>523</v>
      </c>
      <c r="L152" s="4" t="s">
        <v>673</v>
      </c>
    </row>
    <row r="153" spans="1:12" s="2" customFormat="1">
      <c r="A153" s="2">
        <v>197</v>
      </c>
      <c r="B153" s="2">
        <v>24</v>
      </c>
      <c r="C153" s="2" t="s">
        <v>10</v>
      </c>
      <c r="D153" s="2" t="s">
        <v>522</v>
      </c>
      <c r="E153" s="2" t="s">
        <v>118</v>
      </c>
      <c r="F153" s="3">
        <v>2477001003</v>
      </c>
      <c r="G153" s="4">
        <v>24</v>
      </c>
      <c r="H153" s="5">
        <v>4661</v>
      </c>
      <c r="I153" s="6">
        <v>244661</v>
      </c>
      <c r="J153" s="4" t="s">
        <v>900</v>
      </c>
      <c r="K153" s="4" t="s">
        <v>523</v>
      </c>
      <c r="L153" s="4" t="s">
        <v>674</v>
      </c>
    </row>
    <row r="154" spans="1:12" s="2" customFormat="1">
      <c r="A154" s="2">
        <v>197</v>
      </c>
      <c r="B154" s="2">
        <v>24</v>
      </c>
      <c r="C154" s="2" t="s">
        <v>10</v>
      </c>
      <c r="D154" s="2" t="s">
        <v>522</v>
      </c>
      <c r="E154" s="2" t="s">
        <v>118</v>
      </c>
      <c r="F154" s="3">
        <v>2477001003</v>
      </c>
      <c r="G154" s="4">
        <v>24</v>
      </c>
      <c r="H154" s="5">
        <v>4662</v>
      </c>
      <c r="I154" s="6">
        <v>244662</v>
      </c>
      <c r="J154" s="4" t="s">
        <v>901</v>
      </c>
      <c r="K154" s="4" t="s">
        <v>523</v>
      </c>
      <c r="L154" s="4" t="s">
        <v>675</v>
      </c>
    </row>
    <row r="155" spans="1:12" s="2" customFormat="1">
      <c r="A155" s="2">
        <v>197</v>
      </c>
      <c r="B155" s="2">
        <v>24</v>
      </c>
      <c r="C155" s="2" t="s">
        <v>10</v>
      </c>
      <c r="D155" s="2" t="s">
        <v>522</v>
      </c>
      <c r="E155" s="2" t="s">
        <v>118</v>
      </c>
      <c r="F155" s="3">
        <v>2477001003</v>
      </c>
      <c r="G155" s="4">
        <v>24</v>
      </c>
      <c r="H155" s="5">
        <v>4663</v>
      </c>
      <c r="I155" s="6">
        <v>244663</v>
      </c>
      <c r="J155" s="4" t="s">
        <v>902</v>
      </c>
      <c r="K155" s="4" t="s">
        <v>523</v>
      </c>
      <c r="L155" s="4" t="s">
        <v>676</v>
      </c>
    </row>
    <row r="156" spans="1:12" s="2" customFormat="1">
      <c r="A156" s="2">
        <v>197</v>
      </c>
      <c r="B156" s="2">
        <v>24</v>
      </c>
      <c r="C156" s="2" t="s">
        <v>10</v>
      </c>
      <c r="D156" s="2" t="s">
        <v>522</v>
      </c>
      <c r="E156" s="2" t="s">
        <v>118</v>
      </c>
      <c r="F156" s="3">
        <v>2477001003</v>
      </c>
      <c r="G156" s="4">
        <v>24</v>
      </c>
      <c r="H156" s="5">
        <v>4664</v>
      </c>
      <c r="I156" s="6">
        <v>244664</v>
      </c>
      <c r="J156" s="4" t="s">
        <v>903</v>
      </c>
      <c r="K156" s="4" t="s">
        <v>523</v>
      </c>
      <c r="L156" s="4" t="s">
        <v>677</v>
      </c>
    </row>
    <row r="157" spans="1:12" s="2" customFormat="1">
      <c r="A157" s="2">
        <v>197</v>
      </c>
      <c r="B157" s="2">
        <v>24</v>
      </c>
      <c r="C157" s="2" t="s">
        <v>10</v>
      </c>
      <c r="D157" s="2" t="s">
        <v>522</v>
      </c>
      <c r="E157" s="2" t="s">
        <v>118</v>
      </c>
      <c r="F157" s="3">
        <v>2477001003</v>
      </c>
      <c r="G157" s="4">
        <v>24</v>
      </c>
      <c r="H157" s="5">
        <v>4665</v>
      </c>
      <c r="I157" s="6">
        <v>244665</v>
      </c>
      <c r="J157" s="4" t="s">
        <v>904</v>
      </c>
      <c r="K157" s="4" t="s">
        <v>523</v>
      </c>
      <c r="L157" s="4" t="s">
        <v>678</v>
      </c>
    </row>
    <row r="158" spans="1:12" s="2" customFormat="1">
      <c r="A158" s="2">
        <v>197</v>
      </c>
      <c r="B158" s="2">
        <v>24</v>
      </c>
      <c r="C158" s="2" t="s">
        <v>10</v>
      </c>
      <c r="D158" s="2" t="s">
        <v>522</v>
      </c>
      <c r="E158" s="2" t="s">
        <v>118</v>
      </c>
      <c r="F158" s="3">
        <v>2477001003</v>
      </c>
      <c r="G158" s="4">
        <v>24</v>
      </c>
      <c r="H158" s="5">
        <v>4666</v>
      </c>
      <c r="I158" s="6">
        <v>244666</v>
      </c>
      <c r="J158" s="4" t="s">
        <v>905</v>
      </c>
      <c r="K158" s="4" t="s">
        <v>523</v>
      </c>
      <c r="L158" s="4" t="s">
        <v>679</v>
      </c>
    </row>
    <row r="159" spans="1:12" s="2" customFormat="1">
      <c r="A159" s="2">
        <v>197</v>
      </c>
      <c r="B159" s="2">
        <v>24</v>
      </c>
      <c r="C159" s="2" t="s">
        <v>10</v>
      </c>
      <c r="D159" s="2" t="s">
        <v>522</v>
      </c>
      <c r="E159" s="2" t="s">
        <v>118</v>
      </c>
      <c r="F159" s="3">
        <v>2477001003</v>
      </c>
      <c r="G159" s="4">
        <v>24</v>
      </c>
      <c r="H159" s="5">
        <v>4667</v>
      </c>
      <c r="I159" s="6">
        <v>244667</v>
      </c>
      <c r="J159" s="4" t="s">
        <v>906</v>
      </c>
      <c r="K159" s="4" t="s">
        <v>523</v>
      </c>
      <c r="L159" s="4" t="s">
        <v>680</v>
      </c>
    </row>
    <row r="160" spans="1:12" s="2" customFormat="1">
      <c r="A160" s="2">
        <v>197</v>
      </c>
      <c r="B160" s="2">
        <v>24</v>
      </c>
      <c r="C160" s="2" t="s">
        <v>10</v>
      </c>
      <c r="D160" s="2" t="s">
        <v>522</v>
      </c>
      <c r="E160" s="2" t="s">
        <v>118</v>
      </c>
      <c r="F160" s="3">
        <v>2477001003</v>
      </c>
      <c r="G160" s="4">
        <v>24</v>
      </c>
      <c r="H160" s="5">
        <v>4668</v>
      </c>
      <c r="I160" s="6">
        <v>244668</v>
      </c>
      <c r="J160" s="4" t="s">
        <v>907</v>
      </c>
      <c r="K160" s="4" t="s">
        <v>523</v>
      </c>
      <c r="L160" s="4" t="s">
        <v>681</v>
      </c>
    </row>
    <row r="161" spans="1:12" s="2" customFormat="1">
      <c r="A161" s="2">
        <v>197</v>
      </c>
      <c r="B161" s="2">
        <v>24</v>
      </c>
      <c r="C161" s="2" t="s">
        <v>10</v>
      </c>
      <c r="D161" s="2" t="s">
        <v>522</v>
      </c>
      <c r="E161" s="2" t="s">
        <v>118</v>
      </c>
      <c r="F161" s="3">
        <v>2477001003</v>
      </c>
      <c r="G161" s="4">
        <v>24</v>
      </c>
      <c r="H161" s="5">
        <v>4669</v>
      </c>
      <c r="I161" s="6">
        <v>244669</v>
      </c>
      <c r="J161" s="4" t="s">
        <v>908</v>
      </c>
      <c r="K161" s="4" t="s">
        <v>523</v>
      </c>
      <c r="L161" s="4" t="s">
        <v>682</v>
      </c>
    </row>
    <row r="162" spans="1:12" s="2" customFormat="1">
      <c r="A162" s="2">
        <v>197</v>
      </c>
      <c r="B162" s="2">
        <v>24</v>
      </c>
      <c r="C162" s="2" t="s">
        <v>10</v>
      </c>
      <c r="D162" s="2" t="s">
        <v>522</v>
      </c>
      <c r="E162" s="2" t="s">
        <v>118</v>
      </c>
      <c r="F162" s="3">
        <v>2477001003</v>
      </c>
      <c r="G162" s="4">
        <v>24</v>
      </c>
      <c r="H162" s="5">
        <v>4670</v>
      </c>
      <c r="I162" s="6">
        <v>244670</v>
      </c>
      <c r="J162" s="4" t="s">
        <v>909</v>
      </c>
      <c r="K162" s="4" t="s">
        <v>523</v>
      </c>
      <c r="L162" s="4" t="s">
        <v>683</v>
      </c>
    </row>
    <row r="163" spans="1:12" s="2" customFormat="1">
      <c r="A163" s="2">
        <v>197</v>
      </c>
      <c r="B163" s="2">
        <v>24</v>
      </c>
      <c r="C163" s="2" t="s">
        <v>10</v>
      </c>
      <c r="D163" s="2" t="s">
        <v>522</v>
      </c>
      <c r="E163" s="2" t="s">
        <v>118</v>
      </c>
      <c r="F163" s="3">
        <v>2477001003</v>
      </c>
      <c r="G163" s="4">
        <v>24</v>
      </c>
      <c r="H163" s="5">
        <v>4671</v>
      </c>
      <c r="I163" s="6">
        <v>244671</v>
      </c>
      <c r="J163" s="4" t="s">
        <v>910</v>
      </c>
      <c r="K163" s="4" t="s">
        <v>523</v>
      </c>
      <c r="L163" s="4" t="s">
        <v>684</v>
      </c>
    </row>
    <row r="164" spans="1:12" s="2" customFormat="1">
      <c r="A164" s="2">
        <v>197</v>
      </c>
      <c r="B164" s="2">
        <v>24</v>
      </c>
      <c r="C164" s="2" t="s">
        <v>10</v>
      </c>
      <c r="D164" s="2" t="s">
        <v>522</v>
      </c>
      <c r="E164" s="2" t="s">
        <v>118</v>
      </c>
      <c r="F164" s="3">
        <v>2477001003</v>
      </c>
      <c r="G164" s="4">
        <v>24</v>
      </c>
      <c r="H164" s="5">
        <v>4672</v>
      </c>
      <c r="I164" s="6">
        <v>244672</v>
      </c>
      <c r="J164" s="4" t="s">
        <v>911</v>
      </c>
      <c r="K164" s="4" t="s">
        <v>523</v>
      </c>
      <c r="L164" s="4" t="s">
        <v>685</v>
      </c>
    </row>
    <row r="165" spans="1:12" s="2" customFormat="1">
      <c r="A165" s="2">
        <v>197</v>
      </c>
      <c r="B165" s="2">
        <v>24</v>
      </c>
      <c r="C165" s="2" t="s">
        <v>10</v>
      </c>
      <c r="D165" s="2" t="s">
        <v>522</v>
      </c>
      <c r="E165" s="2" t="s">
        <v>118</v>
      </c>
      <c r="F165" s="3">
        <v>2477001003</v>
      </c>
      <c r="G165" s="4">
        <v>24</v>
      </c>
      <c r="H165" s="5">
        <v>4673</v>
      </c>
      <c r="I165" s="6">
        <v>244673</v>
      </c>
      <c r="J165" s="4" t="s">
        <v>912</v>
      </c>
      <c r="K165" s="4" t="s">
        <v>523</v>
      </c>
      <c r="L165" s="4" t="s">
        <v>686</v>
      </c>
    </row>
    <row r="166" spans="1:12" s="2" customFormat="1">
      <c r="A166" s="2">
        <v>197</v>
      </c>
      <c r="B166" s="2">
        <v>24</v>
      </c>
      <c r="C166" s="2" t="s">
        <v>10</v>
      </c>
      <c r="D166" s="2" t="s">
        <v>522</v>
      </c>
      <c r="E166" s="2" t="s">
        <v>118</v>
      </c>
      <c r="F166" s="3">
        <v>2477001003</v>
      </c>
      <c r="G166" s="4">
        <v>24</v>
      </c>
      <c r="H166" s="5">
        <v>4674</v>
      </c>
      <c r="I166" s="6">
        <v>244674</v>
      </c>
      <c r="J166" s="4" t="s">
        <v>913</v>
      </c>
      <c r="K166" s="4" t="s">
        <v>523</v>
      </c>
      <c r="L166" s="4" t="s">
        <v>687</v>
      </c>
    </row>
    <row r="167" spans="1:12" s="2" customFormat="1">
      <c r="A167" s="2">
        <v>197</v>
      </c>
      <c r="B167" s="2">
        <v>24</v>
      </c>
      <c r="C167" s="2" t="s">
        <v>10</v>
      </c>
      <c r="D167" s="2" t="s">
        <v>522</v>
      </c>
      <c r="E167" s="2" t="s">
        <v>118</v>
      </c>
      <c r="F167" s="3">
        <v>2477001003</v>
      </c>
      <c r="G167" s="4">
        <v>24</v>
      </c>
      <c r="H167" s="5">
        <v>4675</v>
      </c>
      <c r="I167" s="6">
        <v>244675</v>
      </c>
      <c r="J167" s="4" t="s">
        <v>914</v>
      </c>
      <c r="K167" s="4" t="s">
        <v>523</v>
      </c>
      <c r="L167" s="4" t="s">
        <v>688</v>
      </c>
    </row>
    <row r="168" spans="1:12" s="2" customFormat="1">
      <c r="A168" s="2">
        <v>197</v>
      </c>
      <c r="B168" s="2">
        <v>24</v>
      </c>
      <c r="C168" s="2" t="s">
        <v>10</v>
      </c>
      <c r="D168" s="2" t="s">
        <v>522</v>
      </c>
      <c r="E168" s="2" t="s">
        <v>118</v>
      </c>
      <c r="F168" s="3">
        <v>2477001003</v>
      </c>
      <c r="G168" s="4">
        <v>24</v>
      </c>
      <c r="H168" s="5">
        <v>4676</v>
      </c>
      <c r="I168" s="6">
        <v>244676</v>
      </c>
      <c r="J168" s="4" t="s">
        <v>915</v>
      </c>
      <c r="K168" s="4" t="s">
        <v>523</v>
      </c>
      <c r="L168" s="4" t="s">
        <v>689</v>
      </c>
    </row>
    <row r="169" spans="1:12" s="2" customFormat="1">
      <c r="A169" s="2">
        <v>197</v>
      </c>
      <c r="B169" s="2">
        <v>24</v>
      </c>
      <c r="C169" s="2" t="s">
        <v>10</v>
      </c>
      <c r="D169" s="2" t="s">
        <v>522</v>
      </c>
      <c r="E169" s="2" t="s">
        <v>118</v>
      </c>
      <c r="F169" s="3">
        <v>2477001003</v>
      </c>
      <c r="G169" s="4">
        <v>24</v>
      </c>
      <c r="H169" s="5">
        <v>4677</v>
      </c>
      <c r="I169" s="6">
        <v>244677</v>
      </c>
      <c r="J169" s="4" t="s">
        <v>916</v>
      </c>
      <c r="K169" s="4" t="s">
        <v>523</v>
      </c>
      <c r="L169" s="4" t="s">
        <v>690</v>
      </c>
    </row>
    <row r="170" spans="1:12" s="2" customFormat="1">
      <c r="A170" s="2">
        <v>197</v>
      </c>
      <c r="B170" s="2">
        <v>24</v>
      </c>
      <c r="C170" s="2" t="s">
        <v>10</v>
      </c>
      <c r="D170" s="2" t="s">
        <v>522</v>
      </c>
      <c r="E170" s="2" t="s">
        <v>118</v>
      </c>
      <c r="F170" s="3">
        <v>2477001003</v>
      </c>
      <c r="G170" s="4">
        <v>24</v>
      </c>
      <c r="H170" s="5">
        <v>4678</v>
      </c>
      <c r="I170" s="6">
        <v>244678</v>
      </c>
      <c r="J170" s="4" t="s">
        <v>917</v>
      </c>
      <c r="K170" s="4" t="s">
        <v>523</v>
      </c>
      <c r="L170" s="4" t="s">
        <v>691</v>
      </c>
    </row>
    <row r="171" spans="1:12" s="2" customFormat="1">
      <c r="A171" s="2">
        <v>197</v>
      </c>
      <c r="B171" s="2">
        <v>24</v>
      </c>
      <c r="C171" s="2" t="s">
        <v>10</v>
      </c>
      <c r="D171" s="2" t="s">
        <v>522</v>
      </c>
      <c r="E171" s="2" t="s">
        <v>118</v>
      </c>
      <c r="F171" s="3">
        <v>2477001003</v>
      </c>
      <c r="G171" s="4">
        <v>24</v>
      </c>
      <c r="H171" s="5">
        <v>4679</v>
      </c>
      <c r="I171" s="6">
        <v>244679</v>
      </c>
      <c r="J171" s="4" t="s">
        <v>918</v>
      </c>
      <c r="K171" s="4" t="s">
        <v>523</v>
      </c>
      <c r="L171" s="4" t="s">
        <v>692</v>
      </c>
    </row>
    <row r="172" spans="1:12" s="2" customFormat="1">
      <c r="A172" s="2">
        <v>197</v>
      </c>
      <c r="B172" s="2">
        <v>24</v>
      </c>
      <c r="C172" s="2" t="s">
        <v>10</v>
      </c>
      <c r="D172" s="2" t="s">
        <v>522</v>
      </c>
      <c r="E172" s="2" t="s">
        <v>118</v>
      </c>
      <c r="F172" s="3">
        <v>2477001003</v>
      </c>
      <c r="G172" s="4">
        <v>24</v>
      </c>
      <c r="H172" s="5">
        <v>4680</v>
      </c>
      <c r="I172" s="6">
        <v>244680</v>
      </c>
      <c r="J172" s="4" t="s">
        <v>919</v>
      </c>
      <c r="K172" s="4" t="s">
        <v>523</v>
      </c>
      <c r="L172" s="4" t="s">
        <v>693</v>
      </c>
    </row>
    <row r="173" spans="1:12" s="2" customFormat="1">
      <c r="A173" s="2">
        <v>197</v>
      </c>
      <c r="B173" s="2">
        <v>24</v>
      </c>
      <c r="C173" s="2" t="s">
        <v>10</v>
      </c>
      <c r="D173" s="2" t="s">
        <v>522</v>
      </c>
      <c r="E173" s="2" t="s">
        <v>118</v>
      </c>
      <c r="F173" s="3">
        <v>2477001003</v>
      </c>
      <c r="G173" s="4">
        <v>24</v>
      </c>
      <c r="H173" s="5">
        <v>4681</v>
      </c>
      <c r="I173" s="6">
        <v>244681</v>
      </c>
      <c r="J173" s="4" t="s">
        <v>920</v>
      </c>
      <c r="K173" s="4" t="s">
        <v>523</v>
      </c>
      <c r="L173" s="4" t="s">
        <v>694</v>
      </c>
    </row>
    <row r="174" spans="1:12" s="2" customFormat="1">
      <c r="A174" s="2">
        <v>197</v>
      </c>
      <c r="B174" s="2">
        <v>24</v>
      </c>
      <c r="C174" s="2" t="s">
        <v>10</v>
      </c>
      <c r="D174" s="2" t="s">
        <v>522</v>
      </c>
      <c r="E174" s="2" t="s">
        <v>118</v>
      </c>
      <c r="F174" s="3">
        <v>2477001003</v>
      </c>
      <c r="G174" s="4">
        <v>24</v>
      </c>
      <c r="H174" s="5">
        <v>4682</v>
      </c>
      <c r="I174" s="6">
        <v>244682</v>
      </c>
      <c r="J174" s="4" t="s">
        <v>921</v>
      </c>
      <c r="K174" s="4" t="s">
        <v>523</v>
      </c>
      <c r="L174" s="4" t="s">
        <v>695</v>
      </c>
    </row>
    <row r="175" spans="1:12" s="2" customFormat="1">
      <c r="A175" s="2">
        <v>197</v>
      </c>
      <c r="B175" s="2">
        <v>24</v>
      </c>
      <c r="C175" s="2" t="s">
        <v>10</v>
      </c>
      <c r="D175" s="2" t="s">
        <v>522</v>
      </c>
      <c r="E175" s="2" t="s">
        <v>118</v>
      </c>
      <c r="F175" s="3">
        <v>2477001003</v>
      </c>
      <c r="G175" s="4">
        <v>24</v>
      </c>
      <c r="H175" s="5">
        <v>4683</v>
      </c>
      <c r="I175" s="6">
        <v>244683</v>
      </c>
      <c r="J175" s="4" t="s">
        <v>922</v>
      </c>
      <c r="K175" s="4" t="s">
        <v>523</v>
      </c>
      <c r="L175" s="4" t="s">
        <v>696</v>
      </c>
    </row>
    <row r="176" spans="1:12" s="2" customFormat="1">
      <c r="A176" s="2">
        <v>197</v>
      </c>
      <c r="B176" s="2">
        <v>24</v>
      </c>
      <c r="C176" s="2" t="s">
        <v>10</v>
      </c>
      <c r="D176" s="2" t="s">
        <v>522</v>
      </c>
      <c r="E176" s="2" t="s">
        <v>118</v>
      </c>
      <c r="F176" s="3">
        <v>2477001003</v>
      </c>
      <c r="G176" s="4">
        <v>24</v>
      </c>
      <c r="H176" s="5">
        <v>4684</v>
      </c>
      <c r="I176" s="6">
        <v>244684</v>
      </c>
      <c r="J176" s="4" t="s">
        <v>923</v>
      </c>
      <c r="K176" s="4" t="s">
        <v>523</v>
      </c>
      <c r="L176" s="4" t="s">
        <v>697</v>
      </c>
    </row>
    <row r="177" spans="1:12" s="2" customFormat="1">
      <c r="A177" s="2">
        <v>197</v>
      </c>
      <c r="B177" s="2">
        <v>24</v>
      </c>
      <c r="C177" s="2" t="s">
        <v>10</v>
      </c>
      <c r="D177" s="2" t="s">
        <v>522</v>
      </c>
      <c r="E177" s="2" t="s">
        <v>118</v>
      </c>
      <c r="F177" s="3">
        <v>2477001003</v>
      </c>
      <c r="G177" s="4">
        <v>24</v>
      </c>
      <c r="H177" s="5">
        <v>4685</v>
      </c>
      <c r="I177" s="6">
        <v>244685</v>
      </c>
      <c r="J177" s="4" t="s">
        <v>924</v>
      </c>
      <c r="K177" s="4" t="s">
        <v>523</v>
      </c>
      <c r="L177" s="4" t="s">
        <v>698</v>
      </c>
    </row>
    <row r="178" spans="1:12" s="2" customFormat="1">
      <c r="A178" s="2">
        <v>197</v>
      </c>
      <c r="B178" s="2">
        <v>24</v>
      </c>
      <c r="C178" s="2" t="s">
        <v>10</v>
      </c>
      <c r="D178" s="2" t="s">
        <v>522</v>
      </c>
      <c r="E178" s="2" t="s">
        <v>118</v>
      </c>
      <c r="F178" s="3">
        <v>2477001003</v>
      </c>
      <c r="G178" s="4">
        <v>24</v>
      </c>
      <c r="H178" s="5">
        <v>4686</v>
      </c>
      <c r="I178" s="6">
        <v>244686</v>
      </c>
      <c r="J178" s="4" t="s">
        <v>925</v>
      </c>
      <c r="K178" s="4" t="s">
        <v>523</v>
      </c>
      <c r="L178" s="4" t="s">
        <v>699</v>
      </c>
    </row>
    <row r="179" spans="1:12" s="2" customFormat="1">
      <c r="A179" s="2">
        <v>197</v>
      </c>
      <c r="B179" s="2">
        <v>24</v>
      </c>
      <c r="C179" s="2" t="s">
        <v>10</v>
      </c>
      <c r="D179" s="2" t="s">
        <v>522</v>
      </c>
      <c r="E179" s="2" t="s">
        <v>118</v>
      </c>
      <c r="F179" s="3">
        <v>2477001003</v>
      </c>
      <c r="G179" s="4">
        <v>24</v>
      </c>
      <c r="H179" s="5">
        <v>4687</v>
      </c>
      <c r="I179" s="6">
        <v>244687</v>
      </c>
      <c r="J179" s="4" t="s">
        <v>926</v>
      </c>
      <c r="K179" s="4" t="s">
        <v>523</v>
      </c>
      <c r="L179" s="4" t="s">
        <v>700</v>
      </c>
    </row>
    <row r="180" spans="1:12" s="2" customFormat="1">
      <c r="A180" s="2">
        <v>197</v>
      </c>
      <c r="B180" s="2">
        <v>24</v>
      </c>
      <c r="C180" s="2" t="s">
        <v>10</v>
      </c>
      <c r="D180" s="2" t="s">
        <v>522</v>
      </c>
      <c r="E180" s="2" t="s">
        <v>118</v>
      </c>
      <c r="F180" s="3">
        <v>2477001003</v>
      </c>
      <c r="G180" s="4">
        <v>24</v>
      </c>
      <c r="H180" s="5">
        <v>4688</v>
      </c>
      <c r="I180" s="6">
        <v>244688</v>
      </c>
      <c r="J180" s="4" t="s">
        <v>927</v>
      </c>
      <c r="K180" s="4" t="s">
        <v>523</v>
      </c>
      <c r="L180" s="4" t="s">
        <v>701</v>
      </c>
    </row>
    <row r="181" spans="1:12" s="2" customFormat="1">
      <c r="A181" s="2">
        <v>197</v>
      </c>
      <c r="B181" s="2">
        <v>24</v>
      </c>
      <c r="C181" s="2" t="s">
        <v>10</v>
      </c>
      <c r="D181" s="2" t="s">
        <v>522</v>
      </c>
      <c r="E181" s="2" t="s">
        <v>118</v>
      </c>
      <c r="F181" s="3">
        <v>2477001003</v>
      </c>
      <c r="G181" s="4">
        <v>24</v>
      </c>
      <c r="H181" s="5">
        <v>4689</v>
      </c>
      <c r="I181" s="6">
        <v>244689</v>
      </c>
      <c r="J181" s="4" t="s">
        <v>928</v>
      </c>
      <c r="K181" s="4" t="s">
        <v>523</v>
      </c>
      <c r="L181" s="4" t="s">
        <v>702</v>
      </c>
    </row>
    <row r="182" spans="1:12" s="2" customFormat="1">
      <c r="A182" s="2">
        <v>197</v>
      </c>
      <c r="B182" s="2">
        <v>24</v>
      </c>
      <c r="C182" s="2" t="s">
        <v>10</v>
      </c>
      <c r="D182" s="2" t="s">
        <v>522</v>
      </c>
      <c r="E182" s="2" t="s">
        <v>118</v>
      </c>
      <c r="F182" s="3">
        <v>2477001003</v>
      </c>
      <c r="G182" s="4">
        <v>24</v>
      </c>
      <c r="H182" s="5">
        <v>4690</v>
      </c>
      <c r="I182" s="6">
        <v>244690</v>
      </c>
      <c r="J182" s="4" t="s">
        <v>929</v>
      </c>
      <c r="K182" s="4" t="s">
        <v>523</v>
      </c>
      <c r="L182" s="4" t="s">
        <v>703</v>
      </c>
    </row>
    <row r="183" spans="1:12" s="2" customFormat="1">
      <c r="A183" s="2">
        <v>197</v>
      </c>
      <c r="B183" s="2">
        <v>24</v>
      </c>
      <c r="C183" s="2" t="s">
        <v>10</v>
      </c>
      <c r="D183" s="2" t="s">
        <v>522</v>
      </c>
      <c r="E183" s="2" t="s">
        <v>118</v>
      </c>
      <c r="F183" s="3">
        <v>2477001003</v>
      </c>
      <c r="G183" s="4">
        <v>24</v>
      </c>
      <c r="H183" s="5">
        <v>4691</v>
      </c>
      <c r="I183" s="6">
        <v>244691</v>
      </c>
      <c r="J183" s="4" t="s">
        <v>930</v>
      </c>
      <c r="K183" s="4" t="s">
        <v>523</v>
      </c>
      <c r="L183" s="4" t="s">
        <v>704</v>
      </c>
    </row>
    <row r="184" spans="1:12" s="2" customFormat="1">
      <c r="A184" s="2">
        <v>197</v>
      </c>
      <c r="B184" s="2">
        <v>24</v>
      </c>
      <c r="C184" s="2" t="s">
        <v>10</v>
      </c>
      <c r="D184" s="2" t="s">
        <v>522</v>
      </c>
      <c r="E184" s="2" t="s">
        <v>118</v>
      </c>
      <c r="F184" s="3">
        <v>2477001003</v>
      </c>
      <c r="G184" s="4">
        <v>24</v>
      </c>
      <c r="H184" s="5">
        <v>4692</v>
      </c>
      <c r="I184" s="6">
        <v>244692</v>
      </c>
      <c r="J184" s="4" t="s">
        <v>931</v>
      </c>
      <c r="K184" s="4" t="s">
        <v>523</v>
      </c>
      <c r="L184" s="4" t="s">
        <v>705</v>
      </c>
    </row>
    <row r="185" spans="1:12" s="2" customFormat="1">
      <c r="A185" s="2">
        <v>197</v>
      </c>
      <c r="B185" s="2">
        <v>24</v>
      </c>
      <c r="C185" s="2" t="s">
        <v>10</v>
      </c>
      <c r="D185" s="2" t="s">
        <v>522</v>
      </c>
      <c r="E185" s="2" t="s">
        <v>118</v>
      </c>
      <c r="F185" s="3">
        <v>2477001003</v>
      </c>
      <c r="G185" s="4">
        <v>24</v>
      </c>
      <c r="H185" s="5">
        <v>4693</v>
      </c>
      <c r="I185" s="6">
        <v>244693</v>
      </c>
      <c r="J185" s="4" t="s">
        <v>932</v>
      </c>
      <c r="K185" s="4" t="s">
        <v>523</v>
      </c>
      <c r="L185" s="4" t="s">
        <v>706</v>
      </c>
    </row>
    <row r="186" spans="1:12" s="2" customFormat="1">
      <c r="A186" s="2">
        <v>197</v>
      </c>
      <c r="B186" s="2">
        <v>24</v>
      </c>
      <c r="C186" s="2" t="s">
        <v>10</v>
      </c>
      <c r="D186" s="2" t="s">
        <v>522</v>
      </c>
      <c r="E186" s="2" t="s">
        <v>118</v>
      </c>
      <c r="F186" s="3">
        <v>2477001003</v>
      </c>
      <c r="G186" s="4">
        <v>24</v>
      </c>
      <c r="H186" s="5">
        <v>4694</v>
      </c>
      <c r="I186" s="6">
        <v>244694</v>
      </c>
      <c r="J186" s="4" t="s">
        <v>933</v>
      </c>
      <c r="K186" s="4" t="s">
        <v>523</v>
      </c>
      <c r="L186" s="4" t="s">
        <v>707</v>
      </c>
    </row>
    <row r="187" spans="1:12" s="2" customFormat="1">
      <c r="A187" s="2">
        <v>197</v>
      </c>
      <c r="B187" s="2">
        <v>24</v>
      </c>
      <c r="C187" s="2" t="s">
        <v>10</v>
      </c>
      <c r="D187" s="2" t="s">
        <v>522</v>
      </c>
      <c r="E187" s="2" t="s">
        <v>118</v>
      </c>
      <c r="F187" s="3">
        <v>2477001003</v>
      </c>
      <c r="G187" s="4">
        <v>24</v>
      </c>
      <c r="H187" s="5">
        <v>4695</v>
      </c>
      <c r="I187" s="6">
        <v>244695</v>
      </c>
      <c r="J187" s="4" t="s">
        <v>934</v>
      </c>
      <c r="K187" s="4" t="s">
        <v>523</v>
      </c>
      <c r="L187" s="4" t="s">
        <v>708</v>
      </c>
    </row>
    <row r="188" spans="1:12" s="2" customFormat="1">
      <c r="A188" s="2">
        <v>197</v>
      </c>
      <c r="B188" s="2">
        <v>24</v>
      </c>
      <c r="C188" s="2" t="s">
        <v>10</v>
      </c>
      <c r="D188" s="2" t="s">
        <v>522</v>
      </c>
      <c r="E188" s="2" t="s">
        <v>118</v>
      </c>
      <c r="F188" s="3">
        <v>2477001003</v>
      </c>
      <c r="G188" s="4">
        <v>24</v>
      </c>
      <c r="H188" s="5">
        <v>4696</v>
      </c>
      <c r="I188" s="6">
        <v>244696</v>
      </c>
      <c r="J188" s="4" t="s">
        <v>935</v>
      </c>
      <c r="K188" s="4" t="s">
        <v>523</v>
      </c>
      <c r="L188" s="4" t="s">
        <v>709</v>
      </c>
    </row>
    <row r="189" spans="1:12" s="2" customFormat="1">
      <c r="A189" s="2">
        <v>197</v>
      </c>
      <c r="B189" s="2">
        <v>24</v>
      </c>
      <c r="C189" s="2" t="s">
        <v>10</v>
      </c>
      <c r="D189" s="2" t="s">
        <v>522</v>
      </c>
      <c r="E189" s="2" t="s">
        <v>118</v>
      </c>
      <c r="F189" s="3">
        <v>2477001003</v>
      </c>
      <c r="G189" s="4">
        <v>24</v>
      </c>
      <c r="H189" s="5">
        <v>4697</v>
      </c>
      <c r="I189" s="6">
        <v>244697</v>
      </c>
      <c r="J189" s="4" t="s">
        <v>936</v>
      </c>
      <c r="K189" s="4" t="s">
        <v>523</v>
      </c>
      <c r="L189" s="4" t="s">
        <v>710</v>
      </c>
    </row>
    <row r="190" spans="1:12" s="2" customFormat="1">
      <c r="A190" s="2">
        <v>197</v>
      </c>
      <c r="B190" s="2">
        <v>24</v>
      </c>
      <c r="C190" s="2" t="s">
        <v>10</v>
      </c>
      <c r="D190" s="2" t="s">
        <v>522</v>
      </c>
      <c r="E190" s="2" t="s">
        <v>118</v>
      </c>
      <c r="F190" s="3">
        <v>2477001003</v>
      </c>
      <c r="G190" s="4">
        <v>24</v>
      </c>
      <c r="H190" s="5">
        <v>4698</v>
      </c>
      <c r="I190" s="6">
        <v>244698</v>
      </c>
      <c r="J190" s="4" t="s">
        <v>937</v>
      </c>
      <c r="K190" s="4" t="s">
        <v>523</v>
      </c>
      <c r="L190" s="4" t="s">
        <v>711</v>
      </c>
    </row>
    <row r="191" spans="1:12" s="2" customFormat="1">
      <c r="A191" s="2">
        <v>197</v>
      </c>
      <c r="B191" s="2">
        <v>24</v>
      </c>
      <c r="C191" s="2" t="s">
        <v>10</v>
      </c>
      <c r="D191" s="2" t="s">
        <v>522</v>
      </c>
      <c r="E191" s="2" t="s">
        <v>118</v>
      </c>
      <c r="F191" s="3">
        <v>2477001003</v>
      </c>
      <c r="G191" s="4">
        <v>24</v>
      </c>
      <c r="H191" s="5">
        <v>4699</v>
      </c>
      <c r="I191" s="6">
        <v>244699</v>
      </c>
      <c r="J191" s="4" t="s">
        <v>938</v>
      </c>
      <c r="K191" s="4" t="s">
        <v>523</v>
      </c>
      <c r="L191" s="4" t="s">
        <v>712</v>
      </c>
    </row>
    <row r="192" spans="1:12" s="2" customFormat="1">
      <c r="A192" s="2">
        <v>197</v>
      </c>
      <c r="B192" s="2">
        <v>24</v>
      </c>
      <c r="C192" s="2" t="s">
        <v>10</v>
      </c>
      <c r="D192" s="2" t="s">
        <v>522</v>
      </c>
      <c r="E192" s="2" t="s">
        <v>118</v>
      </c>
      <c r="F192" s="3">
        <v>2477001003</v>
      </c>
      <c r="G192" s="4">
        <v>24</v>
      </c>
      <c r="H192" s="5">
        <v>4700</v>
      </c>
      <c r="I192" s="6">
        <v>244700</v>
      </c>
      <c r="J192" s="4" t="s">
        <v>939</v>
      </c>
      <c r="K192" s="4" t="s">
        <v>523</v>
      </c>
      <c r="L192" s="4" t="s">
        <v>713</v>
      </c>
    </row>
    <row r="193" spans="1:12" s="2" customFormat="1">
      <c r="A193" s="2">
        <v>197</v>
      </c>
      <c r="B193" s="2">
        <v>24</v>
      </c>
      <c r="C193" s="2" t="s">
        <v>10</v>
      </c>
      <c r="D193" s="2" t="s">
        <v>522</v>
      </c>
      <c r="E193" s="2" t="s">
        <v>118</v>
      </c>
      <c r="F193" s="3">
        <v>2477001003</v>
      </c>
      <c r="G193" s="4">
        <v>24</v>
      </c>
      <c r="H193" s="5">
        <v>4701</v>
      </c>
      <c r="I193" s="6">
        <v>244701</v>
      </c>
      <c r="J193" s="4" t="s">
        <v>940</v>
      </c>
      <c r="K193" s="4" t="s">
        <v>523</v>
      </c>
      <c r="L193" s="4" t="s">
        <v>714</v>
      </c>
    </row>
    <row r="194" spans="1:12" s="2" customFormat="1">
      <c r="A194" s="2">
        <v>197</v>
      </c>
      <c r="B194" s="2">
        <v>24</v>
      </c>
      <c r="C194" s="2" t="s">
        <v>10</v>
      </c>
      <c r="D194" s="2" t="s">
        <v>522</v>
      </c>
      <c r="E194" s="2" t="s">
        <v>118</v>
      </c>
      <c r="F194" s="3">
        <v>2477001003</v>
      </c>
      <c r="G194" s="4">
        <v>24</v>
      </c>
      <c r="H194" s="5">
        <v>4702</v>
      </c>
      <c r="I194" s="6">
        <v>244702</v>
      </c>
      <c r="J194" s="4" t="s">
        <v>941</v>
      </c>
      <c r="K194" s="4" t="s">
        <v>523</v>
      </c>
      <c r="L194" s="4" t="s">
        <v>715</v>
      </c>
    </row>
    <row r="195" spans="1:12" s="2" customFormat="1">
      <c r="A195" s="2">
        <v>197</v>
      </c>
      <c r="B195" s="2">
        <v>24</v>
      </c>
      <c r="C195" s="2" t="s">
        <v>10</v>
      </c>
      <c r="D195" s="2" t="s">
        <v>522</v>
      </c>
      <c r="E195" s="2" t="s">
        <v>118</v>
      </c>
      <c r="F195" s="3">
        <v>2477001003</v>
      </c>
      <c r="G195" s="4">
        <v>24</v>
      </c>
      <c r="H195" s="5">
        <v>4703</v>
      </c>
      <c r="I195" s="6">
        <v>244703</v>
      </c>
      <c r="J195" s="4" t="s">
        <v>942</v>
      </c>
      <c r="K195" s="4" t="s">
        <v>523</v>
      </c>
      <c r="L195" s="4" t="s">
        <v>716</v>
      </c>
    </row>
    <row r="196" spans="1:12" s="2" customFormat="1">
      <c r="A196" s="2">
        <v>197</v>
      </c>
      <c r="B196" s="2">
        <v>24</v>
      </c>
      <c r="C196" s="2" t="s">
        <v>10</v>
      </c>
      <c r="D196" s="2" t="s">
        <v>522</v>
      </c>
      <c r="E196" s="2" t="s">
        <v>118</v>
      </c>
      <c r="F196" s="3">
        <v>2477001003</v>
      </c>
      <c r="G196" s="4">
        <v>24</v>
      </c>
      <c r="H196" s="5">
        <v>4704</v>
      </c>
      <c r="I196" s="6">
        <v>244704</v>
      </c>
      <c r="J196" s="4" t="s">
        <v>943</v>
      </c>
      <c r="K196" s="4" t="s">
        <v>523</v>
      </c>
      <c r="L196" s="4" t="s">
        <v>717</v>
      </c>
    </row>
    <row r="197" spans="1:12" s="2" customFormat="1">
      <c r="A197" s="2">
        <v>197</v>
      </c>
      <c r="B197" s="2">
        <v>24</v>
      </c>
      <c r="C197" s="2" t="s">
        <v>10</v>
      </c>
      <c r="D197" s="2" t="s">
        <v>522</v>
      </c>
      <c r="E197" s="2" t="s">
        <v>118</v>
      </c>
      <c r="F197" s="3">
        <v>2477001003</v>
      </c>
      <c r="G197" s="4">
        <v>24</v>
      </c>
      <c r="H197" s="5">
        <v>4705</v>
      </c>
      <c r="I197" s="6">
        <v>244705</v>
      </c>
      <c r="J197" s="4" t="s">
        <v>944</v>
      </c>
      <c r="K197" s="4" t="s">
        <v>523</v>
      </c>
      <c r="L197" s="4" t="s">
        <v>718</v>
      </c>
    </row>
    <row r="198" spans="1:12" s="2" customFormat="1">
      <c r="A198" s="2">
        <v>197</v>
      </c>
      <c r="B198" s="2">
        <v>24</v>
      </c>
      <c r="C198" s="2" t="s">
        <v>10</v>
      </c>
      <c r="D198" s="2" t="s">
        <v>522</v>
      </c>
      <c r="E198" s="2" t="s">
        <v>118</v>
      </c>
      <c r="F198" s="3">
        <v>2477001003</v>
      </c>
      <c r="G198" s="4">
        <v>24</v>
      </c>
      <c r="H198" s="5">
        <v>4706</v>
      </c>
      <c r="I198" s="6">
        <v>244706</v>
      </c>
      <c r="J198" s="4" t="s">
        <v>945</v>
      </c>
      <c r="K198" s="4" t="s">
        <v>523</v>
      </c>
      <c r="L198" s="4" t="s">
        <v>719</v>
      </c>
    </row>
    <row r="199" spans="1:12" s="2" customFormat="1">
      <c r="A199" s="2">
        <v>197</v>
      </c>
      <c r="B199" s="2">
        <v>24</v>
      </c>
      <c r="C199" s="2" t="s">
        <v>10</v>
      </c>
      <c r="D199" s="2" t="s">
        <v>522</v>
      </c>
      <c r="E199" s="2" t="s">
        <v>118</v>
      </c>
      <c r="F199" s="3">
        <v>2477001003</v>
      </c>
      <c r="G199" s="4">
        <v>24</v>
      </c>
      <c r="H199" s="5">
        <v>4707</v>
      </c>
      <c r="I199" s="6">
        <v>244707</v>
      </c>
      <c r="J199" s="4" t="s">
        <v>946</v>
      </c>
      <c r="K199" s="4" t="s">
        <v>523</v>
      </c>
      <c r="L199" s="4" t="s">
        <v>720</v>
      </c>
    </row>
    <row r="200" spans="1:12" s="2" customFormat="1">
      <c r="A200" s="2">
        <v>197</v>
      </c>
      <c r="B200" s="2">
        <v>24</v>
      </c>
      <c r="C200" s="2" t="s">
        <v>10</v>
      </c>
      <c r="D200" s="2" t="s">
        <v>522</v>
      </c>
      <c r="E200" s="2" t="s">
        <v>118</v>
      </c>
      <c r="F200" s="3">
        <v>2477001003</v>
      </c>
      <c r="G200" s="4">
        <v>24</v>
      </c>
      <c r="H200" s="5">
        <v>4708</v>
      </c>
      <c r="I200" s="6">
        <v>244708</v>
      </c>
      <c r="J200" s="4" t="s">
        <v>947</v>
      </c>
      <c r="K200" s="4" t="s">
        <v>523</v>
      </c>
      <c r="L200" s="4" t="s">
        <v>721</v>
      </c>
    </row>
    <row r="201" spans="1:12" s="2" customFormat="1">
      <c r="A201" s="2">
        <v>197</v>
      </c>
      <c r="B201" s="2">
        <v>24</v>
      </c>
      <c r="C201" s="2" t="s">
        <v>10</v>
      </c>
      <c r="D201" s="2" t="s">
        <v>522</v>
      </c>
      <c r="E201" s="2" t="s">
        <v>118</v>
      </c>
      <c r="F201" s="3">
        <v>2477001003</v>
      </c>
      <c r="G201" s="4">
        <v>24</v>
      </c>
      <c r="H201" s="5">
        <v>4709</v>
      </c>
      <c r="I201" s="6">
        <v>244709</v>
      </c>
      <c r="J201" s="4" t="s">
        <v>948</v>
      </c>
      <c r="K201" s="4" t="s">
        <v>523</v>
      </c>
      <c r="L201" s="4" t="s">
        <v>722</v>
      </c>
    </row>
    <row r="202" spans="1:12" s="2" customFormat="1">
      <c r="A202" s="2">
        <v>197</v>
      </c>
      <c r="B202" s="2">
        <v>24</v>
      </c>
      <c r="C202" s="2" t="s">
        <v>10</v>
      </c>
      <c r="D202" s="2" t="s">
        <v>522</v>
      </c>
      <c r="E202" s="2" t="s">
        <v>118</v>
      </c>
      <c r="F202" s="3">
        <v>2477001003</v>
      </c>
      <c r="G202" s="4">
        <v>24</v>
      </c>
      <c r="H202" s="5">
        <v>4710</v>
      </c>
      <c r="I202" s="6">
        <v>244710</v>
      </c>
      <c r="J202" s="4" t="s">
        <v>949</v>
      </c>
      <c r="K202" s="4" t="s">
        <v>523</v>
      </c>
      <c r="L202" s="4" t="s">
        <v>723</v>
      </c>
    </row>
    <row r="203" spans="1:12" s="2" customFormat="1">
      <c r="A203" s="2">
        <v>197</v>
      </c>
      <c r="B203" s="2">
        <v>24</v>
      </c>
      <c r="C203" s="2" t="s">
        <v>10</v>
      </c>
      <c r="D203" s="2" t="s">
        <v>522</v>
      </c>
      <c r="E203" s="2" t="s">
        <v>118</v>
      </c>
      <c r="F203" s="3">
        <v>2477001003</v>
      </c>
      <c r="G203" s="4">
        <v>24</v>
      </c>
      <c r="H203" s="5">
        <v>4711</v>
      </c>
      <c r="I203" s="6">
        <v>244711</v>
      </c>
      <c r="J203" s="4" t="s">
        <v>950</v>
      </c>
      <c r="K203" s="4" t="s">
        <v>523</v>
      </c>
      <c r="L203" s="4" t="s">
        <v>724</v>
      </c>
    </row>
    <row r="204" spans="1:12" s="2" customFormat="1">
      <c r="A204" s="2">
        <v>197</v>
      </c>
      <c r="B204" s="2">
        <v>24</v>
      </c>
      <c r="C204" s="2" t="s">
        <v>10</v>
      </c>
      <c r="D204" s="2" t="s">
        <v>522</v>
      </c>
      <c r="E204" s="2" t="s">
        <v>118</v>
      </c>
      <c r="F204" s="3">
        <v>2477001003</v>
      </c>
      <c r="G204" s="4">
        <v>24</v>
      </c>
      <c r="H204" s="5">
        <v>4712</v>
      </c>
      <c r="I204" s="6">
        <v>244712</v>
      </c>
      <c r="J204" s="4" t="s">
        <v>951</v>
      </c>
      <c r="K204" s="4" t="s">
        <v>523</v>
      </c>
      <c r="L204" s="4" t="s">
        <v>725</v>
      </c>
    </row>
    <row r="205" spans="1:12" s="2" customFormat="1">
      <c r="A205" s="2">
        <v>197</v>
      </c>
      <c r="B205" s="2">
        <v>24</v>
      </c>
      <c r="C205" s="2" t="s">
        <v>10</v>
      </c>
      <c r="D205" s="2" t="s">
        <v>522</v>
      </c>
      <c r="E205" s="2" t="s">
        <v>118</v>
      </c>
      <c r="F205" s="3">
        <v>2477001003</v>
      </c>
      <c r="G205" s="4">
        <v>24</v>
      </c>
      <c r="H205" s="5">
        <v>4713</v>
      </c>
      <c r="I205" s="6">
        <v>244713</v>
      </c>
      <c r="J205" s="4" t="s">
        <v>952</v>
      </c>
      <c r="K205" s="4" t="s">
        <v>523</v>
      </c>
      <c r="L205" s="4" t="s">
        <v>270</v>
      </c>
    </row>
    <row r="206" spans="1:12" s="2" customFormat="1">
      <c r="A206" s="2">
        <v>197</v>
      </c>
      <c r="B206" s="2">
        <v>24</v>
      </c>
      <c r="C206" s="2" t="s">
        <v>10</v>
      </c>
      <c r="D206" s="2" t="s">
        <v>522</v>
      </c>
      <c r="E206" s="2" t="s">
        <v>118</v>
      </c>
      <c r="F206" s="3">
        <v>2477001003</v>
      </c>
      <c r="G206" s="4">
        <v>24</v>
      </c>
      <c r="H206" s="5">
        <v>4714</v>
      </c>
      <c r="I206" s="6">
        <v>244714</v>
      </c>
      <c r="J206" s="4" t="s">
        <v>953</v>
      </c>
      <c r="K206" s="4" t="s">
        <v>523</v>
      </c>
      <c r="L206" s="4" t="s">
        <v>271</v>
      </c>
    </row>
    <row r="207" spans="1:12" s="2" customFormat="1">
      <c r="A207" s="2">
        <v>197</v>
      </c>
      <c r="B207" s="2">
        <v>24</v>
      </c>
      <c r="C207" s="2" t="s">
        <v>10</v>
      </c>
      <c r="D207" s="2" t="s">
        <v>522</v>
      </c>
      <c r="E207" s="2" t="s">
        <v>118</v>
      </c>
      <c r="F207" s="3">
        <v>2477001003</v>
      </c>
      <c r="G207" s="4">
        <v>24</v>
      </c>
      <c r="H207" s="5">
        <v>4715</v>
      </c>
      <c r="I207" s="6">
        <v>244715</v>
      </c>
      <c r="J207" s="4" t="s">
        <v>954</v>
      </c>
      <c r="K207" s="4" t="s">
        <v>523</v>
      </c>
      <c r="L207" s="4" t="s">
        <v>272</v>
      </c>
    </row>
    <row r="208" spans="1:12" s="2" customFormat="1">
      <c r="A208" s="2">
        <v>197</v>
      </c>
      <c r="B208" s="2">
        <v>24</v>
      </c>
      <c r="C208" s="2" t="s">
        <v>10</v>
      </c>
      <c r="D208" s="2" t="s">
        <v>522</v>
      </c>
      <c r="E208" s="2" t="s">
        <v>118</v>
      </c>
      <c r="F208" s="3">
        <v>2477001003</v>
      </c>
      <c r="G208" s="4">
        <v>24</v>
      </c>
      <c r="H208" s="5">
        <v>4716</v>
      </c>
      <c r="I208" s="6">
        <v>244716</v>
      </c>
      <c r="J208" s="4" t="s">
        <v>955</v>
      </c>
      <c r="K208" s="4" t="s">
        <v>523</v>
      </c>
      <c r="L208" s="4" t="s">
        <v>273</v>
      </c>
    </row>
    <row r="209" spans="1:12" s="2" customFormat="1">
      <c r="A209" s="2">
        <v>197</v>
      </c>
      <c r="B209" s="2">
        <v>24</v>
      </c>
      <c r="C209" s="2" t="s">
        <v>10</v>
      </c>
      <c r="D209" s="2" t="s">
        <v>522</v>
      </c>
      <c r="E209" s="2" t="s">
        <v>118</v>
      </c>
      <c r="F209" s="3">
        <v>2477001003</v>
      </c>
      <c r="G209" s="4">
        <v>24</v>
      </c>
      <c r="H209" s="5">
        <v>4717</v>
      </c>
      <c r="I209" s="6">
        <v>244717</v>
      </c>
      <c r="J209" s="4" t="s">
        <v>956</v>
      </c>
      <c r="K209" s="4" t="s">
        <v>523</v>
      </c>
      <c r="L209" s="4" t="s">
        <v>274</v>
      </c>
    </row>
    <row r="210" spans="1:12" s="2" customFormat="1">
      <c r="A210" s="2">
        <v>197</v>
      </c>
      <c r="B210" s="2">
        <v>24</v>
      </c>
      <c r="C210" s="2" t="s">
        <v>10</v>
      </c>
      <c r="D210" s="2" t="s">
        <v>522</v>
      </c>
      <c r="E210" s="2" t="s">
        <v>118</v>
      </c>
      <c r="F210" s="3">
        <v>2477001003</v>
      </c>
      <c r="G210" s="4">
        <v>24</v>
      </c>
      <c r="H210" s="5">
        <v>4718</v>
      </c>
      <c r="I210" s="6">
        <v>244718</v>
      </c>
      <c r="J210" s="4" t="s">
        <v>957</v>
      </c>
      <c r="K210" s="4" t="s">
        <v>523</v>
      </c>
      <c r="L210" s="4" t="s">
        <v>275</v>
      </c>
    </row>
    <row r="211" spans="1:12" s="2" customFormat="1">
      <c r="A211" s="2">
        <v>197</v>
      </c>
      <c r="B211" s="2">
        <v>24</v>
      </c>
      <c r="C211" s="2" t="s">
        <v>10</v>
      </c>
      <c r="D211" s="2" t="s">
        <v>522</v>
      </c>
      <c r="E211" s="2" t="s">
        <v>118</v>
      </c>
      <c r="F211" s="3">
        <v>2477001003</v>
      </c>
      <c r="G211" s="4">
        <v>24</v>
      </c>
      <c r="H211" s="5">
        <v>4719</v>
      </c>
      <c r="I211" s="6">
        <v>244719</v>
      </c>
      <c r="J211" s="4" t="s">
        <v>958</v>
      </c>
      <c r="K211" s="4" t="s">
        <v>523</v>
      </c>
      <c r="L211" s="4" t="s">
        <v>276</v>
      </c>
    </row>
    <row r="212" spans="1:12" s="2" customFormat="1">
      <c r="A212" s="2">
        <v>197</v>
      </c>
      <c r="B212" s="2">
        <v>24</v>
      </c>
      <c r="C212" s="2" t="s">
        <v>10</v>
      </c>
      <c r="D212" s="2" t="s">
        <v>522</v>
      </c>
      <c r="E212" s="2" t="s">
        <v>118</v>
      </c>
      <c r="F212" s="3">
        <v>2477001003</v>
      </c>
      <c r="G212" s="4">
        <v>24</v>
      </c>
      <c r="H212" s="5">
        <v>4720</v>
      </c>
      <c r="I212" s="6">
        <v>244720</v>
      </c>
      <c r="J212" s="4" t="s">
        <v>959</v>
      </c>
      <c r="K212" s="4" t="s">
        <v>523</v>
      </c>
      <c r="L212" s="4" t="s">
        <v>277</v>
      </c>
    </row>
    <row r="213" spans="1:12" s="2" customFormat="1">
      <c r="A213" s="2">
        <v>197</v>
      </c>
      <c r="B213" s="2">
        <v>24</v>
      </c>
      <c r="C213" s="2" t="s">
        <v>10</v>
      </c>
      <c r="D213" s="2" t="s">
        <v>522</v>
      </c>
      <c r="E213" s="2" t="s">
        <v>118</v>
      </c>
      <c r="F213" s="3">
        <v>2477001003</v>
      </c>
      <c r="G213" s="4">
        <v>24</v>
      </c>
      <c r="H213" s="5">
        <v>4721</v>
      </c>
      <c r="I213" s="6">
        <v>244721</v>
      </c>
      <c r="J213" s="4" t="s">
        <v>960</v>
      </c>
      <c r="K213" s="4" t="s">
        <v>523</v>
      </c>
      <c r="L213" s="4" t="s">
        <v>278</v>
      </c>
    </row>
    <row r="214" spans="1:12" s="2" customFormat="1">
      <c r="A214" s="2">
        <v>197</v>
      </c>
      <c r="B214" s="2">
        <v>24</v>
      </c>
      <c r="C214" s="2" t="s">
        <v>10</v>
      </c>
      <c r="D214" s="2" t="s">
        <v>522</v>
      </c>
      <c r="E214" s="2" t="s">
        <v>118</v>
      </c>
      <c r="F214" s="3">
        <v>2477001003</v>
      </c>
      <c r="G214" s="4">
        <v>24</v>
      </c>
      <c r="H214" s="5">
        <v>4722</v>
      </c>
      <c r="I214" s="6">
        <v>244722</v>
      </c>
      <c r="J214" s="4" t="s">
        <v>961</v>
      </c>
      <c r="K214" s="4" t="s">
        <v>523</v>
      </c>
      <c r="L214" s="4" t="s">
        <v>279</v>
      </c>
    </row>
    <row r="215" spans="1:12" s="2" customFormat="1">
      <c r="A215" s="2">
        <v>197</v>
      </c>
      <c r="B215" s="2">
        <v>24</v>
      </c>
      <c r="C215" s="2" t="s">
        <v>10</v>
      </c>
      <c r="D215" s="2" t="s">
        <v>522</v>
      </c>
      <c r="E215" s="2" t="s">
        <v>118</v>
      </c>
      <c r="F215" s="3">
        <v>2477001003</v>
      </c>
      <c r="G215" s="4">
        <v>24</v>
      </c>
      <c r="H215" s="5">
        <v>4723</v>
      </c>
      <c r="I215" s="6">
        <v>244723</v>
      </c>
      <c r="J215" s="4" t="s">
        <v>962</v>
      </c>
      <c r="K215" s="4" t="s">
        <v>523</v>
      </c>
      <c r="L215" s="4" t="s">
        <v>280</v>
      </c>
    </row>
    <row r="216" spans="1:12" s="2" customFormat="1">
      <c r="A216" s="2">
        <v>197</v>
      </c>
      <c r="B216" s="2">
        <v>24</v>
      </c>
      <c r="C216" s="2" t="s">
        <v>10</v>
      </c>
      <c r="D216" s="2" t="s">
        <v>522</v>
      </c>
      <c r="E216" s="2" t="s">
        <v>118</v>
      </c>
      <c r="F216" s="3">
        <v>2477001003</v>
      </c>
      <c r="G216" s="4">
        <v>24</v>
      </c>
      <c r="H216" s="5">
        <v>4724</v>
      </c>
      <c r="I216" s="6">
        <v>244724</v>
      </c>
      <c r="J216" s="4" t="s">
        <v>963</v>
      </c>
      <c r="K216" s="4" t="s">
        <v>523</v>
      </c>
      <c r="L216" s="4" t="s">
        <v>281</v>
      </c>
    </row>
    <row r="217" spans="1:12" s="2" customFormat="1">
      <c r="A217" s="2">
        <v>197</v>
      </c>
      <c r="B217" s="2">
        <v>24</v>
      </c>
      <c r="C217" s="2" t="s">
        <v>10</v>
      </c>
      <c r="D217" s="2" t="s">
        <v>522</v>
      </c>
      <c r="E217" s="2" t="s">
        <v>118</v>
      </c>
      <c r="F217" s="3">
        <v>2477001003</v>
      </c>
      <c r="G217" s="4">
        <v>24</v>
      </c>
      <c r="H217" s="5">
        <v>4725</v>
      </c>
      <c r="I217" s="6">
        <v>244725</v>
      </c>
      <c r="J217" s="4" t="s">
        <v>964</v>
      </c>
      <c r="K217" s="4" t="s">
        <v>523</v>
      </c>
      <c r="L217" s="4" t="s">
        <v>282</v>
      </c>
    </row>
    <row r="218" spans="1:12" s="2" customFormat="1">
      <c r="A218" s="2">
        <v>197</v>
      </c>
      <c r="B218" s="2">
        <v>24</v>
      </c>
      <c r="C218" s="2" t="s">
        <v>10</v>
      </c>
      <c r="D218" s="2" t="s">
        <v>522</v>
      </c>
      <c r="E218" s="2" t="s">
        <v>118</v>
      </c>
      <c r="F218" s="3">
        <v>2477001003</v>
      </c>
      <c r="G218" s="4">
        <v>24</v>
      </c>
      <c r="H218" s="5">
        <v>4726</v>
      </c>
      <c r="I218" s="6">
        <v>244726</v>
      </c>
      <c r="J218" s="4" t="s">
        <v>965</v>
      </c>
      <c r="K218" s="4" t="s">
        <v>523</v>
      </c>
      <c r="L218" s="4" t="s">
        <v>283</v>
      </c>
    </row>
    <row r="219" spans="1:12" s="2" customFormat="1">
      <c r="A219" s="2">
        <v>197</v>
      </c>
      <c r="B219" s="2">
        <v>24</v>
      </c>
      <c r="C219" s="2" t="s">
        <v>10</v>
      </c>
      <c r="D219" s="2" t="s">
        <v>522</v>
      </c>
      <c r="E219" s="2" t="s">
        <v>118</v>
      </c>
      <c r="F219" s="3">
        <v>2477001003</v>
      </c>
      <c r="G219" s="4">
        <v>24</v>
      </c>
      <c r="H219" s="5">
        <v>4727</v>
      </c>
      <c r="I219" s="6">
        <v>244727</v>
      </c>
      <c r="J219" s="4" t="s">
        <v>966</v>
      </c>
      <c r="K219" s="4" t="s">
        <v>523</v>
      </c>
      <c r="L219" s="4" t="s">
        <v>284</v>
      </c>
    </row>
    <row r="220" spans="1:12" s="2" customFormat="1">
      <c r="A220" s="2">
        <v>197</v>
      </c>
      <c r="B220" s="2">
        <v>24</v>
      </c>
      <c r="C220" s="2" t="s">
        <v>10</v>
      </c>
      <c r="D220" s="2" t="s">
        <v>522</v>
      </c>
      <c r="E220" s="2" t="s">
        <v>118</v>
      </c>
      <c r="F220" s="3">
        <v>2477001003</v>
      </c>
      <c r="G220" s="4">
        <v>24</v>
      </c>
      <c r="H220" s="5">
        <v>4728</v>
      </c>
      <c r="I220" s="6">
        <v>244728</v>
      </c>
      <c r="J220" s="4" t="s">
        <v>967</v>
      </c>
      <c r="K220" s="4" t="s">
        <v>523</v>
      </c>
      <c r="L220" s="4" t="s">
        <v>285</v>
      </c>
    </row>
    <row r="221" spans="1:12" s="2" customFormat="1">
      <c r="A221" s="2">
        <v>197</v>
      </c>
      <c r="B221" s="2">
        <v>24</v>
      </c>
      <c r="C221" s="2" t="s">
        <v>10</v>
      </c>
      <c r="D221" s="2" t="s">
        <v>522</v>
      </c>
      <c r="E221" s="2" t="s">
        <v>118</v>
      </c>
      <c r="F221" s="3">
        <v>2477001003</v>
      </c>
      <c r="G221" s="4">
        <v>24</v>
      </c>
      <c r="H221" s="5">
        <v>4729</v>
      </c>
      <c r="I221" s="6">
        <v>244729</v>
      </c>
      <c r="J221" s="4" t="s">
        <v>968</v>
      </c>
      <c r="K221" s="4" t="s">
        <v>523</v>
      </c>
      <c r="L221" s="4" t="s">
        <v>286</v>
      </c>
    </row>
    <row r="222" spans="1:12" s="2" customFormat="1">
      <c r="A222" s="2">
        <v>197</v>
      </c>
      <c r="B222" s="2">
        <v>24</v>
      </c>
      <c r="C222" s="2" t="s">
        <v>10</v>
      </c>
      <c r="D222" s="2" t="s">
        <v>522</v>
      </c>
      <c r="E222" s="2" t="s">
        <v>118</v>
      </c>
      <c r="F222" s="3">
        <v>2477001003</v>
      </c>
      <c r="G222" s="4">
        <v>24</v>
      </c>
      <c r="H222" s="5">
        <v>4730</v>
      </c>
      <c r="I222" s="6">
        <v>244730</v>
      </c>
      <c r="J222" s="4" t="s">
        <v>969</v>
      </c>
      <c r="K222" s="4" t="s">
        <v>523</v>
      </c>
      <c r="L222" s="4" t="s">
        <v>287</v>
      </c>
    </row>
    <row r="223" spans="1:12" s="2" customFormat="1">
      <c r="A223" s="2">
        <v>197</v>
      </c>
      <c r="B223" s="2">
        <v>24</v>
      </c>
      <c r="C223" s="2" t="s">
        <v>10</v>
      </c>
      <c r="D223" s="2" t="s">
        <v>522</v>
      </c>
      <c r="E223" s="2" t="s">
        <v>118</v>
      </c>
      <c r="F223" s="3">
        <v>2477001003</v>
      </c>
      <c r="G223" s="4">
        <v>24</v>
      </c>
      <c r="H223" s="5">
        <v>4731</v>
      </c>
      <c r="I223" s="6">
        <v>244731</v>
      </c>
      <c r="J223" s="4" t="s">
        <v>970</v>
      </c>
      <c r="K223" s="4" t="s">
        <v>523</v>
      </c>
      <c r="L223" s="4" t="s">
        <v>288</v>
      </c>
    </row>
    <row r="224" spans="1:12" s="2" customFormat="1">
      <c r="A224" s="2">
        <v>197</v>
      </c>
      <c r="B224" s="2">
        <v>24</v>
      </c>
      <c r="C224" s="2" t="s">
        <v>10</v>
      </c>
      <c r="D224" s="2" t="s">
        <v>522</v>
      </c>
      <c r="E224" s="2" t="s">
        <v>118</v>
      </c>
      <c r="F224" s="3">
        <v>2477001003</v>
      </c>
      <c r="G224" s="4">
        <v>24</v>
      </c>
      <c r="H224" s="5">
        <v>4732</v>
      </c>
      <c r="I224" s="6">
        <v>244732</v>
      </c>
      <c r="J224" s="4" t="s">
        <v>971</v>
      </c>
      <c r="K224" s="4" t="s">
        <v>523</v>
      </c>
      <c r="L224" s="4" t="s">
        <v>289</v>
      </c>
    </row>
    <row r="225" spans="1:12" s="2" customFormat="1">
      <c r="A225" s="2">
        <v>197</v>
      </c>
      <c r="B225" s="2">
        <v>24</v>
      </c>
      <c r="C225" s="2" t="s">
        <v>10</v>
      </c>
      <c r="D225" s="2" t="s">
        <v>522</v>
      </c>
      <c r="E225" s="2" t="s">
        <v>118</v>
      </c>
      <c r="F225" s="3">
        <v>2477001003</v>
      </c>
      <c r="G225" s="4">
        <v>24</v>
      </c>
      <c r="H225" s="5">
        <v>4733</v>
      </c>
      <c r="I225" s="6">
        <v>244733</v>
      </c>
      <c r="J225" s="4" t="s">
        <v>972</v>
      </c>
      <c r="K225" s="4" t="s">
        <v>523</v>
      </c>
      <c r="L225" s="4" t="s">
        <v>290</v>
      </c>
    </row>
    <row r="226" spans="1:12" s="2" customFormat="1">
      <c r="A226" s="2">
        <v>197</v>
      </c>
      <c r="B226" s="2">
        <v>24</v>
      </c>
      <c r="C226" s="2" t="s">
        <v>10</v>
      </c>
      <c r="D226" s="2" t="s">
        <v>522</v>
      </c>
      <c r="E226" s="2" t="s">
        <v>118</v>
      </c>
      <c r="F226" s="3">
        <v>2477001003</v>
      </c>
      <c r="G226" s="4">
        <v>24</v>
      </c>
      <c r="H226" s="5">
        <v>4734</v>
      </c>
      <c r="I226" s="6">
        <v>244734</v>
      </c>
      <c r="J226" s="4" t="s">
        <v>973</v>
      </c>
      <c r="K226" s="4" t="s">
        <v>523</v>
      </c>
      <c r="L226" s="4" t="s">
        <v>291</v>
      </c>
    </row>
    <row r="227" spans="1:12" s="2" customFormat="1">
      <c r="A227" s="2">
        <v>197</v>
      </c>
      <c r="B227" s="2">
        <v>24</v>
      </c>
      <c r="C227" s="2" t="s">
        <v>10</v>
      </c>
      <c r="D227" s="2" t="s">
        <v>522</v>
      </c>
      <c r="E227" s="2" t="s">
        <v>118</v>
      </c>
      <c r="F227" s="3">
        <v>2477001003</v>
      </c>
      <c r="G227" s="4">
        <v>24</v>
      </c>
      <c r="H227" s="5">
        <v>4735</v>
      </c>
      <c r="I227" s="6">
        <v>244735</v>
      </c>
      <c r="J227" s="4" t="s">
        <v>974</v>
      </c>
      <c r="K227" s="4" t="s">
        <v>523</v>
      </c>
      <c r="L227" s="4" t="s">
        <v>292</v>
      </c>
    </row>
    <row r="228" spans="1:12" s="2" customFormat="1">
      <c r="A228" s="2">
        <v>197</v>
      </c>
      <c r="B228" s="2">
        <v>24</v>
      </c>
      <c r="C228" s="2" t="s">
        <v>10</v>
      </c>
      <c r="D228" s="2" t="s">
        <v>522</v>
      </c>
      <c r="E228" s="2" t="s">
        <v>118</v>
      </c>
      <c r="F228" s="3">
        <v>2477001003</v>
      </c>
      <c r="G228" s="4">
        <v>24</v>
      </c>
      <c r="H228" s="5">
        <v>4736</v>
      </c>
      <c r="I228" s="6">
        <v>244736</v>
      </c>
      <c r="J228" s="4" t="s">
        <v>975</v>
      </c>
      <c r="K228" s="4" t="s">
        <v>523</v>
      </c>
      <c r="L228" s="4" t="s">
        <v>293</v>
      </c>
    </row>
    <row r="229" spans="1:12" s="2" customFormat="1">
      <c r="A229" s="2">
        <v>197</v>
      </c>
      <c r="B229" s="2">
        <v>24</v>
      </c>
      <c r="C229" s="2" t="s">
        <v>10</v>
      </c>
      <c r="D229" s="2" t="s">
        <v>522</v>
      </c>
      <c r="E229" s="2" t="s">
        <v>118</v>
      </c>
      <c r="F229" s="3">
        <v>2477001003</v>
      </c>
      <c r="G229" s="4">
        <v>24</v>
      </c>
      <c r="H229" s="5">
        <v>4737</v>
      </c>
      <c r="I229" s="6">
        <v>244737</v>
      </c>
      <c r="J229" s="4" t="s">
        <v>976</v>
      </c>
      <c r="K229" s="4" t="s">
        <v>523</v>
      </c>
      <c r="L229" s="4" t="s">
        <v>294</v>
      </c>
    </row>
    <row r="230" spans="1:12" s="2" customFormat="1">
      <c r="A230" s="2">
        <v>197</v>
      </c>
      <c r="B230" s="2">
        <v>24</v>
      </c>
      <c r="C230" s="2" t="s">
        <v>10</v>
      </c>
      <c r="D230" s="2" t="s">
        <v>522</v>
      </c>
      <c r="E230" s="2" t="s">
        <v>118</v>
      </c>
      <c r="F230" s="3">
        <v>2477001003</v>
      </c>
      <c r="G230" s="4">
        <v>24</v>
      </c>
      <c r="H230" s="5">
        <v>4738</v>
      </c>
      <c r="I230" s="6">
        <v>244738</v>
      </c>
      <c r="J230" s="4" t="s">
        <v>977</v>
      </c>
      <c r="K230" s="4" t="s">
        <v>523</v>
      </c>
      <c r="L230" s="4" t="s">
        <v>295</v>
      </c>
    </row>
    <row r="231" spans="1:12" s="2" customFormat="1">
      <c r="A231" s="2">
        <v>197</v>
      </c>
      <c r="B231" s="2">
        <v>24</v>
      </c>
      <c r="C231" s="2" t="s">
        <v>10</v>
      </c>
      <c r="D231" s="2" t="s">
        <v>522</v>
      </c>
      <c r="E231" s="2" t="s">
        <v>118</v>
      </c>
      <c r="F231" s="3">
        <v>2477001003</v>
      </c>
      <c r="G231" s="4">
        <v>24</v>
      </c>
      <c r="H231" s="5">
        <v>4739</v>
      </c>
      <c r="I231" s="6">
        <v>244739</v>
      </c>
      <c r="J231" s="4" t="s">
        <v>978</v>
      </c>
      <c r="K231" s="4" t="s">
        <v>523</v>
      </c>
      <c r="L231" s="4" t="s">
        <v>296</v>
      </c>
    </row>
    <row r="232" spans="1:12" s="2" customFormat="1">
      <c r="A232" s="2">
        <v>197</v>
      </c>
      <c r="B232" s="2">
        <v>24</v>
      </c>
      <c r="C232" s="2" t="s">
        <v>10</v>
      </c>
      <c r="D232" s="2" t="s">
        <v>522</v>
      </c>
      <c r="E232" s="2" t="s">
        <v>118</v>
      </c>
      <c r="F232" s="3">
        <v>2477001003</v>
      </c>
      <c r="G232" s="4">
        <v>24</v>
      </c>
      <c r="H232" s="5">
        <v>4740</v>
      </c>
      <c r="I232" s="6">
        <v>244740</v>
      </c>
      <c r="J232" s="4" t="s">
        <v>979</v>
      </c>
      <c r="K232" s="4" t="s">
        <v>523</v>
      </c>
      <c r="L232" s="4" t="s">
        <v>297</v>
      </c>
    </row>
    <row r="233" spans="1:12" s="2" customFormat="1">
      <c r="A233" s="2">
        <v>197</v>
      </c>
      <c r="B233" s="2">
        <v>24</v>
      </c>
      <c r="C233" s="2" t="s">
        <v>10</v>
      </c>
      <c r="D233" s="2" t="s">
        <v>522</v>
      </c>
      <c r="E233" s="2" t="s">
        <v>118</v>
      </c>
      <c r="F233" s="3">
        <v>2477001003</v>
      </c>
      <c r="G233" s="4">
        <v>24</v>
      </c>
      <c r="H233" s="5">
        <v>4741</v>
      </c>
      <c r="I233" s="6">
        <v>244741</v>
      </c>
      <c r="J233" s="4" t="s">
        <v>980</v>
      </c>
      <c r="K233" s="4" t="s">
        <v>523</v>
      </c>
      <c r="L233" s="4" t="s">
        <v>298</v>
      </c>
    </row>
    <row r="234" spans="1:12" s="2" customFormat="1">
      <c r="A234" s="2">
        <v>197</v>
      </c>
      <c r="B234" s="2">
        <v>24</v>
      </c>
      <c r="C234" s="2" t="s">
        <v>10</v>
      </c>
      <c r="D234" s="2" t="s">
        <v>522</v>
      </c>
      <c r="E234" s="2" t="s">
        <v>118</v>
      </c>
      <c r="F234" s="3">
        <v>2477001003</v>
      </c>
      <c r="G234" s="4">
        <v>24</v>
      </c>
      <c r="H234" s="5">
        <v>4742</v>
      </c>
      <c r="I234" s="6">
        <v>244742</v>
      </c>
      <c r="J234" s="4" t="s">
        <v>981</v>
      </c>
      <c r="K234" s="4" t="s">
        <v>523</v>
      </c>
      <c r="L234" s="4" t="s">
        <v>299</v>
      </c>
    </row>
    <row r="235" spans="1:12" s="2" customFormat="1">
      <c r="A235" s="2">
        <v>197</v>
      </c>
      <c r="B235" s="2">
        <v>24</v>
      </c>
      <c r="C235" s="2" t="s">
        <v>10</v>
      </c>
      <c r="D235" s="2" t="s">
        <v>522</v>
      </c>
      <c r="E235" s="2" t="s">
        <v>118</v>
      </c>
      <c r="F235" s="3">
        <v>2477001003</v>
      </c>
      <c r="G235" s="4">
        <v>24</v>
      </c>
      <c r="H235" s="5">
        <v>4743</v>
      </c>
      <c r="I235" s="6">
        <v>244743</v>
      </c>
      <c r="J235" s="4" t="s">
        <v>982</v>
      </c>
      <c r="K235" s="4" t="s">
        <v>523</v>
      </c>
      <c r="L235" s="4" t="s">
        <v>300</v>
      </c>
    </row>
    <row r="236" spans="1:12" s="2" customFormat="1">
      <c r="A236" s="2">
        <v>197</v>
      </c>
      <c r="B236" s="2">
        <v>24</v>
      </c>
      <c r="C236" s="2" t="s">
        <v>10</v>
      </c>
      <c r="D236" s="2" t="s">
        <v>522</v>
      </c>
      <c r="E236" s="2" t="s">
        <v>118</v>
      </c>
      <c r="F236" s="3">
        <v>2477001003</v>
      </c>
      <c r="G236" s="4">
        <v>24</v>
      </c>
      <c r="H236" s="5">
        <v>4744</v>
      </c>
      <c r="I236" s="6">
        <v>244744</v>
      </c>
      <c r="J236" s="4" t="s">
        <v>983</v>
      </c>
      <c r="K236" s="4" t="s">
        <v>523</v>
      </c>
      <c r="L236" s="4" t="s">
        <v>301</v>
      </c>
    </row>
    <row r="237" spans="1:12" s="2" customFormat="1">
      <c r="A237" s="2">
        <v>197</v>
      </c>
      <c r="B237" s="2">
        <v>24</v>
      </c>
      <c r="C237" s="2" t="s">
        <v>10</v>
      </c>
      <c r="D237" s="2" t="s">
        <v>522</v>
      </c>
      <c r="E237" s="2" t="s">
        <v>118</v>
      </c>
      <c r="F237" s="3">
        <v>2477001003</v>
      </c>
      <c r="G237" s="4">
        <v>24</v>
      </c>
      <c r="H237" s="5">
        <v>4745</v>
      </c>
      <c r="I237" s="6">
        <v>244745</v>
      </c>
      <c r="J237" s="4" t="s">
        <v>984</v>
      </c>
      <c r="K237" s="4" t="s">
        <v>523</v>
      </c>
      <c r="L237" s="4" t="s">
        <v>302</v>
      </c>
    </row>
    <row r="238" spans="1:12" s="2" customFormat="1">
      <c r="A238" s="2">
        <v>197</v>
      </c>
      <c r="B238" s="2">
        <v>24</v>
      </c>
      <c r="C238" s="2" t="s">
        <v>10</v>
      </c>
      <c r="D238" s="2" t="s">
        <v>522</v>
      </c>
      <c r="E238" s="2" t="s">
        <v>118</v>
      </c>
      <c r="F238" s="3">
        <v>2477001003</v>
      </c>
      <c r="G238" s="4">
        <v>25</v>
      </c>
      <c r="H238" s="5">
        <v>7708</v>
      </c>
      <c r="I238" s="6">
        <v>257708</v>
      </c>
      <c r="J238" s="4" t="s">
        <v>985</v>
      </c>
      <c r="K238" s="4" t="s">
        <v>640</v>
      </c>
      <c r="L238" s="4" t="s">
        <v>427</v>
      </c>
    </row>
    <row r="239" spans="1:12" s="2" customFormat="1">
      <c r="A239" s="2">
        <v>197</v>
      </c>
      <c r="B239" s="2">
        <v>24</v>
      </c>
      <c r="C239" s="2" t="s">
        <v>10</v>
      </c>
      <c r="D239" s="2" t="s">
        <v>522</v>
      </c>
      <c r="E239" s="2" t="s">
        <v>118</v>
      </c>
      <c r="F239" s="3">
        <v>2477001003</v>
      </c>
      <c r="G239" s="4">
        <v>25</v>
      </c>
      <c r="H239" s="5">
        <v>7709</v>
      </c>
      <c r="I239" s="6">
        <v>257709</v>
      </c>
      <c r="J239" s="4" t="s">
        <v>986</v>
      </c>
      <c r="K239" s="4" t="s">
        <v>640</v>
      </c>
      <c r="L239" s="4" t="s">
        <v>428</v>
      </c>
    </row>
    <row r="240" spans="1:12" s="2" customFormat="1">
      <c r="A240" s="2">
        <v>197</v>
      </c>
      <c r="B240" s="2">
        <v>24</v>
      </c>
      <c r="C240" s="2" t="s">
        <v>10</v>
      </c>
      <c r="D240" s="2" t="s">
        <v>522</v>
      </c>
      <c r="E240" s="2" t="s">
        <v>118</v>
      </c>
      <c r="F240" s="3">
        <v>2477001003</v>
      </c>
      <c r="G240" s="4">
        <v>25</v>
      </c>
      <c r="H240" s="5">
        <v>7710</v>
      </c>
      <c r="I240" s="6">
        <v>257710</v>
      </c>
      <c r="J240" s="4" t="s">
        <v>987</v>
      </c>
      <c r="K240" s="4" t="s">
        <v>640</v>
      </c>
      <c r="L240" s="4" t="s">
        <v>429</v>
      </c>
    </row>
    <row r="241" spans="1:12" s="2" customFormat="1">
      <c r="A241" s="2">
        <v>197</v>
      </c>
      <c r="B241" s="2">
        <v>24</v>
      </c>
      <c r="C241" s="2" t="s">
        <v>10</v>
      </c>
      <c r="D241" s="2" t="s">
        <v>522</v>
      </c>
      <c r="E241" s="2" t="s">
        <v>118</v>
      </c>
      <c r="F241" s="3">
        <v>2477001003</v>
      </c>
      <c r="G241" s="4">
        <v>25</v>
      </c>
      <c r="H241" s="5">
        <v>7711</v>
      </c>
      <c r="I241" s="6">
        <v>257711</v>
      </c>
      <c r="J241" s="4" t="s">
        <v>988</v>
      </c>
      <c r="K241" s="4" t="s">
        <v>640</v>
      </c>
      <c r="L241" s="4" t="s">
        <v>430</v>
      </c>
    </row>
    <row r="242" spans="1:12" s="2" customFormat="1">
      <c r="A242" s="2">
        <v>197</v>
      </c>
      <c r="B242" s="2">
        <v>24</v>
      </c>
      <c r="C242" s="2" t="s">
        <v>10</v>
      </c>
      <c r="D242" s="2" t="s">
        <v>522</v>
      </c>
      <c r="E242" s="2" t="s">
        <v>118</v>
      </c>
      <c r="F242" s="3">
        <v>2477001003</v>
      </c>
      <c r="G242" s="4">
        <v>25</v>
      </c>
      <c r="H242" s="5">
        <v>7712</v>
      </c>
      <c r="I242" s="6">
        <v>257712</v>
      </c>
      <c r="J242" s="4" t="s">
        <v>989</v>
      </c>
      <c r="K242" s="4" t="s">
        <v>640</v>
      </c>
      <c r="L242" s="4" t="s">
        <v>431</v>
      </c>
    </row>
    <row r="243" spans="1:12" s="2" customFormat="1">
      <c r="A243" s="2">
        <v>197</v>
      </c>
      <c r="B243" s="2">
        <v>24</v>
      </c>
      <c r="C243" s="2" t="s">
        <v>10</v>
      </c>
      <c r="D243" s="2" t="s">
        <v>522</v>
      </c>
      <c r="E243" s="2" t="s">
        <v>118</v>
      </c>
      <c r="F243" s="3">
        <v>2477001003</v>
      </c>
      <c r="G243" s="4">
        <v>25</v>
      </c>
      <c r="H243" s="5">
        <v>7713</v>
      </c>
      <c r="I243" s="6">
        <v>257713</v>
      </c>
      <c r="J243" s="4" t="s">
        <v>990</v>
      </c>
      <c r="K243" s="4" t="s">
        <v>640</v>
      </c>
      <c r="L243" s="4" t="s">
        <v>432</v>
      </c>
    </row>
    <row r="244" spans="1:12" s="2" customFormat="1">
      <c r="A244" s="2">
        <v>197</v>
      </c>
      <c r="B244" s="2">
        <v>24</v>
      </c>
      <c r="C244" s="2" t="s">
        <v>10</v>
      </c>
      <c r="D244" s="2" t="s">
        <v>522</v>
      </c>
      <c r="E244" s="2" t="s">
        <v>118</v>
      </c>
      <c r="F244" s="3">
        <v>2477001003</v>
      </c>
      <c r="G244" s="4">
        <v>25</v>
      </c>
      <c r="H244" s="5">
        <v>7714</v>
      </c>
      <c r="I244" s="6">
        <v>257714</v>
      </c>
      <c r="J244" s="4" t="s">
        <v>991</v>
      </c>
      <c r="K244" s="4" t="s">
        <v>640</v>
      </c>
      <c r="L244" s="4" t="s">
        <v>433</v>
      </c>
    </row>
    <row r="245" spans="1:12" s="2" customFormat="1">
      <c r="A245" s="2">
        <v>197</v>
      </c>
      <c r="B245" s="2">
        <v>24</v>
      </c>
      <c r="C245" s="2" t="s">
        <v>10</v>
      </c>
      <c r="D245" s="2" t="s">
        <v>522</v>
      </c>
      <c r="E245" s="2" t="s">
        <v>118</v>
      </c>
      <c r="F245" s="3">
        <v>2477001003</v>
      </c>
      <c r="G245" s="4">
        <v>25</v>
      </c>
      <c r="H245" s="5">
        <v>7715</v>
      </c>
      <c r="I245" s="6">
        <v>257715</v>
      </c>
      <c r="J245" s="4" t="s">
        <v>992</v>
      </c>
      <c r="K245" s="4" t="s">
        <v>640</v>
      </c>
      <c r="L245" s="4" t="s">
        <v>434</v>
      </c>
    </row>
    <row r="246" spans="1:12" s="2" customFormat="1">
      <c r="A246" s="2">
        <v>197</v>
      </c>
      <c r="B246" s="2">
        <v>24</v>
      </c>
      <c r="C246" s="2" t="s">
        <v>10</v>
      </c>
      <c r="D246" s="2" t="s">
        <v>522</v>
      </c>
      <c r="E246" s="2" t="s">
        <v>118</v>
      </c>
      <c r="F246" s="3">
        <v>2477001003</v>
      </c>
      <c r="G246" s="4">
        <v>25</v>
      </c>
      <c r="H246" s="5">
        <v>7716</v>
      </c>
      <c r="I246" s="6">
        <v>257716</v>
      </c>
      <c r="J246" s="4" t="s">
        <v>993</v>
      </c>
      <c r="K246" s="4" t="s">
        <v>640</v>
      </c>
      <c r="L246" s="4" t="s">
        <v>435</v>
      </c>
    </row>
    <row r="247" spans="1:12" s="2" customFormat="1">
      <c r="A247" s="2">
        <v>197</v>
      </c>
      <c r="B247" s="2">
        <v>24</v>
      </c>
      <c r="C247" s="2" t="s">
        <v>10</v>
      </c>
      <c r="D247" s="2" t="s">
        <v>522</v>
      </c>
      <c r="E247" s="2" t="s">
        <v>118</v>
      </c>
      <c r="F247" s="3">
        <v>2477001003</v>
      </c>
      <c r="G247" s="4">
        <v>25</v>
      </c>
      <c r="H247" s="5">
        <v>7717</v>
      </c>
      <c r="I247" s="6">
        <v>257717</v>
      </c>
      <c r="J247" s="4" t="s">
        <v>994</v>
      </c>
      <c r="K247" s="4" t="s">
        <v>640</v>
      </c>
      <c r="L247" s="4" t="s">
        <v>436</v>
      </c>
    </row>
    <row r="248" spans="1:12" s="2" customFormat="1">
      <c r="A248" s="2">
        <v>197</v>
      </c>
      <c r="B248" s="2">
        <v>24</v>
      </c>
      <c r="C248" s="2" t="s">
        <v>10</v>
      </c>
      <c r="D248" s="2" t="s">
        <v>522</v>
      </c>
      <c r="E248" s="2" t="s">
        <v>118</v>
      </c>
      <c r="F248" s="3">
        <v>2477001003</v>
      </c>
      <c r="G248" s="4">
        <v>25</v>
      </c>
      <c r="H248" s="5">
        <v>7718</v>
      </c>
      <c r="I248" s="6">
        <v>257718</v>
      </c>
      <c r="J248" s="4" t="s">
        <v>995</v>
      </c>
      <c r="K248" s="4" t="s">
        <v>640</v>
      </c>
      <c r="L248" s="4" t="s">
        <v>437</v>
      </c>
    </row>
    <row r="249" spans="1:12" s="2" customFormat="1">
      <c r="A249" s="2">
        <v>197</v>
      </c>
      <c r="B249" s="2">
        <v>24</v>
      </c>
      <c r="C249" s="2" t="s">
        <v>10</v>
      </c>
      <c r="D249" s="2" t="s">
        <v>522</v>
      </c>
      <c r="E249" s="2" t="s">
        <v>118</v>
      </c>
      <c r="F249" s="3">
        <v>2477001003</v>
      </c>
      <c r="G249" s="4">
        <v>25</v>
      </c>
      <c r="H249" s="5">
        <v>7719</v>
      </c>
      <c r="I249" s="6">
        <v>257719</v>
      </c>
      <c r="J249" s="4" t="s">
        <v>996</v>
      </c>
      <c r="K249" s="4" t="s">
        <v>640</v>
      </c>
      <c r="L249" s="4" t="s">
        <v>438</v>
      </c>
    </row>
    <row r="250" spans="1:12" s="2" customFormat="1">
      <c r="A250" s="2">
        <v>197</v>
      </c>
      <c r="B250" s="2">
        <v>24</v>
      </c>
      <c r="C250" s="2" t="s">
        <v>10</v>
      </c>
      <c r="D250" s="2" t="s">
        <v>522</v>
      </c>
      <c r="E250" s="2" t="s">
        <v>118</v>
      </c>
      <c r="F250" s="3">
        <v>2477001003</v>
      </c>
      <c r="G250" s="4">
        <v>25</v>
      </c>
      <c r="H250" s="5">
        <v>7720</v>
      </c>
      <c r="I250" s="6">
        <v>257720</v>
      </c>
      <c r="J250" s="4" t="s">
        <v>997</v>
      </c>
      <c r="K250" s="4" t="s">
        <v>640</v>
      </c>
      <c r="L250" s="4" t="s">
        <v>439</v>
      </c>
    </row>
    <row r="251" spans="1:12" s="2" customFormat="1">
      <c r="A251" s="2">
        <v>197</v>
      </c>
      <c r="B251" s="2">
        <v>24</v>
      </c>
      <c r="C251" s="2" t="s">
        <v>10</v>
      </c>
      <c r="D251" s="2" t="s">
        <v>522</v>
      </c>
      <c r="E251" s="2" t="s">
        <v>118</v>
      </c>
      <c r="F251" s="3">
        <v>2477001003</v>
      </c>
      <c r="G251" s="4">
        <v>25</v>
      </c>
      <c r="H251" s="5">
        <v>7721</v>
      </c>
      <c r="I251" s="6">
        <v>257721</v>
      </c>
      <c r="J251" s="4" t="s">
        <v>998</v>
      </c>
      <c r="K251" s="4" t="s">
        <v>640</v>
      </c>
      <c r="L251" s="4" t="s">
        <v>440</v>
      </c>
    </row>
    <row r="252" spans="1:12" s="2" customFormat="1">
      <c r="A252" s="2">
        <v>197</v>
      </c>
      <c r="B252" s="2">
        <v>24</v>
      </c>
      <c r="C252" s="2" t="s">
        <v>10</v>
      </c>
      <c r="D252" s="2" t="s">
        <v>522</v>
      </c>
      <c r="E252" s="2" t="s">
        <v>118</v>
      </c>
      <c r="F252" s="3">
        <v>2477001003</v>
      </c>
      <c r="G252" s="4">
        <v>25</v>
      </c>
      <c r="H252" s="5">
        <v>7722</v>
      </c>
      <c r="I252" s="6">
        <v>257722</v>
      </c>
      <c r="J252" s="4" t="s">
        <v>999</v>
      </c>
      <c r="K252" s="4" t="s">
        <v>640</v>
      </c>
      <c r="L252" s="4" t="s">
        <v>441</v>
      </c>
    </row>
    <row r="253" spans="1:12" s="2" customFormat="1">
      <c r="A253" s="2">
        <v>197</v>
      </c>
      <c r="B253" s="2">
        <v>24</v>
      </c>
      <c r="C253" s="2" t="s">
        <v>10</v>
      </c>
      <c r="D253" s="2" t="s">
        <v>522</v>
      </c>
      <c r="E253" s="2" t="s">
        <v>118</v>
      </c>
      <c r="F253" s="3">
        <v>2477001003</v>
      </c>
      <c r="G253" s="4">
        <v>25</v>
      </c>
      <c r="H253" s="5">
        <v>7723</v>
      </c>
      <c r="I253" s="6">
        <v>257723</v>
      </c>
      <c r="J253" s="4" t="s">
        <v>1000</v>
      </c>
      <c r="K253" s="4" t="s">
        <v>640</v>
      </c>
      <c r="L253" s="4" t="s">
        <v>442</v>
      </c>
    </row>
    <row r="254" spans="1:12" s="2" customFormat="1">
      <c r="A254" s="2">
        <v>197</v>
      </c>
      <c r="B254" s="2">
        <v>24</v>
      </c>
      <c r="C254" s="2" t="s">
        <v>10</v>
      </c>
      <c r="D254" s="2" t="s">
        <v>522</v>
      </c>
      <c r="E254" s="2" t="s">
        <v>118</v>
      </c>
      <c r="F254" s="3">
        <v>2477001003</v>
      </c>
      <c r="G254" s="4">
        <v>25</v>
      </c>
      <c r="H254" s="5">
        <v>7724</v>
      </c>
      <c r="I254" s="6">
        <v>257724</v>
      </c>
      <c r="J254" s="4" t="s">
        <v>1001</v>
      </c>
      <c r="K254" s="4" t="s">
        <v>640</v>
      </c>
      <c r="L254" s="4" t="s">
        <v>443</v>
      </c>
    </row>
    <row r="255" spans="1:12" s="2" customFormat="1">
      <c r="A255" s="2">
        <v>197</v>
      </c>
      <c r="B255" s="2">
        <v>24</v>
      </c>
      <c r="C255" s="2" t="s">
        <v>10</v>
      </c>
      <c r="D255" s="2" t="s">
        <v>522</v>
      </c>
      <c r="E255" s="2" t="s">
        <v>118</v>
      </c>
      <c r="F255" s="3">
        <v>2477001003</v>
      </c>
      <c r="G255" s="4">
        <v>25</v>
      </c>
      <c r="H255" s="5">
        <v>7725</v>
      </c>
      <c r="I255" s="6">
        <v>257725</v>
      </c>
      <c r="J255" s="4" t="s">
        <v>1002</v>
      </c>
      <c r="K255" s="4" t="s">
        <v>640</v>
      </c>
      <c r="L255" s="4" t="s">
        <v>444</v>
      </c>
    </row>
    <row r="256" spans="1:12" s="2" customFormat="1">
      <c r="A256" s="2">
        <v>197</v>
      </c>
      <c r="B256" s="2">
        <v>24</v>
      </c>
      <c r="C256" s="2" t="s">
        <v>10</v>
      </c>
      <c r="D256" s="2" t="s">
        <v>522</v>
      </c>
      <c r="E256" s="2" t="s">
        <v>118</v>
      </c>
      <c r="F256" s="3">
        <v>2477001003</v>
      </c>
      <c r="G256" s="4">
        <v>25</v>
      </c>
      <c r="H256" s="5">
        <v>7726</v>
      </c>
      <c r="I256" s="6">
        <v>257726</v>
      </c>
      <c r="J256" s="4" t="s">
        <v>1003</v>
      </c>
      <c r="K256" s="4" t="s">
        <v>640</v>
      </c>
      <c r="L256" s="4" t="s">
        <v>445</v>
      </c>
    </row>
    <row r="257" spans="1:12" s="2" customFormat="1">
      <c r="A257" s="2">
        <v>197</v>
      </c>
      <c r="B257" s="2">
        <v>24</v>
      </c>
      <c r="C257" s="2" t="s">
        <v>10</v>
      </c>
      <c r="D257" s="2" t="s">
        <v>522</v>
      </c>
      <c r="E257" s="2" t="s">
        <v>118</v>
      </c>
      <c r="F257" s="3">
        <v>2477001003</v>
      </c>
      <c r="G257" s="4">
        <v>25</v>
      </c>
      <c r="H257" s="5">
        <v>7727</v>
      </c>
      <c r="I257" s="6">
        <v>257727</v>
      </c>
      <c r="J257" s="4" t="s">
        <v>1004</v>
      </c>
      <c r="K257" s="4" t="s">
        <v>640</v>
      </c>
      <c r="L257" s="4" t="s">
        <v>446</v>
      </c>
    </row>
    <row r="258" spans="1:12" s="2" customFormat="1">
      <c r="A258" s="2">
        <v>197</v>
      </c>
      <c r="B258" s="2">
        <v>24</v>
      </c>
      <c r="C258" s="2" t="s">
        <v>10</v>
      </c>
      <c r="D258" s="2" t="s">
        <v>522</v>
      </c>
      <c r="E258" s="2" t="s">
        <v>118</v>
      </c>
      <c r="F258" s="3">
        <v>2477001003</v>
      </c>
      <c r="G258" s="4">
        <v>25</v>
      </c>
      <c r="H258" s="5">
        <v>7728</v>
      </c>
      <c r="I258" s="6">
        <v>257728</v>
      </c>
      <c r="J258" s="4" t="s">
        <v>1005</v>
      </c>
      <c r="K258" s="4" t="s">
        <v>640</v>
      </c>
      <c r="L258" s="4" t="s">
        <v>447</v>
      </c>
    </row>
    <row r="259" spans="1:12" s="2" customFormat="1">
      <c r="A259" s="2">
        <v>197</v>
      </c>
      <c r="B259" s="2">
        <v>24</v>
      </c>
      <c r="C259" s="2" t="s">
        <v>10</v>
      </c>
      <c r="D259" s="2" t="s">
        <v>522</v>
      </c>
      <c r="E259" s="2" t="s">
        <v>118</v>
      </c>
      <c r="F259" s="3">
        <v>2477001003</v>
      </c>
      <c r="G259" s="4">
        <v>25</v>
      </c>
      <c r="H259" s="5">
        <v>7729</v>
      </c>
      <c r="I259" s="6">
        <v>257729</v>
      </c>
      <c r="J259" s="4" t="s">
        <v>1006</v>
      </c>
      <c r="K259" s="4" t="s">
        <v>640</v>
      </c>
      <c r="L259" s="4" t="s">
        <v>448</v>
      </c>
    </row>
    <row r="260" spans="1:12" s="2" customFormat="1">
      <c r="A260" s="2">
        <v>197</v>
      </c>
      <c r="B260" s="2">
        <v>24</v>
      </c>
      <c r="C260" s="2" t="s">
        <v>10</v>
      </c>
      <c r="D260" s="2" t="s">
        <v>522</v>
      </c>
      <c r="E260" s="2" t="s">
        <v>118</v>
      </c>
      <c r="F260" s="3">
        <v>2477001003</v>
      </c>
      <c r="G260" s="4">
        <v>25</v>
      </c>
      <c r="H260" s="5">
        <v>7730</v>
      </c>
      <c r="I260" s="6">
        <v>257730</v>
      </c>
      <c r="J260" s="4" t="s">
        <v>1007</v>
      </c>
      <c r="K260" s="4" t="s">
        <v>640</v>
      </c>
      <c r="L260" s="4" t="s">
        <v>449</v>
      </c>
    </row>
    <row r="261" spans="1:12" s="2" customFormat="1">
      <c r="A261" s="2">
        <v>197</v>
      </c>
      <c r="B261" s="2">
        <v>24</v>
      </c>
      <c r="C261" s="2" t="s">
        <v>10</v>
      </c>
      <c r="D261" s="2" t="s">
        <v>522</v>
      </c>
      <c r="E261" s="2" t="s">
        <v>118</v>
      </c>
      <c r="F261" s="3">
        <v>2477001003</v>
      </c>
      <c r="G261" s="4">
        <v>25</v>
      </c>
      <c r="H261" s="5">
        <v>7731</v>
      </c>
      <c r="I261" s="6">
        <v>257731</v>
      </c>
      <c r="J261" s="4" t="s">
        <v>1008</v>
      </c>
      <c r="K261" s="4" t="s">
        <v>640</v>
      </c>
      <c r="L261" s="4" t="s">
        <v>450</v>
      </c>
    </row>
    <row r="262" spans="1:12" s="2" customFormat="1">
      <c r="A262" s="2">
        <v>197</v>
      </c>
      <c r="B262" s="2">
        <v>24</v>
      </c>
      <c r="C262" s="2" t="s">
        <v>10</v>
      </c>
      <c r="D262" s="2" t="s">
        <v>522</v>
      </c>
      <c r="E262" s="2" t="s">
        <v>118</v>
      </c>
      <c r="F262" s="3">
        <v>2477001003</v>
      </c>
      <c r="G262" s="4">
        <v>25</v>
      </c>
      <c r="H262" s="5">
        <v>7732</v>
      </c>
      <c r="I262" s="6">
        <v>257732</v>
      </c>
      <c r="J262" s="4" t="s">
        <v>1009</v>
      </c>
      <c r="K262" s="4" t="s">
        <v>640</v>
      </c>
      <c r="L262" s="4" t="s">
        <v>451</v>
      </c>
    </row>
    <row r="263" spans="1:12" s="2" customFormat="1">
      <c r="A263" s="2">
        <v>197</v>
      </c>
      <c r="B263" s="2">
        <v>24</v>
      </c>
      <c r="C263" s="2" t="s">
        <v>10</v>
      </c>
      <c r="D263" s="2" t="s">
        <v>522</v>
      </c>
      <c r="E263" s="2" t="s">
        <v>118</v>
      </c>
      <c r="F263" s="3">
        <v>2477001003</v>
      </c>
      <c r="G263" s="4">
        <v>25</v>
      </c>
      <c r="H263" s="5">
        <v>7733</v>
      </c>
      <c r="I263" s="6">
        <v>257733</v>
      </c>
      <c r="J263" s="4" t="s">
        <v>1010</v>
      </c>
      <c r="K263" s="4" t="s">
        <v>640</v>
      </c>
      <c r="L263" s="4" t="s">
        <v>452</v>
      </c>
    </row>
    <row r="264" spans="1:12" s="2" customFormat="1">
      <c r="A264" s="2">
        <v>197</v>
      </c>
      <c r="B264" s="2">
        <v>24</v>
      </c>
      <c r="C264" s="2" t="s">
        <v>10</v>
      </c>
      <c r="D264" s="2" t="s">
        <v>522</v>
      </c>
      <c r="E264" s="2" t="s">
        <v>118</v>
      </c>
      <c r="F264" s="3">
        <v>2477001003</v>
      </c>
      <c r="G264" s="4">
        <v>25</v>
      </c>
      <c r="H264" s="5">
        <v>7734</v>
      </c>
      <c r="I264" s="6">
        <v>257734</v>
      </c>
      <c r="J264" s="4" t="s">
        <v>1011</v>
      </c>
      <c r="K264" s="4" t="s">
        <v>640</v>
      </c>
      <c r="L264" s="4" t="s">
        <v>453</v>
      </c>
    </row>
    <row r="265" spans="1:12" s="2" customFormat="1">
      <c r="A265" s="2">
        <v>197</v>
      </c>
      <c r="B265" s="2">
        <v>24</v>
      </c>
      <c r="C265" s="2" t="s">
        <v>10</v>
      </c>
      <c r="D265" s="2" t="s">
        <v>522</v>
      </c>
      <c r="E265" s="2" t="s">
        <v>118</v>
      </c>
      <c r="F265" s="3">
        <v>2477001003</v>
      </c>
      <c r="G265" s="4">
        <v>25</v>
      </c>
      <c r="H265" s="5">
        <v>7735</v>
      </c>
      <c r="I265" s="6">
        <v>257735</v>
      </c>
      <c r="J265" s="4" t="s">
        <v>1012</v>
      </c>
      <c r="K265" s="4" t="s">
        <v>640</v>
      </c>
      <c r="L265" s="4" t="s">
        <v>454</v>
      </c>
    </row>
    <row r="266" spans="1:12" s="2" customFormat="1">
      <c r="A266" s="2">
        <v>197</v>
      </c>
      <c r="B266" s="2">
        <v>24</v>
      </c>
      <c r="C266" s="2" t="s">
        <v>10</v>
      </c>
      <c r="D266" s="2" t="s">
        <v>522</v>
      </c>
      <c r="E266" s="2" t="s">
        <v>118</v>
      </c>
      <c r="F266" s="3">
        <v>2477001003</v>
      </c>
      <c r="G266" s="4">
        <v>25</v>
      </c>
      <c r="H266" s="5">
        <v>7736</v>
      </c>
      <c r="I266" s="6">
        <v>257736</v>
      </c>
      <c r="J266" s="4" t="s">
        <v>1013</v>
      </c>
      <c r="K266" s="4" t="s">
        <v>640</v>
      </c>
      <c r="L266" s="4" t="s">
        <v>455</v>
      </c>
    </row>
    <row r="267" spans="1:12" s="2" customFormat="1">
      <c r="A267" s="2">
        <v>197</v>
      </c>
      <c r="B267" s="2">
        <v>24</v>
      </c>
      <c r="C267" s="2" t="s">
        <v>10</v>
      </c>
      <c r="D267" s="2" t="s">
        <v>522</v>
      </c>
      <c r="E267" s="2" t="s">
        <v>118</v>
      </c>
      <c r="F267" s="3">
        <v>2477001003</v>
      </c>
      <c r="G267" s="4">
        <v>25</v>
      </c>
      <c r="H267" s="5">
        <v>7737</v>
      </c>
      <c r="I267" s="6">
        <v>257737</v>
      </c>
      <c r="J267" s="4" t="s">
        <v>1014</v>
      </c>
      <c r="K267" s="4" t="s">
        <v>640</v>
      </c>
      <c r="L267" s="4" t="s">
        <v>456</v>
      </c>
    </row>
    <row r="268" spans="1:12" s="2" customFormat="1">
      <c r="A268" s="2">
        <v>197</v>
      </c>
      <c r="B268" s="2">
        <v>24</v>
      </c>
      <c r="C268" s="2" t="s">
        <v>10</v>
      </c>
      <c r="D268" s="2" t="s">
        <v>522</v>
      </c>
      <c r="E268" s="2" t="s">
        <v>118</v>
      </c>
      <c r="F268" s="3">
        <v>2477001003</v>
      </c>
      <c r="G268" s="4">
        <v>25</v>
      </c>
      <c r="H268" s="5">
        <v>7738</v>
      </c>
      <c r="I268" s="6">
        <v>257738</v>
      </c>
      <c r="J268" s="4" t="s">
        <v>1015</v>
      </c>
      <c r="K268" s="4" t="s">
        <v>640</v>
      </c>
      <c r="L268" s="4" t="s">
        <v>457</v>
      </c>
    </row>
    <row r="269" spans="1:12" s="2" customFormat="1">
      <c r="A269" s="2">
        <v>197</v>
      </c>
      <c r="B269" s="2">
        <v>24</v>
      </c>
      <c r="C269" s="2" t="s">
        <v>10</v>
      </c>
      <c r="D269" s="2" t="s">
        <v>522</v>
      </c>
      <c r="E269" s="2" t="s">
        <v>118</v>
      </c>
      <c r="F269" s="3">
        <v>2477001003</v>
      </c>
      <c r="G269" s="4">
        <v>25</v>
      </c>
      <c r="H269" s="5">
        <v>7739</v>
      </c>
      <c r="I269" s="6">
        <v>257739</v>
      </c>
      <c r="J269" s="4" t="s">
        <v>1016</v>
      </c>
      <c r="K269" s="4" t="s">
        <v>640</v>
      </c>
      <c r="L269" s="4" t="s">
        <v>458</v>
      </c>
    </row>
    <row r="270" spans="1:12" s="2" customFormat="1">
      <c r="A270" s="2">
        <v>197</v>
      </c>
      <c r="B270" s="2">
        <v>24</v>
      </c>
      <c r="C270" s="2" t="s">
        <v>10</v>
      </c>
      <c r="D270" s="2" t="s">
        <v>522</v>
      </c>
      <c r="E270" s="2" t="s">
        <v>118</v>
      </c>
      <c r="F270" s="3">
        <v>2477001003</v>
      </c>
      <c r="G270" s="4">
        <v>25</v>
      </c>
      <c r="H270" s="5">
        <v>7740</v>
      </c>
      <c r="I270" s="6">
        <v>257740</v>
      </c>
      <c r="J270" s="4" t="s">
        <v>1017</v>
      </c>
      <c r="K270" s="4" t="s">
        <v>640</v>
      </c>
      <c r="L270" s="4" t="s">
        <v>459</v>
      </c>
    </row>
    <row r="271" spans="1:12" s="2" customFormat="1">
      <c r="A271" s="2">
        <v>197</v>
      </c>
      <c r="B271" s="2">
        <v>24</v>
      </c>
      <c r="C271" s="2" t="s">
        <v>10</v>
      </c>
      <c r="D271" s="2" t="s">
        <v>522</v>
      </c>
      <c r="E271" s="2" t="s">
        <v>118</v>
      </c>
      <c r="F271" s="3">
        <v>2477001003</v>
      </c>
      <c r="G271" s="4">
        <v>25</v>
      </c>
      <c r="H271" s="5">
        <v>7741</v>
      </c>
      <c r="I271" s="6">
        <v>257741</v>
      </c>
      <c r="J271" s="4" t="s">
        <v>1018</v>
      </c>
      <c r="K271" s="4" t="s">
        <v>640</v>
      </c>
      <c r="L271" s="4" t="s">
        <v>460</v>
      </c>
    </row>
    <row r="272" spans="1:12" s="2" customFormat="1">
      <c r="A272" s="2">
        <v>197</v>
      </c>
      <c r="B272" s="2">
        <v>24</v>
      </c>
      <c r="C272" s="2" t="s">
        <v>10</v>
      </c>
      <c r="D272" s="2" t="s">
        <v>522</v>
      </c>
      <c r="E272" s="2" t="s">
        <v>118</v>
      </c>
      <c r="F272" s="3">
        <v>2477001003</v>
      </c>
      <c r="G272" s="4">
        <v>25</v>
      </c>
      <c r="H272" s="5">
        <v>7742</v>
      </c>
      <c r="I272" s="6">
        <v>257742</v>
      </c>
      <c r="J272" s="4" t="s">
        <v>1019</v>
      </c>
      <c r="K272" s="4" t="s">
        <v>640</v>
      </c>
      <c r="L272" s="4" t="s">
        <v>461</v>
      </c>
    </row>
    <row r="273" spans="1:12" s="2" customFormat="1">
      <c r="A273" s="2">
        <v>197</v>
      </c>
      <c r="B273" s="2">
        <v>24</v>
      </c>
      <c r="C273" s="2" t="s">
        <v>10</v>
      </c>
      <c r="D273" s="2" t="s">
        <v>522</v>
      </c>
      <c r="E273" s="2" t="s">
        <v>118</v>
      </c>
      <c r="F273" s="3">
        <v>2477001003</v>
      </c>
      <c r="G273" s="4">
        <v>25</v>
      </c>
      <c r="H273" s="5">
        <v>7743</v>
      </c>
      <c r="I273" s="6">
        <v>257743</v>
      </c>
      <c r="J273" s="4" t="s">
        <v>1020</v>
      </c>
      <c r="K273" s="4" t="s">
        <v>640</v>
      </c>
      <c r="L273" s="4" t="s">
        <v>462</v>
      </c>
    </row>
    <row r="274" spans="1:12" s="2" customFormat="1">
      <c r="A274" s="2">
        <v>197</v>
      </c>
      <c r="B274" s="2">
        <v>24</v>
      </c>
      <c r="C274" s="2" t="s">
        <v>10</v>
      </c>
      <c r="D274" s="2" t="s">
        <v>522</v>
      </c>
      <c r="E274" s="2" t="s">
        <v>118</v>
      </c>
      <c r="F274" s="3">
        <v>2477001003</v>
      </c>
      <c r="G274" s="4">
        <v>25</v>
      </c>
      <c r="H274" s="5">
        <v>7744</v>
      </c>
      <c r="I274" s="6">
        <v>257744</v>
      </c>
      <c r="J274" s="4" t="s">
        <v>1021</v>
      </c>
      <c r="K274" s="4" t="s">
        <v>640</v>
      </c>
      <c r="L274" s="4" t="s">
        <v>463</v>
      </c>
    </row>
    <row r="275" spans="1:12" s="2" customFormat="1">
      <c r="A275" s="2">
        <v>197</v>
      </c>
      <c r="B275" s="2">
        <v>24</v>
      </c>
      <c r="C275" s="2" t="s">
        <v>10</v>
      </c>
      <c r="D275" s="2" t="s">
        <v>522</v>
      </c>
      <c r="E275" s="2" t="s">
        <v>118</v>
      </c>
      <c r="F275" s="3">
        <v>2477001003</v>
      </c>
      <c r="G275" s="4">
        <v>25</v>
      </c>
      <c r="H275" s="5">
        <v>7745</v>
      </c>
      <c r="I275" s="6">
        <v>257745</v>
      </c>
      <c r="J275" s="4" t="s">
        <v>1022</v>
      </c>
      <c r="K275" s="4" t="s">
        <v>640</v>
      </c>
      <c r="L275" s="4" t="s">
        <v>464</v>
      </c>
    </row>
    <row r="276" spans="1:12" s="2" customFormat="1">
      <c r="A276" s="2">
        <v>197</v>
      </c>
      <c r="B276" s="2">
        <v>24</v>
      </c>
      <c r="C276" s="2" t="s">
        <v>10</v>
      </c>
      <c r="D276" s="2" t="s">
        <v>522</v>
      </c>
      <c r="E276" s="2" t="s">
        <v>118</v>
      </c>
      <c r="F276" s="3">
        <v>2477001003</v>
      </c>
      <c r="G276" s="4">
        <v>25</v>
      </c>
      <c r="H276" s="5">
        <v>7746</v>
      </c>
      <c r="I276" s="6">
        <v>257746</v>
      </c>
      <c r="J276" s="4" t="s">
        <v>1023</v>
      </c>
      <c r="K276" s="4" t="s">
        <v>640</v>
      </c>
      <c r="L276" s="4" t="s">
        <v>465</v>
      </c>
    </row>
    <row r="277" spans="1:12" s="2" customFormat="1">
      <c r="A277" s="2">
        <v>197</v>
      </c>
      <c r="B277" s="2">
        <v>24</v>
      </c>
      <c r="C277" s="2" t="s">
        <v>10</v>
      </c>
      <c r="D277" s="2" t="s">
        <v>522</v>
      </c>
      <c r="E277" s="2" t="s">
        <v>118</v>
      </c>
      <c r="F277" s="3">
        <v>2477001003</v>
      </c>
      <c r="G277" s="4">
        <v>25</v>
      </c>
      <c r="H277" s="5">
        <v>7747</v>
      </c>
      <c r="I277" s="6">
        <v>257747</v>
      </c>
      <c r="J277" s="4" t="s">
        <v>1024</v>
      </c>
      <c r="K277" s="4" t="s">
        <v>640</v>
      </c>
      <c r="L277" s="4" t="s">
        <v>466</v>
      </c>
    </row>
    <row r="278" spans="1:12" s="2" customFormat="1">
      <c r="A278" s="2">
        <v>197</v>
      </c>
      <c r="B278" s="2">
        <v>24</v>
      </c>
      <c r="C278" s="2" t="s">
        <v>10</v>
      </c>
      <c r="D278" s="2" t="s">
        <v>522</v>
      </c>
      <c r="E278" s="2" t="s">
        <v>118</v>
      </c>
      <c r="F278" s="3">
        <v>2477001003</v>
      </c>
      <c r="G278" s="4">
        <v>25</v>
      </c>
      <c r="H278" s="5">
        <v>7748</v>
      </c>
      <c r="I278" s="6">
        <v>257748</v>
      </c>
      <c r="J278" s="4" t="s">
        <v>1025</v>
      </c>
      <c r="K278" s="4" t="s">
        <v>640</v>
      </c>
      <c r="L278" s="4" t="s">
        <v>467</v>
      </c>
    </row>
    <row r="279" spans="1:12" s="2" customFormat="1">
      <c r="A279" s="2">
        <v>197</v>
      </c>
      <c r="B279" s="2">
        <v>24</v>
      </c>
      <c r="C279" s="2" t="s">
        <v>10</v>
      </c>
      <c r="D279" s="2" t="s">
        <v>522</v>
      </c>
      <c r="E279" s="2" t="s">
        <v>118</v>
      </c>
      <c r="F279" s="3">
        <v>2477001003</v>
      </c>
      <c r="G279" s="4">
        <v>25</v>
      </c>
      <c r="H279" s="5">
        <v>7749</v>
      </c>
      <c r="I279" s="6">
        <v>257749</v>
      </c>
      <c r="J279" s="4" t="s">
        <v>1026</v>
      </c>
      <c r="K279" s="4" t="s">
        <v>640</v>
      </c>
      <c r="L279" s="4" t="s">
        <v>468</v>
      </c>
    </row>
    <row r="280" spans="1:12" s="2" customFormat="1">
      <c r="A280" s="2">
        <v>197</v>
      </c>
      <c r="B280" s="2">
        <v>24</v>
      </c>
      <c r="C280" s="2" t="s">
        <v>10</v>
      </c>
      <c r="D280" s="2" t="s">
        <v>522</v>
      </c>
      <c r="E280" s="2" t="s">
        <v>118</v>
      </c>
      <c r="F280" s="3">
        <v>2477001003</v>
      </c>
      <c r="G280" s="4">
        <v>25</v>
      </c>
      <c r="H280" s="5">
        <v>7750</v>
      </c>
      <c r="I280" s="6">
        <v>257750</v>
      </c>
      <c r="J280" s="4" t="s">
        <v>1027</v>
      </c>
      <c r="K280" s="4" t="s">
        <v>640</v>
      </c>
      <c r="L280" s="4" t="s">
        <v>469</v>
      </c>
    </row>
    <row r="281" spans="1:12" s="2" customFormat="1">
      <c r="A281" s="2">
        <v>197</v>
      </c>
      <c r="B281" s="2">
        <v>24</v>
      </c>
      <c r="C281" s="2" t="s">
        <v>10</v>
      </c>
      <c r="D281" s="2" t="s">
        <v>522</v>
      </c>
      <c r="E281" s="2" t="s">
        <v>118</v>
      </c>
      <c r="F281" s="3">
        <v>2477001003</v>
      </c>
      <c r="G281" s="4">
        <v>25</v>
      </c>
      <c r="H281" s="5">
        <v>7751</v>
      </c>
      <c r="I281" s="6">
        <v>257751</v>
      </c>
      <c r="J281" s="4" t="s">
        <v>1028</v>
      </c>
      <c r="K281" s="4" t="s">
        <v>640</v>
      </c>
      <c r="L281" s="4" t="s">
        <v>470</v>
      </c>
    </row>
    <row r="282" spans="1:12" s="2" customFormat="1">
      <c r="A282" s="2">
        <v>197</v>
      </c>
      <c r="B282" s="2">
        <v>24</v>
      </c>
      <c r="C282" s="2" t="s">
        <v>10</v>
      </c>
      <c r="D282" s="2" t="s">
        <v>522</v>
      </c>
      <c r="E282" s="2" t="s">
        <v>118</v>
      </c>
      <c r="F282" s="3">
        <v>2477001003</v>
      </c>
      <c r="G282" s="4">
        <v>25</v>
      </c>
      <c r="H282" s="5">
        <v>7752</v>
      </c>
      <c r="I282" s="6">
        <v>257752</v>
      </c>
      <c r="J282" s="4" t="s">
        <v>1029</v>
      </c>
      <c r="K282" s="4" t="s">
        <v>640</v>
      </c>
      <c r="L282" s="4" t="s">
        <v>471</v>
      </c>
    </row>
    <row r="283" spans="1:12" s="2" customFormat="1">
      <c r="A283" s="2">
        <v>197</v>
      </c>
      <c r="B283" s="2">
        <v>24</v>
      </c>
      <c r="C283" s="2" t="s">
        <v>10</v>
      </c>
      <c r="D283" s="2" t="s">
        <v>522</v>
      </c>
      <c r="E283" s="2" t="s">
        <v>118</v>
      </c>
      <c r="F283" s="3">
        <v>2477001003</v>
      </c>
      <c r="G283" s="4">
        <v>25</v>
      </c>
      <c r="H283" s="5">
        <v>7753</v>
      </c>
      <c r="I283" s="6">
        <v>257753</v>
      </c>
      <c r="J283" s="4" t="s">
        <v>1030</v>
      </c>
      <c r="K283" s="4" t="s">
        <v>640</v>
      </c>
      <c r="L283" s="4" t="s">
        <v>472</v>
      </c>
    </row>
    <row r="284" spans="1:12" s="2" customFormat="1">
      <c r="A284" s="2">
        <v>197</v>
      </c>
      <c r="B284" s="2">
        <v>24</v>
      </c>
      <c r="C284" s="2" t="s">
        <v>10</v>
      </c>
      <c r="D284" s="2" t="s">
        <v>522</v>
      </c>
      <c r="E284" s="2" t="s">
        <v>118</v>
      </c>
      <c r="F284" s="3">
        <v>2477001003</v>
      </c>
      <c r="G284" s="4">
        <v>25</v>
      </c>
      <c r="H284" s="5">
        <v>7754</v>
      </c>
      <c r="I284" s="6">
        <v>257754</v>
      </c>
      <c r="J284" s="4" t="s">
        <v>1031</v>
      </c>
      <c r="K284" s="4" t="s">
        <v>640</v>
      </c>
      <c r="L284" s="4" t="s">
        <v>473</v>
      </c>
    </row>
    <row r="285" spans="1:12" s="2" customFormat="1">
      <c r="A285" s="2">
        <v>197</v>
      </c>
      <c r="B285" s="2">
        <v>24</v>
      </c>
      <c r="C285" s="2" t="s">
        <v>10</v>
      </c>
      <c r="D285" s="2" t="s">
        <v>522</v>
      </c>
      <c r="E285" s="2" t="s">
        <v>118</v>
      </c>
      <c r="F285" s="3">
        <v>2477001003</v>
      </c>
      <c r="G285" s="4">
        <v>25</v>
      </c>
      <c r="H285" s="5">
        <v>7755</v>
      </c>
      <c r="I285" s="6">
        <v>257755</v>
      </c>
      <c r="J285" s="4" t="s">
        <v>1032</v>
      </c>
      <c r="K285" s="4" t="s">
        <v>640</v>
      </c>
      <c r="L285" s="4" t="s">
        <v>474</v>
      </c>
    </row>
    <row r="286" spans="1:12" s="2" customFormat="1">
      <c r="A286" s="2">
        <v>197</v>
      </c>
      <c r="B286" s="2">
        <v>24</v>
      </c>
      <c r="C286" s="2" t="s">
        <v>10</v>
      </c>
      <c r="D286" s="2" t="s">
        <v>522</v>
      </c>
      <c r="E286" s="2" t="s">
        <v>118</v>
      </c>
      <c r="F286" s="3">
        <v>2477001003</v>
      </c>
      <c r="G286" s="4">
        <v>25</v>
      </c>
      <c r="H286" s="5">
        <v>7756</v>
      </c>
      <c r="I286" s="6">
        <v>257756</v>
      </c>
      <c r="J286" s="4" t="s">
        <v>1033</v>
      </c>
      <c r="K286" s="4" t="s">
        <v>640</v>
      </c>
      <c r="L286" s="4" t="s">
        <v>475</v>
      </c>
    </row>
    <row r="287" spans="1:12" s="2" customFormat="1">
      <c r="A287" s="2">
        <v>197</v>
      </c>
      <c r="B287" s="2">
        <v>24</v>
      </c>
      <c r="C287" s="2" t="s">
        <v>10</v>
      </c>
      <c r="D287" s="2" t="s">
        <v>522</v>
      </c>
      <c r="E287" s="2" t="s">
        <v>118</v>
      </c>
      <c r="F287" s="3">
        <v>2477001003</v>
      </c>
      <c r="G287" s="4">
        <v>25</v>
      </c>
      <c r="H287" s="5">
        <v>7757</v>
      </c>
      <c r="I287" s="6">
        <v>257757</v>
      </c>
      <c r="J287" s="4" t="s">
        <v>1034</v>
      </c>
      <c r="K287" s="4" t="s">
        <v>640</v>
      </c>
      <c r="L287" s="4" t="s">
        <v>476</v>
      </c>
    </row>
    <row r="288" spans="1:12" s="2" customFormat="1">
      <c r="A288" s="2">
        <v>197</v>
      </c>
      <c r="B288" s="2">
        <v>24</v>
      </c>
      <c r="C288" s="2" t="s">
        <v>10</v>
      </c>
      <c r="D288" s="2" t="s">
        <v>522</v>
      </c>
      <c r="E288" s="2" t="s">
        <v>118</v>
      </c>
      <c r="F288" s="3">
        <v>2477001003</v>
      </c>
      <c r="G288" s="4">
        <v>25</v>
      </c>
      <c r="H288" s="5">
        <v>7758</v>
      </c>
      <c r="I288" s="6">
        <v>257758</v>
      </c>
      <c r="J288" s="4" t="s">
        <v>1035</v>
      </c>
      <c r="K288" s="4" t="s">
        <v>640</v>
      </c>
      <c r="L288" s="4" t="s">
        <v>477</v>
      </c>
    </row>
    <row r="289" spans="1:12" s="2" customFormat="1">
      <c r="A289" s="2">
        <v>197</v>
      </c>
      <c r="B289" s="2">
        <v>24</v>
      </c>
      <c r="C289" s="2" t="s">
        <v>10</v>
      </c>
      <c r="D289" s="2" t="s">
        <v>522</v>
      </c>
      <c r="E289" s="2" t="s">
        <v>118</v>
      </c>
      <c r="F289" s="3">
        <v>2477001003</v>
      </c>
      <c r="G289" s="4">
        <v>25</v>
      </c>
      <c r="H289" s="5">
        <v>7759</v>
      </c>
      <c r="I289" s="6">
        <v>257759</v>
      </c>
      <c r="J289" s="4" t="s">
        <v>1036</v>
      </c>
      <c r="K289" s="4" t="s">
        <v>640</v>
      </c>
      <c r="L289" s="4" t="s">
        <v>478</v>
      </c>
    </row>
    <row r="290" spans="1:12" s="2" customFormat="1">
      <c r="A290" s="2">
        <v>197</v>
      </c>
      <c r="B290" s="2">
        <v>24</v>
      </c>
      <c r="C290" s="2" t="s">
        <v>10</v>
      </c>
      <c r="D290" s="2" t="s">
        <v>522</v>
      </c>
      <c r="E290" s="2" t="s">
        <v>118</v>
      </c>
      <c r="F290" s="3">
        <v>2477001003</v>
      </c>
      <c r="G290" s="4">
        <v>25</v>
      </c>
      <c r="H290" s="5">
        <v>7760</v>
      </c>
      <c r="I290" s="6">
        <v>257760</v>
      </c>
      <c r="J290" s="4" t="s">
        <v>1037</v>
      </c>
      <c r="K290" s="4" t="s">
        <v>640</v>
      </c>
      <c r="L290" s="4" t="s">
        <v>479</v>
      </c>
    </row>
    <row r="291" spans="1:12" s="2" customFormat="1">
      <c r="A291" s="2">
        <v>197</v>
      </c>
      <c r="B291" s="2">
        <v>24</v>
      </c>
      <c r="C291" s="2" t="s">
        <v>10</v>
      </c>
      <c r="D291" s="2" t="s">
        <v>522</v>
      </c>
      <c r="E291" s="2" t="s">
        <v>118</v>
      </c>
      <c r="F291" s="3">
        <v>2477001003</v>
      </c>
      <c r="G291" s="4">
        <v>25</v>
      </c>
      <c r="H291" s="5">
        <v>7761</v>
      </c>
      <c r="I291" s="6">
        <v>257761</v>
      </c>
      <c r="J291" s="4" t="s">
        <v>1038</v>
      </c>
      <c r="K291" s="4" t="s">
        <v>640</v>
      </c>
      <c r="L291" s="4" t="s">
        <v>480</v>
      </c>
    </row>
    <row r="292" spans="1:12" s="2" customFormat="1">
      <c r="A292" s="2">
        <v>197</v>
      </c>
      <c r="B292" s="2">
        <v>24</v>
      </c>
      <c r="C292" s="2" t="s">
        <v>10</v>
      </c>
      <c r="D292" s="2" t="s">
        <v>522</v>
      </c>
      <c r="E292" s="2" t="s">
        <v>118</v>
      </c>
      <c r="F292" s="3">
        <v>2477001003</v>
      </c>
      <c r="G292" s="4">
        <v>25</v>
      </c>
      <c r="H292" s="5">
        <v>7762</v>
      </c>
      <c r="I292" s="6">
        <v>257762</v>
      </c>
      <c r="J292" s="4" t="s">
        <v>1039</v>
      </c>
      <c r="K292" s="4" t="s">
        <v>640</v>
      </c>
      <c r="L292" s="4" t="s">
        <v>481</v>
      </c>
    </row>
    <row r="293" spans="1:12" s="2" customFormat="1">
      <c r="A293" s="2">
        <v>197</v>
      </c>
      <c r="B293" s="2">
        <v>24</v>
      </c>
      <c r="C293" s="2" t="s">
        <v>10</v>
      </c>
      <c r="D293" s="2" t="s">
        <v>522</v>
      </c>
      <c r="E293" s="2" t="s">
        <v>118</v>
      </c>
      <c r="F293" s="3">
        <v>2477001003</v>
      </c>
      <c r="G293" s="4">
        <v>25</v>
      </c>
      <c r="H293" s="5">
        <v>7763</v>
      </c>
      <c r="I293" s="6">
        <v>257763</v>
      </c>
      <c r="J293" s="4" t="s">
        <v>1040</v>
      </c>
      <c r="K293" s="4" t="s">
        <v>640</v>
      </c>
      <c r="L293" s="4" t="s">
        <v>482</v>
      </c>
    </row>
    <row r="294" spans="1:12" s="2" customFormat="1">
      <c r="A294" s="2">
        <v>197</v>
      </c>
      <c r="B294" s="2">
        <v>24</v>
      </c>
      <c r="C294" s="2" t="s">
        <v>10</v>
      </c>
      <c r="D294" s="2" t="s">
        <v>522</v>
      </c>
      <c r="E294" s="2" t="s">
        <v>118</v>
      </c>
      <c r="F294" s="3">
        <v>2477001003</v>
      </c>
      <c r="G294" s="4">
        <v>25</v>
      </c>
      <c r="H294" s="5">
        <v>7764</v>
      </c>
      <c r="I294" s="6">
        <v>257764</v>
      </c>
      <c r="J294" s="4" t="s">
        <v>1041</v>
      </c>
      <c r="K294" s="4" t="s">
        <v>640</v>
      </c>
      <c r="L294" s="4" t="s">
        <v>483</v>
      </c>
    </row>
    <row r="295" spans="1:12" s="2" customFormat="1">
      <c r="A295" s="2">
        <v>197</v>
      </c>
      <c r="B295" s="2">
        <v>24</v>
      </c>
      <c r="C295" s="2" t="s">
        <v>10</v>
      </c>
      <c r="D295" s="2" t="s">
        <v>522</v>
      </c>
      <c r="E295" s="2" t="s">
        <v>118</v>
      </c>
      <c r="F295" s="3">
        <v>2477001003</v>
      </c>
      <c r="G295" s="4">
        <v>25</v>
      </c>
      <c r="H295" s="5">
        <v>7765</v>
      </c>
      <c r="I295" s="6">
        <v>257765</v>
      </c>
      <c r="J295" s="4" t="s">
        <v>1042</v>
      </c>
      <c r="K295" s="4" t="s">
        <v>640</v>
      </c>
      <c r="L295" s="4" t="s">
        <v>484</v>
      </c>
    </row>
    <row r="296" spans="1:12" s="2" customFormat="1">
      <c r="A296" s="2">
        <v>197</v>
      </c>
      <c r="B296" s="2">
        <v>24</v>
      </c>
      <c r="C296" s="2" t="s">
        <v>10</v>
      </c>
      <c r="D296" s="2" t="s">
        <v>522</v>
      </c>
      <c r="E296" s="2" t="s">
        <v>118</v>
      </c>
      <c r="F296" s="3">
        <v>2477001003</v>
      </c>
      <c r="G296" s="4">
        <v>25</v>
      </c>
      <c r="H296" s="5">
        <v>7766</v>
      </c>
      <c r="I296" s="6">
        <v>257766</v>
      </c>
      <c r="J296" s="4" t="s">
        <v>1043</v>
      </c>
      <c r="K296" s="4" t="s">
        <v>640</v>
      </c>
      <c r="L296" s="4" t="s">
        <v>485</v>
      </c>
    </row>
    <row r="297" spans="1:12" s="2" customFormat="1">
      <c r="A297" s="2">
        <v>197</v>
      </c>
      <c r="B297" s="2">
        <v>24</v>
      </c>
      <c r="C297" s="2" t="s">
        <v>10</v>
      </c>
      <c r="D297" s="2" t="s">
        <v>522</v>
      </c>
      <c r="E297" s="2" t="s">
        <v>118</v>
      </c>
      <c r="F297" s="3">
        <v>2477001003</v>
      </c>
      <c r="G297" s="4">
        <v>25</v>
      </c>
      <c r="H297" s="5">
        <v>7767</v>
      </c>
      <c r="I297" s="6">
        <v>257767</v>
      </c>
      <c r="J297" s="4" t="s">
        <v>1044</v>
      </c>
      <c r="K297" s="4" t="s">
        <v>640</v>
      </c>
      <c r="L297" s="4" t="s">
        <v>486</v>
      </c>
    </row>
    <row r="298" spans="1:12" s="2" customFormat="1">
      <c r="A298" s="2">
        <v>197</v>
      </c>
      <c r="B298" s="2">
        <v>24</v>
      </c>
      <c r="C298" s="2" t="s">
        <v>10</v>
      </c>
      <c r="D298" s="2" t="s">
        <v>522</v>
      </c>
      <c r="E298" s="2" t="s">
        <v>118</v>
      </c>
      <c r="F298" s="3">
        <v>2477001003</v>
      </c>
      <c r="G298" s="4">
        <v>25</v>
      </c>
      <c r="H298" s="5">
        <v>7768</v>
      </c>
      <c r="I298" s="6">
        <v>257768</v>
      </c>
      <c r="J298" s="4" t="s">
        <v>1045</v>
      </c>
      <c r="K298" s="4" t="s">
        <v>640</v>
      </c>
      <c r="L298" s="4" t="s">
        <v>487</v>
      </c>
    </row>
    <row r="299" spans="1:12" s="2" customFormat="1">
      <c r="A299" s="2">
        <v>197</v>
      </c>
      <c r="B299" s="2">
        <v>24</v>
      </c>
      <c r="C299" s="2" t="s">
        <v>10</v>
      </c>
      <c r="D299" s="2" t="s">
        <v>522</v>
      </c>
      <c r="E299" s="2" t="s">
        <v>118</v>
      </c>
      <c r="F299" s="3">
        <v>2477001003</v>
      </c>
      <c r="G299" s="4">
        <v>25</v>
      </c>
      <c r="H299" s="5">
        <v>7769</v>
      </c>
      <c r="I299" s="6">
        <v>257769</v>
      </c>
      <c r="J299" s="4" t="s">
        <v>1046</v>
      </c>
      <c r="K299" s="4" t="s">
        <v>640</v>
      </c>
      <c r="L299" s="4" t="s">
        <v>488</v>
      </c>
    </row>
    <row r="300" spans="1:12" s="2" customFormat="1">
      <c r="A300" s="2">
        <v>197</v>
      </c>
      <c r="B300" s="2">
        <v>24</v>
      </c>
      <c r="C300" s="2" t="s">
        <v>10</v>
      </c>
      <c r="D300" s="2" t="s">
        <v>522</v>
      </c>
      <c r="E300" s="2" t="s">
        <v>118</v>
      </c>
      <c r="F300" s="3">
        <v>2477001003</v>
      </c>
      <c r="G300" s="4">
        <v>25</v>
      </c>
      <c r="H300" s="5">
        <v>7770</v>
      </c>
      <c r="I300" s="6">
        <v>257770</v>
      </c>
      <c r="J300" s="4" t="s">
        <v>1047</v>
      </c>
      <c r="K300" s="4" t="s">
        <v>640</v>
      </c>
      <c r="L300" s="4" t="s">
        <v>489</v>
      </c>
    </row>
    <row r="301" spans="1:12" s="2" customFormat="1">
      <c r="A301" s="2">
        <v>197</v>
      </c>
      <c r="B301" s="2">
        <v>24</v>
      </c>
      <c r="C301" s="2" t="s">
        <v>10</v>
      </c>
      <c r="D301" s="2" t="s">
        <v>522</v>
      </c>
      <c r="E301" s="2" t="s">
        <v>118</v>
      </c>
      <c r="F301" s="3">
        <v>2477001003</v>
      </c>
      <c r="G301" s="4">
        <v>25</v>
      </c>
      <c r="H301" s="5">
        <v>7771</v>
      </c>
      <c r="I301" s="6">
        <v>257771</v>
      </c>
      <c r="J301" s="4" t="s">
        <v>1048</v>
      </c>
      <c r="K301" s="4" t="s">
        <v>640</v>
      </c>
      <c r="L301" s="4" t="s">
        <v>490</v>
      </c>
    </row>
    <row r="302" spans="1:12" s="2" customFormat="1">
      <c r="A302" s="2">
        <v>197</v>
      </c>
      <c r="B302" s="2">
        <v>24</v>
      </c>
      <c r="C302" s="2" t="s">
        <v>10</v>
      </c>
      <c r="D302" s="2" t="s">
        <v>522</v>
      </c>
      <c r="E302" s="2" t="s">
        <v>118</v>
      </c>
      <c r="F302" s="3">
        <v>2477001003</v>
      </c>
      <c r="G302" s="4">
        <v>25</v>
      </c>
      <c r="H302" s="5">
        <v>7772</v>
      </c>
      <c r="I302" s="6">
        <v>257772</v>
      </c>
      <c r="J302" s="4" t="s">
        <v>1049</v>
      </c>
      <c r="K302" s="4" t="s">
        <v>640</v>
      </c>
      <c r="L302" s="4" t="s">
        <v>491</v>
      </c>
    </row>
    <row r="303" spans="1:12" s="2" customFormat="1">
      <c r="A303" s="2">
        <v>197</v>
      </c>
      <c r="B303" s="2">
        <v>24</v>
      </c>
      <c r="C303" s="2" t="s">
        <v>10</v>
      </c>
      <c r="D303" s="2" t="s">
        <v>522</v>
      </c>
      <c r="E303" s="2" t="s">
        <v>118</v>
      </c>
      <c r="F303" s="3">
        <v>2477001003</v>
      </c>
      <c r="G303" s="4">
        <v>25</v>
      </c>
      <c r="H303" s="5">
        <v>7773</v>
      </c>
      <c r="I303" s="6">
        <v>257773</v>
      </c>
      <c r="J303" s="4" t="s">
        <v>1050</v>
      </c>
      <c r="K303" s="4" t="s">
        <v>640</v>
      </c>
      <c r="L303" s="4" t="s">
        <v>492</v>
      </c>
    </row>
    <row r="304" spans="1:12" s="2" customFormat="1">
      <c r="A304" s="2">
        <v>197</v>
      </c>
      <c r="B304" s="2">
        <v>24</v>
      </c>
      <c r="C304" s="2" t="s">
        <v>10</v>
      </c>
      <c r="D304" s="2" t="s">
        <v>522</v>
      </c>
      <c r="E304" s="2" t="s">
        <v>118</v>
      </c>
      <c r="F304" s="3">
        <v>2477001003</v>
      </c>
      <c r="G304" s="4">
        <v>25</v>
      </c>
      <c r="H304" s="5">
        <v>7774</v>
      </c>
      <c r="I304" s="6">
        <v>257774</v>
      </c>
      <c r="J304" s="4" t="s">
        <v>1051</v>
      </c>
      <c r="K304" s="4" t="s">
        <v>640</v>
      </c>
      <c r="L304" s="4" t="s">
        <v>493</v>
      </c>
    </row>
    <row r="305" spans="1:12" s="2" customFormat="1">
      <c r="A305" s="2">
        <v>197</v>
      </c>
      <c r="B305" s="2">
        <v>24</v>
      </c>
      <c r="C305" s="2" t="s">
        <v>10</v>
      </c>
      <c r="D305" s="2" t="s">
        <v>522</v>
      </c>
      <c r="E305" s="2" t="s">
        <v>118</v>
      </c>
      <c r="F305" s="3">
        <v>2477001003</v>
      </c>
      <c r="G305" s="4">
        <v>25</v>
      </c>
      <c r="H305" s="5">
        <v>7775</v>
      </c>
      <c r="I305" s="6">
        <v>257775</v>
      </c>
      <c r="J305" s="4" t="s">
        <v>1052</v>
      </c>
      <c r="K305" s="4" t="s">
        <v>640</v>
      </c>
      <c r="L305" s="4" t="s">
        <v>494</v>
      </c>
    </row>
    <row r="306" spans="1:12" s="2" customFormat="1">
      <c r="A306" s="2">
        <v>197</v>
      </c>
      <c r="B306" s="2">
        <v>24</v>
      </c>
      <c r="C306" s="2" t="s">
        <v>10</v>
      </c>
      <c r="D306" s="2" t="s">
        <v>522</v>
      </c>
      <c r="E306" s="2" t="s">
        <v>118</v>
      </c>
      <c r="F306" s="3">
        <v>2477001003</v>
      </c>
      <c r="G306" s="4">
        <v>25</v>
      </c>
      <c r="H306" s="5">
        <v>7776</v>
      </c>
      <c r="I306" s="6">
        <v>257776</v>
      </c>
      <c r="J306" s="4" t="s">
        <v>1053</v>
      </c>
      <c r="K306" s="4" t="s">
        <v>640</v>
      </c>
      <c r="L306" s="4" t="s">
        <v>495</v>
      </c>
    </row>
    <row r="307" spans="1:12" s="2" customFormat="1">
      <c r="A307" s="2">
        <v>197</v>
      </c>
      <c r="B307" s="2">
        <v>24</v>
      </c>
      <c r="C307" s="2" t="s">
        <v>10</v>
      </c>
      <c r="D307" s="2" t="s">
        <v>522</v>
      </c>
      <c r="E307" s="2" t="s">
        <v>118</v>
      </c>
      <c r="F307" s="3">
        <v>2477001003</v>
      </c>
      <c r="G307" s="4">
        <v>25</v>
      </c>
      <c r="H307" s="5">
        <v>7777</v>
      </c>
      <c r="I307" s="6">
        <v>257777</v>
      </c>
      <c r="J307" s="4" t="s">
        <v>1054</v>
      </c>
      <c r="K307" s="4" t="s">
        <v>640</v>
      </c>
      <c r="L307" s="4" t="s">
        <v>496</v>
      </c>
    </row>
    <row r="308" spans="1:12" s="2" customFormat="1">
      <c r="A308" s="2">
        <v>197</v>
      </c>
      <c r="B308" s="2">
        <v>24</v>
      </c>
      <c r="C308" s="2" t="s">
        <v>10</v>
      </c>
      <c r="D308" s="2" t="s">
        <v>522</v>
      </c>
      <c r="E308" s="2" t="s">
        <v>118</v>
      </c>
      <c r="F308" s="3">
        <v>2477001003</v>
      </c>
      <c r="G308" s="4">
        <v>25</v>
      </c>
      <c r="H308" s="5">
        <v>7778</v>
      </c>
      <c r="I308" s="6">
        <v>257778</v>
      </c>
      <c r="J308" s="4" t="s">
        <v>1055</v>
      </c>
      <c r="K308" s="4" t="s">
        <v>640</v>
      </c>
      <c r="L308" s="4" t="s">
        <v>497</v>
      </c>
    </row>
    <row r="309" spans="1:12" s="2" customFormat="1">
      <c r="A309" s="2">
        <v>197</v>
      </c>
      <c r="B309" s="2">
        <v>24</v>
      </c>
      <c r="C309" s="2" t="s">
        <v>10</v>
      </c>
      <c r="D309" s="2" t="s">
        <v>522</v>
      </c>
      <c r="E309" s="2" t="s">
        <v>118</v>
      </c>
      <c r="F309" s="3">
        <v>2477001003</v>
      </c>
      <c r="G309" s="4">
        <v>25</v>
      </c>
      <c r="H309" s="5">
        <v>7779</v>
      </c>
      <c r="I309" s="6">
        <v>257779</v>
      </c>
      <c r="J309" s="4" t="s">
        <v>1056</v>
      </c>
      <c r="K309" s="4" t="s">
        <v>640</v>
      </c>
      <c r="L309" s="4" t="s">
        <v>498</v>
      </c>
    </row>
    <row r="310" spans="1:12" s="2" customFormat="1">
      <c r="A310" s="2">
        <v>197</v>
      </c>
      <c r="B310" s="2">
        <v>24</v>
      </c>
      <c r="C310" s="2" t="s">
        <v>10</v>
      </c>
      <c r="D310" s="2" t="s">
        <v>522</v>
      </c>
      <c r="E310" s="2" t="s">
        <v>118</v>
      </c>
      <c r="F310" s="3">
        <v>2477001003</v>
      </c>
      <c r="G310" s="4">
        <v>25</v>
      </c>
      <c r="H310" s="5">
        <v>7780</v>
      </c>
      <c r="I310" s="6">
        <v>257780</v>
      </c>
      <c r="J310" s="4" t="s">
        <v>1057</v>
      </c>
      <c r="K310" s="4" t="s">
        <v>640</v>
      </c>
      <c r="L310" s="4" t="s">
        <v>499</v>
      </c>
    </row>
    <row r="311" spans="1:12" s="2" customFormat="1">
      <c r="A311" s="2">
        <v>197</v>
      </c>
      <c r="B311" s="2">
        <v>24</v>
      </c>
      <c r="C311" s="2" t="s">
        <v>10</v>
      </c>
      <c r="D311" s="2" t="s">
        <v>522</v>
      </c>
      <c r="E311" s="2" t="s">
        <v>118</v>
      </c>
      <c r="F311" s="3">
        <v>2477001003</v>
      </c>
      <c r="G311" s="4">
        <v>25</v>
      </c>
      <c r="H311" s="5">
        <v>7781</v>
      </c>
      <c r="I311" s="6">
        <v>257781</v>
      </c>
      <c r="J311" s="4" t="s">
        <v>1058</v>
      </c>
      <c r="K311" s="4" t="s">
        <v>640</v>
      </c>
      <c r="L311" s="4" t="s">
        <v>500</v>
      </c>
    </row>
    <row r="312" spans="1:12" s="2" customFormat="1">
      <c r="A312" s="2">
        <v>197</v>
      </c>
      <c r="B312" s="2">
        <v>24</v>
      </c>
      <c r="C312" s="2" t="s">
        <v>10</v>
      </c>
      <c r="D312" s="2" t="s">
        <v>522</v>
      </c>
      <c r="E312" s="2" t="s">
        <v>118</v>
      </c>
      <c r="F312" s="3">
        <v>2477001003</v>
      </c>
      <c r="G312" s="4">
        <v>25</v>
      </c>
      <c r="H312" s="5">
        <v>7782</v>
      </c>
      <c r="I312" s="6">
        <v>257782</v>
      </c>
      <c r="J312" s="4" t="s">
        <v>1059</v>
      </c>
      <c r="K312" s="4" t="s">
        <v>640</v>
      </c>
      <c r="L312" s="4" t="s">
        <v>501</v>
      </c>
    </row>
    <row r="313" spans="1:12" s="2" customFormat="1">
      <c r="A313" s="2">
        <v>197</v>
      </c>
      <c r="B313" s="2">
        <v>24</v>
      </c>
      <c r="C313" s="2" t="s">
        <v>10</v>
      </c>
      <c r="D313" s="2" t="s">
        <v>522</v>
      </c>
      <c r="E313" s="2" t="s">
        <v>118</v>
      </c>
      <c r="F313" s="3">
        <v>2477001003</v>
      </c>
      <c r="G313" s="4">
        <v>25</v>
      </c>
      <c r="H313" s="5">
        <v>7783</v>
      </c>
      <c r="I313" s="6">
        <v>257783</v>
      </c>
      <c r="J313" s="4" t="s">
        <v>1060</v>
      </c>
      <c r="K313" s="4" t="s">
        <v>640</v>
      </c>
      <c r="L313" s="4" t="s">
        <v>502</v>
      </c>
    </row>
    <row r="314" spans="1:12" s="2" customFormat="1">
      <c r="A314" s="2">
        <v>197</v>
      </c>
      <c r="B314" s="2">
        <v>24</v>
      </c>
      <c r="C314" s="2" t="s">
        <v>10</v>
      </c>
      <c r="D314" s="2" t="s">
        <v>522</v>
      </c>
      <c r="E314" s="2" t="s">
        <v>118</v>
      </c>
      <c r="F314" s="3">
        <v>2477001003</v>
      </c>
      <c r="G314" s="4">
        <v>25</v>
      </c>
      <c r="H314" s="5">
        <v>7784</v>
      </c>
      <c r="I314" s="6">
        <v>257784</v>
      </c>
      <c r="J314" s="4" t="s">
        <v>1061</v>
      </c>
      <c r="K314" s="4" t="s">
        <v>640</v>
      </c>
      <c r="L314" s="4" t="s">
        <v>503</v>
      </c>
    </row>
    <row r="315" spans="1:12" s="2" customFormat="1">
      <c r="A315" s="2">
        <v>197</v>
      </c>
      <c r="B315" s="2">
        <v>24</v>
      </c>
      <c r="C315" s="2" t="s">
        <v>10</v>
      </c>
      <c r="D315" s="2" t="s">
        <v>522</v>
      </c>
      <c r="E315" s="2" t="s">
        <v>118</v>
      </c>
      <c r="F315" s="3">
        <v>2477001003</v>
      </c>
      <c r="G315" s="4">
        <v>25</v>
      </c>
      <c r="H315" s="5">
        <v>7785</v>
      </c>
      <c r="I315" s="6">
        <v>257785</v>
      </c>
      <c r="J315" s="4" t="s">
        <v>1062</v>
      </c>
      <c r="K315" s="4" t="s">
        <v>640</v>
      </c>
      <c r="L315" s="4" t="s">
        <v>504</v>
      </c>
    </row>
    <row r="316" spans="1:12" s="2" customFormat="1">
      <c r="A316" s="2">
        <v>197</v>
      </c>
      <c r="B316" s="2">
        <v>24</v>
      </c>
      <c r="C316" s="2" t="s">
        <v>10</v>
      </c>
      <c r="D316" s="2" t="s">
        <v>522</v>
      </c>
      <c r="E316" s="2" t="s">
        <v>118</v>
      </c>
      <c r="F316" s="3">
        <v>2477001003</v>
      </c>
      <c r="G316" s="4">
        <v>25</v>
      </c>
      <c r="H316" s="5">
        <v>7786</v>
      </c>
      <c r="I316" s="6">
        <v>257786</v>
      </c>
      <c r="J316" s="4" t="s">
        <v>1063</v>
      </c>
      <c r="K316" s="4" t="s">
        <v>640</v>
      </c>
      <c r="L316" s="4" t="s">
        <v>505</v>
      </c>
    </row>
    <row r="317" spans="1:12" s="2" customFormat="1">
      <c r="A317" s="2">
        <v>197</v>
      </c>
      <c r="B317" s="2">
        <v>24</v>
      </c>
      <c r="C317" s="2" t="s">
        <v>10</v>
      </c>
      <c r="D317" s="2" t="s">
        <v>522</v>
      </c>
      <c r="E317" s="2" t="s">
        <v>118</v>
      </c>
      <c r="F317" s="3">
        <v>2477001003</v>
      </c>
      <c r="G317" s="4">
        <v>25</v>
      </c>
      <c r="H317" s="5">
        <v>7787</v>
      </c>
      <c r="I317" s="6">
        <v>257787</v>
      </c>
      <c r="J317" s="4" t="s">
        <v>1064</v>
      </c>
      <c r="K317" s="4" t="s">
        <v>640</v>
      </c>
      <c r="L317" s="4" t="s">
        <v>506</v>
      </c>
    </row>
    <row r="318" spans="1:12" s="2" customFormat="1">
      <c r="A318" s="2">
        <v>197</v>
      </c>
      <c r="B318" s="2">
        <v>24</v>
      </c>
      <c r="C318" s="2" t="s">
        <v>10</v>
      </c>
      <c r="D318" s="2" t="s">
        <v>522</v>
      </c>
      <c r="E318" s="2" t="s">
        <v>118</v>
      </c>
      <c r="F318" s="3">
        <v>2477001003</v>
      </c>
      <c r="G318" s="4">
        <v>25</v>
      </c>
      <c r="H318" s="5">
        <v>7788</v>
      </c>
      <c r="I318" s="6">
        <v>257788</v>
      </c>
      <c r="J318" s="4" t="s">
        <v>1065</v>
      </c>
      <c r="K318" s="4" t="s">
        <v>640</v>
      </c>
      <c r="L318" s="4" t="s">
        <v>507</v>
      </c>
    </row>
    <row r="319" spans="1:12" s="2" customFormat="1">
      <c r="A319" s="2">
        <v>197</v>
      </c>
      <c r="B319" s="2">
        <v>24</v>
      </c>
      <c r="C319" s="2" t="s">
        <v>10</v>
      </c>
      <c r="D319" s="2" t="s">
        <v>522</v>
      </c>
      <c r="E319" s="2" t="s">
        <v>118</v>
      </c>
      <c r="F319" s="3">
        <v>2477001003</v>
      </c>
      <c r="G319" s="4">
        <v>25</v>
      </c>
      <c r="H319" s="5">
        <v>7789</v>
      </c>
      <c r="I319" s="6">
        <v>257789</v>
      </c>
      <c r="J319" s="4" t="s">
        <v>1066</v>
      </c>
      <c r="K319" s="4" t="s">
        <v>640</v>
      </c>
      <c r="L319" s="4" t="s">
        <v>508</v>
      </c>
    </row>
    <row r="320" spans="1:12" s="2" customFormat="1">
      <c r="A320" s="2">
        <v>197</v>
      </c>
      <c r="B320" s="2">
        <v>24</v>
      </c>
      <c r="C320" s="2" t="s">
        <v>10</v>
      </c>
      <c r="D320" s="2" t="s">
        <v>522</v>
      </c>
      <c r="E320" s="2" t="s">
        <v>118</v>
      </c>
      <c r="F320" s="3">
        <v>2477001003</v>
      </c>
      <c r="G320" s="4">
        <v>25</v>
      </c>
      <c r="H320" s="5">
        <v>7790</v>
      </c>
      <c r="I320" s="6">
        <v>257790</v>
      </c>
      <c r="J320" s="4" t="s">
        <v>1067</v>
      </c>
      <c r="K320" s="4" t="s">
        <v>640</v>
      </c>
      <c r="L320" s="4" t="s">
        <v>509</v>
      </c>
    </row>
    <row r="321" spans="1:12" s="2" customFormat="1">
      <c r="A321" s="2">
        <v>197</v>
      </c>
      <c r="B321" s="2">
        <v>24</v>
      </c>
      <c r="C321" s="2" t="s">
        <v>10</v>
      </c>
      <c r="D321" s="2" t="s">
        <v>522</v>
      </c>
      <c r="E321" s="2" t="s">
        <v>118</v>
      </c>
      <c r="F321" s="3">
        <v>2477001003</v>
      </c>
      <c r="G321" s="4">
        <v>25</v>
      </c>
      <c r="H321" s="5">
        <v>7791</v>
      </c>
      <c r="I321" s="6">
        <v>257791</v>
      </c>
      <c r="J321" s="4" t="s">
        <v>1068</v>
      </c>
      <c r="K321" s="4" t="s">
        <v>640</v>
      </c>
      <c r="L321" s="4" t="s">
        <v>510</v>
      </c>
    </row>
    <row r="322" spans="1:12" s="2" customFormat="1">
      <c r="A322" s="2">
        <v>197</v>
      </c>
      <c r="B322" s="2">
        <v>24</v>
      </c>
      <c r="C322" s="2" t="s">
        <v>10</v>
      </c>
      <c r="D322" s="2" t="s">
        <v>522</v>
      </c>
      <c r="E322" s="2" t="s">
        <v>118</v>
      </c>
      <c r="F322" s="3">
        <v>2477001003</v>
      </c>
      <c r="G322" s="4">
        <v>25</v>
      </c>
      <c r="H322" s="5">
        <v>7792</v>
      </c>
      <c r="I322" s="6">
        <v>257792</v>
      </c>
      <c r="J322" s="4" t="s">
        <v>1069</v>
      </c>
      <c r="K322" s="4" t="s">
        <v>640</v>
      </c>
      <c r="L322" s="4" t="s">
        <v>511</v>
      </c>
    </row>
    <row r="323" spans="1:12" s="2" customFormat="1">
      <c r="A323" s="2">
        <v>197</v>
      </c>
      <c r="B323" s="2">
        <v>24</v>
      </c>
      <c r="C323" s="2" t="s">
        <v>10</v>
      </c>
      <c r="D323" s="2" t="s">
        <v>522</v>
      </c>
      <c r="E323" s="2" t="s">
        <v>118</v>
      </c>
      <c r="F323" s="3">
        <v>2477001003</v>
      </c>
      <c r="G323" s="4">
        <v>25</v>
      </c>
      <c r="H323" s="5">
        <v>7793</v>
      </c>
      <c r="I323" s="6">
        <v>257793</v>
      </c>
      <c r="J323" s="4" t="s">
        <v>1070</v>
      </c>
      <c r="K323" s="4" t="s">
        <v>640</v>
      </c>
      <c r="L323" s="4" t="s">
        <v>512</v>
      </c>
    </row>
    <row r="324" spans="1:12" s="2" customFormat="1">
      <c r="A324" s="2">
        <v>197</v>
      </c>
      <c r="B324" s="2">
        <v>24</v>
      </c>
      <c r="C324" s="2" t="s">
        <v>10</v>
      </c>
      <c r="D324" s="2" t="s">
        <v>522</v>
      </c>
      <c r="E324" s="2" t="s">
        <v>118</v>
      </c>
      <c r="F324" s="3">
        <v>2477001003</v>
      </c>
      <c r="G324" s="4">
        <v>25</v>
      </c>
      <c r="H324" s="5">
        <v>7794</v>
      </c>
      <c r="I324" s="6">
        <v>257794</v>
      </c>
      <c r="J324" s="4" t="s">
        <v>1071</v>
      </c>
      <c r="K324" s="4" t="s">
        <v>640</v>
      </c>
      <c r="L324" s="4" t="s">
        <v>513</v>
      </c>
    </row>
    <row r="325" spans="1:12" s="2" customFormat="1">
      <c r="A325" s="2">
        <v>197</v>
      </c>
      <c r="B325" s="2">
        <v>24</v>
      </c>
      <c r="C325" s="2" t="s">
        <v>10</v>
      </c>
      <c r="D325" s="2" t="s">
        <v>522</v>
      </c>
      <c r="E325" s="2" t="s">
        <v>118</v>
      </c>
      <c r="F325" s="3">
        <v>2477001003</v>
      </c>
      <c r="G325" s="4">
        <v>25</v>
      </c>
      <c r="H325" s="5">
        <v>7795</v>
      </c>
      <c r="I325" s="6">
        <v>257795</v>
      </c>
      <c r="J325" s="4" t="s">
        <v>1072</v>
      </c>
      <c r="K325" s="4" t="s">
        <v>640</v>
      </c>
      <c r="L325" s="4" t="s">
        <v>514</v>
      </c>
    </row>
    <row r="326" spans="1:12" s="2" customFormat="1">
      <c r="A326" s="2">
        <v>197</v>
      </c>
      <c r="B326" s="2">
        <v>24</v>
      </c>
      <c r="C326" s="2" t="s">
        <v>10</v>
      </c>
      <c r="D326" s="2" t="s">
        <v>522</v>
      </c>
      <c r="E326" s="2" t="s">
        <v>118</v>
      </c>
      <c r="F326" s="3">
        <v>2477001003</v>
      </c>
      <c r="G326" s="4">
        <v>25</v>
      </c>
      <c r="H326" s="5">
        <v>7796</v>
      </c>
      <c r="I326" s="6">
        <v>257796</v>
      </c>
      <c r="J326" s="4" t="s">
        <v>1073</v>
      </c>
      <c r="K326" s="4" t="s">
        <v>640</v>
      </c>
      <c r="L326" s="4" t="s">
        <v>515</v>
      </c>
    </row>
    <row r="327" spans="1:12" s="2" customFormat="1">
      <c r="A327" s="2">
        <v>197</v>
      </c>
      <c r="B327" s="2">
        <v>24</v>
      </c>
      <c r="C327" s="2" t="s">
        <v>10</v>
      </c>
      <c r="D327" s="2" t="s">
        <v>522</v>
      </c>
      <c r="E327" s="2" t="s">
        <v>118</v>
      </c>
      <c r="F327" s="3">
        <v>2477001003</v>
      </c>
      <c r="G327" s="4">
        <v>25</v>
      </c>
      <c r="H327" s="5">
        <v>7797</v>
      </c>
      <c r="I327" s="6">
        <v>257797</v>
      </c>
      <c r="J327" s="4" t="s">
        <v>1074</v>
      </c>
      <c r="K327" s="4" t="s">
        <v>640</v>
      </c>
      <c r="L327" s="4" t="s">
        <v>516</v>
      </c>
    </row>
    <row r="328" spans="1:12" s="2" customFormat="1">
      <c r="A328" s="2">
        <v>197</v>
      </c>
      <c r="B328" s="2">
        <v>24</v>
      </c>
      <c r="C328" s="2" t="s">
        <v>10</v>
      </c>
      <c r="D328" s="2" t="s">
        <v>522</v>
      </c>
      <c r="E328" s="2" t="s">
        <v>118</v>
      </c>
      <c r="F328" s="3">
        <v>2477001003</v>
      </c>
      <c r="G328" s="4">
        <v>25</v>
      </c>
      <c r="H328" s="5">
        <v>7798</v>
      </c>
      <c r="I328" s="6">
        <v>257798</v>
      </c>
      <c r="J328" s="4" t="s">
        <v>1075</v>
      </c>
      <c r="K328" s="4" t="s">
        <v>640</v>
      </c>
      <c r="L328" s="4" t="s">
        <v>517</v>
      </c>
    </row>
    <row r="329" spans="1:12" s="2" customFormat="1">
      <c r="A329" s="2">
        <v>197</v>
      </c>
      <c r="B329" s="2">
        <v>24</v>
      </c>
      <c r="C329" s="2" t="s">
        <v>10</v>
      </c>
      <c r="D329" s="2" t="s">
        <v>522</v>
      </c>
      <c r="E329" s="2" t="s">
        <v>118</v>
      </c>
      <c r="F329" s="3">
        <v>2477001003</v>
      </c>
      <c r="G329" s="4">
        <v>25</v>
      </c>
      <c r="H329" s="5">
        <v>7799</v>
      </c>
      <c r="I329" s="6">
        <v>257799</v>
      </c>
      <c r="J329" s="4" t="s">
        <v>1076</v>
      </c>
      <c r="K329" s="4" t="s">
        <v>640</v>
      </c>
      <c r="L329" s="4" t="s">
        <v>518</v>
      </c>
    </row>
    <row r="330" spans="1:12" s="2" customFormat="1">
      <c r="A330" s="2">
        <v>197</v>
      </c>
      <c r="B330" s="2">
        <v>24</v>
      </c>
      <c r="C330" s="2" t="s">
        <v>10</v>
      </c>
      <c r="D330" s="2" t="s">
        <v>522</v>
      </c>
      <c r="E330" s="2" t="s">
        <v>118</v>
      </c>
      <c r="F330" s="3">
        <v>2477001003</v>
      </c>
      <c r="G330" s="4">
        <v>25</v>
      </c>
      <c r="H330" s="5">
        <v>7800</v>
      </c>
      <c r="I330" s="6">
        <v>257800</v>
      </c>
      <c r="J330" s="4" t="s">
        <v>1077</v>
      </c>
      <c r="K330" s="4" t="s">
        <v>640</v>
      </c>
      <c r="L330" s="4" t="s">
        <v>519</v>
      </c>
    </row>
    <row r="331" spans="1:12" s="2" customFormat="1">
      <c r="A331" s="2">
        <v>197</v>
      </c>
      <c r="B331" s="2">
        <v>24</v>
      </c>
      <c r="C331" s="2" t="s">
        <v>10</v>
      </c>
      <c r="D331" s="2" t="s">
        <v>522</v>
      </c>
      <c r="E331" s="2" t="s">
        <v>118</v>
      </c>
      <c r="F331" s="3">
        <v>2477001003</v>
      </c>
      <c r="G331" s="4">
        <v>25</v>
      </c>
      <c r="H331" s="5">
        <v>7801</v>
      </c>
      <c r="I331" s="6">
        <v>257801</v>
      </c>
      <c r="J331" s="4" t="s">
        <v>1078</v>
      </c>
      <c r="K331" s="4" t="s">
        <v>640</v>
      </c>
      <c r="L331" s="4" t="s">
        <v>520</v>
      </c>
    </row>
    <row r="332" spans="1:12" s="2" customFormat="1">
      <c r="A332" s="2">
        <v>197</v>
      </c>
      <c r="B332" s="2">
        <v>24</v>
      </c>
      <c r="C332" s="2" t="s">
        <v>10</v>
      </c>
      <c r="D332" s="2" t="s">
        <v>522</v>
      </c>
      <c r="E332" s="2" t="s">
        <v>118</v>
      </c>
      <c r="F332" s="3">
        <v>2477001003</v>
      </c>
      <c r="G332" s="4">
        <v>25</v>
      </c>
      <c r="H332" s="5">
        <v>7802</v>
      </c>
      <c r="I332" s="6">
        <v>257802</v>
      </c>
      <c r="J332" s="4" t="s">
        <v>1079</v>
      </c>
      <c r="K332" s="4" t="s">
        <v>640</v>
      </c>
      <c r="L332" s="4" t="s">
        <v>1080</v>
      </c>
    </row>
    <row r="333" spans="1:12" s="2" customFormat="1">
      <c r="A333" s="2">
        <v>197</v>
      </c>
      <c r="B333" s="2">
        <v>24</v>
      </c>
      <c r="C333" s="2" t="s">
        <v>10</v>
      </c>
      <c r="D333" s="2" t="s">
        <v>522</v>
      </c>
      <c r="E333" s="2" t="s">
        <v>118</v>
      </c>
      <c r="F333" s="3">
        <v>2477001003</v>
      </c>
      <c r="G333" s="4">
        <v>25</v>
      </c>
      <c r="H333" s="5">
        <v>7803</v>
      </c>
      <c r="I333" s="6">
        <v>257803</v>
      </c>
      <c r="J333" s="4" t="s">
        <v>1081</v>
      </c>
      <c r="K333" s="4" t="s">
        <v>640</v>
      </c>
      <c r="L333" s="4" t="s">
        <v>1082</v>
      </c>
    </row>
    <row r="334" spans="1:12" s="2" customFormat="1">
      <c r="A334" s="2">
        <v>197</v>
      </c>
      <c r="B334" s="2">
        <v>24</v>
      </c>
      <c r="C334" s="2" t="s">
        <v>10</v>
      </c>
      <c r="D334" s="2" t="s">
        <v>522</v>
      </c>
      <c r="E334" s="2" t="s">
        <v>118</v>
      </c>
      <c r="F334" s="3">
        <v>2477001003</v>
      </c>
      <c r="G334" s="4">
        <v>25</v>
      </c>
      <c r="H334" s="5">
        <v>7804</v>
      </c>
      <c r="I334" s="6">
        <v>257804</v>
      </c>
      <c r="J334" s="4" t="s">
        <v>1083</v>
      </c>
      <c r="K334" s="4" t="s">
        <v>640</v>
      </c>
      <c r="L334" s="4" t="s">
        <v>1084</v>
      </c>
    </row>
    <row r="335" spans="1:12" s="2" customFormat="1">
      <c r="A335" s="2">
        <v>197</v>
      </c>
      <c r="B335" s="2">
        <v>24</v>
      </c>
      <c r="C335" s="2" t="s">
        <v>10</v>
      </c>
      <c r="D335" s="2" t="s">
        <v>522</v>
      </c>
      <c r="E335" s="2" t="s">
        <v>118</v>
      </c>
      <c r="F335" s="3">
        <v>2477001003</v>
      </c>
      <c r="G335" s="4">
        <v>25</v>
      </c>
      <c r="H335" s="5">
        <v>7805</v>
      </c>
      <c r="I335" s="6">
        <v>257805</v>
      </c>
      <c r="J335" s="4" t="s">
        <v>1085</v>
      </c>
      <c r="K335" s="4" t="s">
        <v>640</v>
      </c>
      <c r="L335" s="4" t="s">
        <v>1086</v>
      </c>
    </row>
    <row r="336" spans="1:12" s="2" customFormat="1">
      <c r="A336" s="2">
        <v>197</v>
      </c>
      <c r="B336" s="2">
        <v>24</v>
      </c>
      <c r="C336" s="2" t="s">
        <v>10</v>
      </c>
      <c r="D336" s="2" t="s">
        <v>522</v>
      </c>
      <c r="E336" s="2" t="s">
        <v>118</v>
      </c>
      <c r="F336" s="3">
        <v>2477001003</v>
      </c>
      <c r="G336" s="4">
        <v>25</v>
      </c>
      <c r="H336" s="5">
        <v>7806</v>
      </c>
      <c r="I336" s="6">
        <v>257806</v>
      </c>
      <c r="J336" s="4" t="s">
        <v>1087</v>
      </c>
      <c r="K336" s="4" t="s">
        <v>640</v>
      </c>
      <c r="L336" s="4" t="s">
        <v>1088</v>
      </c>
    </row>
    <row r="337" spans="1:12" s="2" customFormat="1">
      <c r="A337" s="2">
        <v>197</v>
      </c>
      <c r="B337" s="2">
        <v>24</v>
      </c>
      <c r="C337" s="2" t="s">
        <v>10</v>
      </c>
      <c r="D337" s="2" t="s">
        <v>522</v>
      </c>
      <c r="E337" s="2" t="s">
        <v>118</v>
      </c>
      <c r="F337" s="3">
        <v>2477001003</v>
      </c>
      <c r="G337" s="4">
        <v>25</v>
      </c>
      <c r="H337" s="5">
        <v>7807</v>
      </c>
      <c r="I337" s="6">
        <v>257807</v>
      </c>
      <c r="J337" s="4" t="s">
        <v>1089</v>
      </c>
      <c r="K337" s="4" t="s">
        <v>640</v>
      </c>
      <c r="L337" s="4" t="s">
        <v>1090</v>
      </c>
    </row>
    <row r="338" spans="1:12" s="2" customFormat="1">
      <c r="A338" s="2">
        <v>197</v>
      </c>
      <c r="B338" s="2">
        <v>24</v>
      </c>
      <c r="C338" s="2" t="s">
        <v>10</v>
      </c>
      <c r="D338" s="2" t="s">
        <v>522</v>
      </c>
      <c r="E338" s="2" t="s">
        <v>118</v>
      </c>
      <c r="F338" s="3">
        <v>2477001003</v>
      </c>
      <c r="G338" s="4">
        <v>25</v>
      </c>
      <c r="H338" s="5">
        <v>7808</v>
      </c>
      <c r="I338" s="6">
        <v>257808</v>
      </c>
      <c r="J338" s="4" t="s">
        <v>1091</v>
      </c>
      <c r="K338" s="4" t="s">
        <v>640</v>
      </c>
      <c r="L338" s="4" t="s">
        <v>1092</v>
      </c>
    </row>
    <row r="339" spans="1:12" s="2" customFormat="1">
      <c r="A339" s="2">
        <v>197</v>
      </c>
      <c r="B339" s="2">
        <v>24</v>
      </c>
      <c r="C339" s="2" t="s">
        <v>10</v>
      </c>
      <c r="D339" s="2" t="s">
        <v>522</v>
      </c>
      <c r="E339" s="2" t="s">
        <v>118</v>
      </c>
      <c r="F339" s="3">
        <v>2477001003</v>
      </c>
      <c r="G339" s="4">
        <v>25</v>
      </c>
      <c r="H339" s="5">
        <v>7809</v>
      </c>
      <c r="I339" s="6">
        <v>257809</v>
      </c>
      <c r="J339" s="4" t="s">
        <v>1093</v>
      </c>
      <c r="K339" s="4" t="s">
        <v>640</v>
      </c>
      <c r="L339" s="4" t="s">
        <v>1094</v>
      </c>
    </row>
    <row r="340" spans="1:12" s="2" customFormat="1">
      <c r="A340" s="2">
        <v>197</v>
      </c>
      <c r="B340" s="2">
        <v>24</v>
      </c>
      <c r="C340" s="2" t="s">
        <v>10</v>
      </c>
      <c r="D340" s="2" t="s">
        <v>522</v>
      </c>
      <c r="E340" s="2" t="s">
        <v>118</v>
      </c>
      <c r="F340" s="3">
        <v>2477001003</v>
      </c>
      <c r="G340" s="4">
        <v>25</v>
      </c>
      <c r="H340" s="5">
        <v>7810</v>
      </c>
      <c r="I340" s="6">
        <v>257810</v>
      </c>
      <c r="J340" s="4" t="s">
        <v>1095</v>
      </c>
      <c r="K340" s="4" t="s">
        <v>640</v>
      </c>
      <c r="L340" s="4" t="s">
        <v>1096</v>
      </c>
    </row>
    <row r="341" spans="1:12" s="2" customFormat="1">
      <c r="A341" s="2">
        <v>197</v>
      </c>
      <c r="B341" s="2">
        <v>24</v>
      </c>
      <c r="C341" s="2" t="s">
        <v>10</v>
      </c>
      <c r="D341" s="2" t="s">
        <v>522</v>
      </c>
      <c r="E341" s="2" t="s">
        <v>118</v>
      </c>
      <c r="F341" s="3">
        <v>2477001003</v>
      </c>
      <c r="G341" s="4">
        <v>25</v>
      </c>
      <c r="H341" s="5">
        <v>7811</v>
      </c>
      <c r="I341" s="6">
        <v>257811</v>
      </c>
      <c r="J341" s="4" t="s">
        <v>1097</v>
      </c>
      <c r="K341" s="4" t="s">
        <v>640</v>
      </c>
      <c r="L341" s="4" t="s">
        <v>1098</v>
      </c>
    </row>
    <row r="342" spans="1:12" s="2" customFormat="1">
      <c r="A342" s="2">
        <v>197</v>
      </c>
      <c r="B342" s="2">
        <v>24</v>
      </c>
      <c r="C342" s="2" t="s">
        <v>10</v>
      </c>
      <c r="D342" s="2" t="s">
        <v>522</v>
      </c>
      <c r="E342" s="2" t="s">
        <v>118</v>
      </c>
      <c r="F342" s="3">
        <v>2477001003</v>
      </c>
      <c r="G342" s="4">
        <v>25</v>
      </c>
      <c r="H342" s="5">
        <v>7812</v>
      </c>
      <c r="I342" s="6">
        <v>257812</v>
      </c>
      <c r="J342" s="4" t="s">
        <v>1099</v>
      </c>
      <c r="K342" s="4" t="s">
        <v>640</v>
      </c>
      <c r="L342" s="4" t="s">
        <v>1100</v>
      </c>
    </row>
    <row r="343" spans="1:12" s="2" customFormat="1">
      <c r="A343" s="2">
        <v>197</v>
      </c>
      <c r="B343" s="2">
        <v>24</v>
      </c>
      <c r="C343" s="2" t="s">
        <v>10</v>
      </c>
      <c r="D343" s="2" t="s">
        <v>522</v>
      </c>
      <c r="E343" s="2" t="s">
        <v>118</v>
      </c>
      <c r="F343" s="3">
        <v>2477001003</v>
      </c>
      <c r="G343" s="4">
        <v>25</v>
      </c>
      <c r="H343" s="5">
        <v>7813</v>
      </c>
      <c r="I343" s="6">
        <v>257813</v>
      </c>
      <c r="J343" s="4" t="s">
        <v>1101</v>
      </c>
      <c r="K343" s="4" t="s">
        <v>640</v>
      </c>
      <c r="L343" s="4" t="s">
        <v>1102</v>
      </c>
    </row>
    <row r="344" spans="1:12" s="2" customFormat="1">
      <c r="A344" s="2">
        <v>197</v>
      </c>
      <c r="B344" s="2">
        <v>24</v>
      </c>
      <c r="C344" s="2" t="s">
        <v>10</v>
      </c>
      <c r="D344" s="2" t="s">
        <v>522</v>
      </c>
      <c r="E344" s="2" t="s">
        <v>118</v>
      </c>
      <c r="F344" s="3">
        <v>2477001003</v>
      </c>
      <c r="G344" s="4">
        <v>25</v>
      </c>
      <c r="H344" s="5">
        <v>7814</v>
      </c>
      <c r="I344" s="6">
        <v>257814</v>
      </c>
      <c r="J344" s="4" t="s">
        <v>1103</v>
      </c>
      <c r="K344" s="4" t="s">
        <v>640</v>
      </c>
      <c r="L344" s="4" t="s">
        <v>1104</v>
      </c>
    </row>
    <row r="345" spans="1:12" s="2" customFormat="1">
      <c r="A345" s="2">
        <v>197</v>
      </c>
      <c r="B345" s="2">
        <v>24</v>
      </c>
      <c r="C345" s="2" t="s">
        <v>10</v>
      </c>
      <c r="D345" s="2" t="s">
        <v>522</v>
      </c>
      <c r="E345" s="2" t="s">
        <v>118</v>
      </c>
      <c r="F345" s="3">
        <v>2477001003</v>
      </c>
      <c r="G345" s="4">
        <v>25</v>
      </c>
      <c r="H345" s="5">
        <v>7815</v>
      </c>
      <c r="I345" s="6">
        <v>257815</v>
      </c>
      <c r="J345" s="4" t="s">
        <v>1105</v>
      </c>
      <c r="K345" s="4" t="s">
        <v>640</v>
      </c>
      <c r="L345" s="4" t="s">
        <v>1106</v>
      </c>
    </row>
    <row r="346" spans="1:12" s="2" customFormat="1">
      <c r="A346" s="2">
        <v>197</v>
      </c>
      <c r="B346" s="2">
        <v>24</v>
      </c>
      <c r="C346" s="2" t="s">
        <v>10</v>
      </c>
      <c r="D346" s="2" t="s">
        <v>522</v>
      </c>
      <c r="E346" s="2" t="s">
        <v>118</v>
      </c>
      <c r="F346" s="3">
        <v>2477001003</v>
      </c>
      <c r="G346" s="4">
        <v>25</v>
      </c>
      <c r="H346" s="5">
        <v>7816</v>
      </c>
      <c r="I346" s="6">
        <v>257816</v>
      </c>
      <c r="J346" s="4" t="s">
        <v>1107</v>
      </c>
      <c r="K346" s="4" t="s">
        <v>640</v>
      </c>
      <c r="L346" s="4" t="s">
        <v>1108</v>
      </c>
    </row>
    <row r="347" spans="1:12" s="2" customFormat="1">
      <c r="A347" s="2">
        <v>197</v>
      </c>
      <c r="B347" s="2">
        <v>24</v>
      </c>
      <c r="C347" s="2" t="s">
        <v>10</v>
      </c>
      <c r="D347" s="2" t="s">
        <v>522</v>
      </c>
      <c r="E347" s="2" t="s">
        <v>118</v>
      </c>
      <c r="F347" s="3">
        <v>2477001003</v>
      </c>
      <c r="G347" s="4">
        <v>25</v>
      </c>
      <c r="H347" s="5">
        <v>7817</v>
      </c>
      <c r="I347" s="6">
        <v>257817</v>
      </c>
      <c r="J347" s="4" t="s">
        <v>1109</v>
      </c>
      <c r="K347" s="4" t="s">
        <v>640</v>
      </c>
      <c r="L347" s="4" t="s">
        <v>1110</v>
      </c>
    </row>
    <row r="348" spans="1:12" s="2" customFormat="1">
      <c r="A348" s="2">
        <v>197</v>
      </c>
      <c r="B348" s="2">
        <v>24</v>
      </c>
      <c r="C348" s="2" t="s">
        <v>10</v>
      </c>
      <c r="D348" s="2" t="s">
        <v>522</v>
      </c>
      <c r="E348" s="2" t="s">
        <v>118</v>
      </c>
      <c r="F348" s="3">
        <v>2477001003</v>
      </c>
      <c r="G348" s="4">
        <v>25</v>
      </c>
      <c r="H348" s="5">
        <v>7818</v>
      </c>
      <c r="I348" s="6">
        <v>257818</v>
      </c>
      <c r="J348" s="4" t="s">
        <v>1111</v>
      </c>
      <c r="K348" s="4" t="s">
        <v>640</v>
      </c>
      <c r="L348" s="4" t="s">
        <v>1112</v>
      </c>
    </row>
    <row r="349" spans="1:12" s="2" customFormat="1">
      <c r="A349" s="2">
        <v>197</v>
      </c>
      <c r="B349" s="2">
        <v>24</v>
      </c>
      <c r="C349" s="2" t="s">
        <v>10</v>
      </c>
      <c r="D349" s="2" t="s">
        <v>522</v>
      </c>
      <c r="E349" s="2" t="s">
        <v>118</v>
      </c>
      <c r="F349" s="3">
        <v>2477001003</v>
      </c>
      <c r="G349" s="4">
        <v>25</v>
      </c>
      <c r="H349" s="5">
        <v>7819</v>
      </c>
      <c r="I349" s="6">
        <v>257819</v>
      </c>
      <c r="J349" s="4" t="s">
        <v>1113</v>
      </c>
      <c r="K349" s="4" t="s">
        <v>640</v>
      </c>
      <c r="L349" s="4" t="s">
        <v>1114</v>
      </c>
    </row>
    <row r="350" spans="1:12" s="2" customFormat="1">
      <c r="A350" s="2">
        <v>197</v>
      </c>
      <c r="B350" s="2">
        <v>24</v>
      </c>
      <c r="C350" s="2" t="s">
        <v>10</v>
      </c>
      <c r="D350" s="2" t="s">
        <v>522</v>
      </c>
      <c r="E350" s="2" t="s">
        <v>118</v>
      </c>
      <c r="F350" s="3">
        <v>2477001003</v>
      </c>
      <c r="G350" s="4">
        <v>25</v>
      </c>
      <c r="H350" s="5">
        <v>7820</v>
      </c>
      <c r="I350" s="6">
        <v>257820</v>
      </c>
      <c r="J350" s="4" t="s">
        <v>1115</v>
      </c>
      <c r="K350" s="4" t="s">
        <v>640</v>
      </c>
      <c r="L350" s="4" t="s">
        <v>1116</v>
      </c>
    </row>
    <row r="351" spans="1:12" s="2" customFormat="1">
      <c r="A351" s="2">
        <v>197</v>
      </c>
      <c r="B351" s="2">
        <v>24</v>
      </c>
      <c r="C351" s="2" t="s">
        <v>10</v>
      </c>
      <c r="D351" s="2" t="s">
        <v>522</v>
      </c>
      <c r="E351" s="2" t="s">
        <v>118</v>
      </c>
      <c r="F351" s="3">
        <v>2477001003</v>
      </c>
      <c r="G351" s="4">
        <v>25</v>
      </c>
      <c r="H351" s="5">
        <v>7821</v>
      </c>
      <c r="I351" s="6">
        <v>257821</v>
      </c>
      <c r="J351" s="4" t="s">
        <v>1117</v>
      </c>
      <c r="K351" s="4" t="s">
        <v>640</v>
      </c>
      <c r="L351" s="4" t="s">
        <v>1118</v>
      </c>
    </row>
    <row r="352" spans="1:12" s="2" customFormat="1">
      <c r="A352" s="2">
        <v>197</v>
      </c>
      <c r="B352" s="2">
        <v>24</v>
      </c>
      <c r="C352" s="2" t="s">
        <v>10</v>
      </c>
      <c r="D352" s="2" t="s">
        <v>522</v>
      </c>
      <c r="E352" s="2" t="s">
        <v>118</v>
      </c>
      <c r="F352" s="3">
        <v>2477001003</v>
      </c>
      <c r="G352" s="4">
        <v>25</v>
      </c>
      <c r="H352" s="5">
        <v>7822</v>
      </c>
      <c r="I352" s="6">
        <v>257822</v>
      </c>
      <c r="J352" s="4" t="s">
        <v>1119</v>
      </c>
      <c r="K352" s="4" t="s">
        <v>640</v>
      </c>
      <c r="L352" s="4" t="s">
        <v>1120</v>
      </c>
    </row>
    <row r="353" spans="1:13" s="2" customFormat="1">
      <c r="A353" s="2">
        <v>197</v>
      </c>
      <c r="B353" s="2">
        <v>24</v>
      </c>
      <c r="C353" s="2" t="s">
        <v>10</v>
      </c>
      <c r="D353" s="2" t="s">
        <v>522</v>
      </c>
      <c r="E353" s="2" t="s">
        <v>118</v>
      </c>
      <c r="F353" s="3">
        <v>2477001003</v>
      </c>
      <c r="G353" s="4">
        <v>25</v>
      </c>
      <c r="H353" s="5">
        <v>7823</v>
      </c>
      <c r="I353" s="6">
        <v>257823</v>
      </c>
      <c r="J353" s="4" t="s">
        <v>1121</v>
      </c>
      <c r="K353" s="4" t="s">
        <v>640</v>
      </c>
      <c r="L353" s="4" t="s">
        <v>1122</v>
      </c>
    </row>
    <row r="354" spans="1:13" s="2" customFormat="1">
      <c r="A354" s="2">
        <v>197</v>
      </c>
      <c r="B354" s="2">
        <v>24</v>
      </c>
      <c r="C354" s="2" t="s">
        <v>10</v>
      </c>
      <c r="D354" s="2" t="s">
        <v>522</v>
      </c>
      <c r="E354" s="2" t="s">
        <v>118</v>
      </c>
      <c r="F354" s="3">
        <v>2477001003</v>
      </c>
      <c r="G354" s="4">
        <v>25</v>
      </c>
      <c r="H354" s="5">
        <v>7824</v>
      </c>
      <c r="I354" s="6">
        <v>257824</v>
      </c>
      <c r="J354" s="4" t="s">
        <v>1123</v>
      </c>
      <c r="K354" s="4" t="s">
        <v>640</v>
      </c>
      <c r="L354" s="4" t="s">
        <v>1124</v>
      </c>
    </row>
    <row r="355" spans="1:13" s="2" customFormat="1">
      <c r="A355" s="2">
        <v>197</v>
      </c>
      <c r="B355" s="2">
        <v>24</v>
      </c>
      <c r="C355" s="2" t="s">
        <v>10</v>
      </c>
      <c r="D355" s="2" t="s">
        <v>522</v>
      </c>
      <c r="E355" s="2" t="s">
        <v>118</v>
      </c>
      <c r="F355" s="3">
        <v>2477001003</v>
      </c>
      <c r="G355" s="4">
        <v>25</v>
      </c>
      <c r="H355" s="5">
        <v>7825</v>
      </c>
      <c r="I355" s="6">
        <v>257825</v>
      </c>
      <c r="J355" s="4" t="s">
        <v>1125</v>
      </c>
      <c r="K355" s="4" t="s">
        <v>640</v>
      </c>
      <c r="L355" s="4" t="s">
        <v>1126</v>
      </c>
    </row>
    <row r="356" spans="1:13" s="2" customFormat="1">
      <c r="A356" s="2">
        <v>197</v>
      </c>
      <c r="B356" s="2">
        <v>24</v>
      </c>
      <c r="C356" s="2" t="s">
        <v>10</v>
      </c>
      <c r="D356" s="2" t="s">
        <v>522</v>
      </c>
      <c r="E356" s="2" t="s">
        <v>118</v>
      </c>
      <c r="F356" s="3">
        <v>2477001003</v>
      </c>
      <c r="G356" s="4">
        <v>25</v>
      </c>
      <c r="H356" s="5">
        <v>7826</v>
      </c>
      <c r="I356" s="6">
        <v>257826</v>
      </c>
      <c r="J356" s="4" t="s">
        <v>1127</v>
      </c>
      <c r="K356" s="4" t="s">
        <v>640</v>
      </c>
      <c r="L356" s="4" t="s">
        <v>1128</v>
      </c>
    </row>
    <row r="357" spans="1:13" s="2" customFormat="1">
      <c r="A357" s="2">
        <v>197</v>
      </c>
      <c r="B357" s="2">
        <v>24</v>
      </c>
      <c r="C357" s="2" t="s">
        <v>10</v>
      </c>
      <c r="D357" s="2" t="s">
        <v>522</v>
      </c>
      <c r="E357" s="2" t="s">
        <v>118</v>
      </c>
      <c r="F357" s="3">
        <v>2477001003</v>
      </c>
      <c r="G357" s="4">
        <v>25</v>
      </c>
      <c r="H357" s="5">
        <v>7827</v>
      </c>
      <c r="I357" s="6">
        <v>257827</v>
      </c>
      <c r="J357" s="4" t="s">
        <v>1129</v>
      </c>
      <c r="K357" s="4" t="s">
        <v>640</v>
      </c>
      <c r="L357" s="4" t="s">
        <v>1130</v>
      </c>
    </row>
    <row r="358" spans="1:13" s="2" customFormat="1">
      <c r="A358" s="9">
        <v>197</v>
      </c>
      <c r="B358" s="9">
        <v>24</v>
      </c>
      <c r="C358" s="9" t="s">
        <v>10</v>
      </c>
      <c r="D358" s="9" t="s">
        <v>522</v>
      </c>
      <c r="E358" s="9" t="s">
        <v>118</v>
      </c>
      <c r="F358" s="10">
        <v>2477001003</v>
      </c>
      <c r="G358" s="11">
        <v>26</v>
      </c>
      <c r="H358" s="12">
        <v>1691</v>
      </c>
      <c r="I358" s="13">
        <v>261691</v>
      </c>
      <c r="J358" s="9" t="s">
        <v>1131</v>
      </c>
      <c r="K358" s="9" t="s">
        <v>726</v>
      </c>
      <c r="L358" s="12" t="s">
        <v>602</v>
      </c>
      <c r="M358" s="9"/>
    </row>
    <row r="359" spans="1:13" s="2" customFormat="1">
      <c r="A359" s="9">
        <v>197</v>
      </c>
      <c r="B359" s="9">
        <v>24</v>
      </c>
      <c r="C359" s="9" t="s">
        <v>10</v>
      </c>
      <c r="D359" s="9" t="s">
        <v>522</v>
      </c>
      <c r="E359" s="9" t="s">
        <v>118</v>
      </c>
      <c r="F359" s="10">
        <v>2477001003</v>
      </c>
      <c r="G359" s="11">
        <v>26</v>
      </c>
      <c r="H359" s="12">
        <v>1692</v>
      </c>
      <c r="I359" s="13">
        <v>261692</v>
      </c>
      <c r="J359" s="9" t="s">
        <v>1132</v>
      </c>
      <c r="K359" s="9" t="s">
        <v>726</v>
      </c>
      <c r="L359" s="12" t="s">
        <v>603</v>
      </c>
      <c r="M359" s="9"/>
    </row>
    <row r="360" spans="1:13" s="2" customFormat="1">
      <c r="A360" s="9">
        <v>197</v>
      </c>
      <c r="B360" s="9">
        <v>24</v>
      </c>
      <c r="C360" s="9" t="s">
        <v>10</v>
      </c>
      <c r="D360" s="9" t="s">
        <v>522</v>
      </c>
      <c r="E360" s="9" t="s">
        <v>118</v>
      </c>
      <c r="F360" s="10">
        <v>2477001003</v>
      </c>
      <c r="G360" s="11">
        <v>26</v>
      </c>
      <c r="H360" s="12">
        <v>1693</v>
      </c>
      <c r="I360" s="13">
        <v>261693</v>
      </c>
      <c r="J360" s="9" t="s">
        <v>1133</v>
      </c>
      <c r="K360" s="9" t="s">
        <v>726</v>
      </c>
      <c r="L360" s="12" t="s">
        <v>604</v>
      </c>
      <c r="M360" s="9"/>
    </row>
    <row r="361" spans="1:13" s="2" customFormat="1">
      <c r="A361" s="9">
        <v>197</v>
      </c>
      <c r="B361" s="9">
        <v>24</v>
      </c>
      <c r="C361" s="9" t="s">
        <v>10</v>
      </c>
      <c r="D361" s="9" t="s">
        <v>522</v>
      </c>
      <c r="E361" s="9" t="s">
        <v>118</v>
      </c>
      <c r="F361" s="10">
        <v>2477001003</v>
      </c>
      <c r="G361" s="11">
        <v>26</v>
      </c>
      <c r="H361" s="12">
        <v>1694</v>
      </c>
      <c r="I361" s="13">
        <v>261694</v>
      </c>
      <c r="J361" s="9" t="s">
        <v>1134</v>
      </c>
      <c r="K361" s="9" t="s">
        <v>726</v>
      </c>
      <c r="L361" s="12" t="s">
        <v>605</v>
      </c>
      <c r="M361" s="9"/>
    </row>
    <row r="362" spans="1:13" s="2" customFormat="1">
      <c r="A362" s="9">
        <v>197</v>
      </c>
      <c r="B362" s="9">
        <v>24</v>
      </c>
      <c r="C362" s="9" t="s">
        <v>10</v>
      </c>
      <c r="D362" s="9" t="s">
        <v>522</v>
      </c>
      <c r="E362" s="9" t="s">
        <v>118</v>
      </c>
      <c r="F362" s="10">
        <v>2477001003</v>
      </c>
      <c r="G362" s="11">
        <v>26</v>
      </c>
      <c r="H362" s="12">
        <v>1695</v>
      </c>
      <c r="I362" s="13">
        <v>261695</v>
      </c>
      <c r="J362" s="9" t="s">
        <v>1135</v>
      </c>
      <c r="K362" s="9" t="s">
        <v>726</v>
      </c>
      <c r="L362" s="12" t="s">
        <v>606</v>
      </c>
      <c r="M362" s="9"/>
    </row>
    <row r="363" spans="1:13" s="2" customFormat="1">
      <c r="A363" s="9">
        <v>197</v>
      </c>
      <c r="B363" s="9">
        <v>24</v>
      </c>
      <c r="C363" s="9" t="s">
        <v>10</v>
      </c>
      <c r="D363" s="9" t="s">
        <v>522</v>
      </c>
      <c r="E363" s="9" t="s">
        <v>118</v>
      </c>
      <c r="F363" s="10">
        <v>2477001003</v>
      </c>
      <c r="G363" s="11">
        <v>26</v>
      </c>
      <c r="H363" s="12">
        <v>1696</v>
      </c>
      <c r="I363" s="13">
        <v>261696</v>
      </c>
      <c r="J363" s="9" t="s">
        <v>1136</v>
      </c>
      <c r="K363" s="9" t="s">
        <v>726</v>
      </c>
      <c r="L363" s="12" t="s">
        <v>607</v>
      </c>
      <c r="M363" s="9"/>
    </row>
    <row r="364" spans="1:13" s="2" customFormat="1">
      <c r="A364" s="9">
        <v>197</v>
      </c>
      <c r="B364" s="9">
        <v>24</v>
      </c>
      <c r="C364" s="9" t="s">
        <v>10</v>
      </c>
      <c r="D364" s="9" t="s">
        <v>522</v>
      </c>
      <c r="E364" s="9" t="s">
        <v>118</v>
      </c>
      <c r="F364" s="10">
        <v>2477001003</v>
      </c>
      <c r="G364" s="11">
        <v>26</v>
      </c>
      <c r="H364" s="12">
        <v>1697</v>
      </c>
      <c r="I364" s="13">
        <v>261697</v>
      </c>
      <c r="J364" s="9" t="s">
        <v>1137</v>
      </c>
      <c r="K364" s="9" t="s">
        <v>726</v>
      </c>
      <c r="L364" s="12" t="s">
        <v>608</v>
      </c>
      <c r="M364" s="9"/>
    </row>
    <row r="365" spans="1:13" s="2" customFormat="1">
      <c r="A365" s="9">
        <v>197</v>
      </c>
      <c r="B365" s="9">
        <v>24</v>
      </c>
      <c r="C365" s="9" t="s">
        <v>10</v>
      </c>
      <c r="D365" s="9" t="s">
        <v>522</v>
      </c>
      <c r="E365" s="9" t="s">
        <v>118</v>
      </c>
      <c r="F365" s="10">
        <v>2477001003</v>
      </c>
      <c r="G365" s="11">
        <v>26</v>
      </c>
      <c r="H365" s="12">
        <v>1698</v>
      </c>
      <c r="I365" s="13">
        <v>261698</v>
      </c>
      <c r="J365" s="9" t="s">
        <v>1138</v>
      </c>
      <c r="K365" s="9" t="s">
        <v>726</v>
      </c>
      <c r="L365" s="12" t="s">
        <v>609</v>
      </c>
      <c r="M365" s="9"/>
    </row>
    <row r="366" spans="1:13" s="2" customFormat="1">
      <c r="A366" s="9">
        <v>197</v>
      </c>
      <c r="B366" s="9">
        <v>24</v>
      </c>
      <c r="C366" s="9" t="s">
        <v>10</v>
      </c>
      <c r="D366" s="9" t="s">
        <v>522</v>
      </c>
      <c r="E366" s="9" t="s">
        <v>118</v>
      </c>
      <c r="F366" s="10">
        <v>2477001003</v>
      </c>
      <c r="G366" s="11">
        <v>26</v>
      </c>
      <c r="H366" s="12">
        <v>1699</v>
      </c>
      <c r="I366" s="13">
        <v>261699</v>
      </c>
      <c r="J366" s="9" t="s">
        <v>1139</v>
      </c>
      <c r="K366" s="9" t="s">
        <v>726</v>
      </c>
      <c r="L366" s="12" t="s">
        <v>610</v>
      </c>
      <c r="M366" s="9"/>
    </row>
    <row r="367" spans="1:13" s="2" customFormat="1">
      <c r="A367" s="9">
        <v>197</v>
      </c>
      <c r="B367" s="9">
        <v>24</v>
      </c>
      <c r="C367" s="9" t="s">
        <v>10</v>
      </c>
      <c r="D367" s="9" t="s">
        <v>522</v>
      </c>
      <c r="E367" s="9" t="s">
        <v>118</v>
      </c>
      <c r="F367" s="10">
        <v>2477001003</v>
      </c>
      <c r="G367" s="11">
        <v>26</v>
      </c>
      <c r="H367" s="12">
        <v>1700</v>
      </c>
      <c r="I367" s="13">
        <v>261700</v>
      </c>
      <c r="J367" s="9" t="s">
        <v>1140</v>
      </c>
      <c r="K367" s="9" t="s">
        <v>726</v>
      </c>
      <c r="L367" s="12" t="s">
        <v>611</v>
      </c>
      <c r="M367" s="9"/>
    </row>
    <row r="368" spans="1:13" s="2" customFormat="1">
      <c r="A368" s="9">
        <v>197</v>
      </c>
      <c r="B368" s="9">
        <v>24</v>
      </c>
      <c r="C368" s="9" t="s">
        <v>10</v>
      </c>
      <c r="D368" s="9" t="s">
        <v>522</v>
      </c>
      <c r="E368" s="9" t="s">
        <v>118</v>
      </c>
      <c r="F368" s="10">
        <v>2477001003</v>
      </c>
      <c r="G368" s="11">
        <v>26</v>
      </c>
      <c r="H368" s="12">
        <v>1701</v>
      </c>
      <c r="I368" s="13">
        <v>261701</v>
      </c>
      <c r="J368" s="9" t="s">
        <v>1141</v>
      </c>
      <c r="K368" s="9" t="s">
        <v>726</v>
      </c>
      <c r="L368" s="12" t="s">
        <v>612</v>
      </c>
      <c r="M368" s="9"/>
    </row>
    <row r="369" spans="1:13" s="2" customFormat="1">
      <c r="A369" s="9">
        <v>197</v>
      </c>
      <c r="B369" s="9">
        <v>24</v>
      </c>
      <c r="C369" s="9" t="s">
        <v>10</v>
      </c>
      <c r="D369" s="9" t="s">
        <v>522</v>
      </c>
      <c r="E369" s="9" t="s">
        <v>118</v>
      </c>
      <c r="F369" s="10">
        <v>2477001003</v>
      </c>
      <c r="G369" s="11">
        <v>26</v>
      </c>
      <c r="H369" s="12">
        <v>1702</v>
      </c>
      <c r="I369" s="13">
        <v>261702</v>
      </c>
      <c r="J369" s="9" t="s">
        <v>1142</v>
      </c>
      <c r="K369" s="9" t="s">
        <v>726</v>
      </c>
      <c r="L369" s="12" t="s">
        <v>613</v>
      </c>
      <c r="M369" s="9"/>
    </row>
    <row r="370" spans="1:13" s="2" customFormat="1">
      <c r="A370" s="9">
        <v>197</v>
      </c>
      <c r="B370" s="9">
        <v>24</v>
      </c>
      <c r="C370" s="9" t="s">
        <v>10</v>
      </c>
      <c r="D370" s="9" t="s">
        <v>522</v>
      </c>
      <c r="E370" s="9" t="s">
        <v>118</v>
      </c>
      <c r="F370" s="10">
        <v>2477001003</v>
      </c>
      <c r="G370" s="11">
        <v>26</v>
      </c>
      <c r="H370" s="12">
        <v>1703</v>
      </c>
      <c r="I370" s="13">
        <v>261703</v>
      </c>
      <c r="J370" s="9" t="s">
        <v>1143</v>
      </c>
      <c r="K370" s="9" t="s">
        <v>726</v>
      </c>
      <c r="L370" s="12" t="s">
        <v>614</v>
      </c>
      <c r="M370" s="9"/>
    </row>
    <row r="371" spans="1:13" s="2" customFormat="1">
      <c r="A371" s="9">
        <v>197</v>
      </c>
      <c r="B371" s="9">
        <v>24</v>
      </c>
      <c r="C371" s="9" t="s">
        <v>10</v>
      </c>
      <c r="D371" s="9" t="s">
        <v>522</v>
      </c>
      <c r="E371" s="9" t="s">
        <v>118</v>
      </c>
      <c r="F371" s="10">
        <v>2477001003</v>
      </c>
      <c r="G371" s="11">
        <v>26</v>
      </c>
      <c r="H371" s="12">
        <v>1704</v>
      </c>
      <c r="I371" s="13">
        <v>261704</v>
      </c>
      <c r="J371" s="9" t="s">
        <v>1144</v>
      </c>
      <c r="K371" s="9" t="s">
        <v>726</v>
      </c>
      <c r="L371" s="12" t="s">
        <v>615</v>
      </c>
      <c r="M371" s="9"/>
    </row>
    <row r="372" spans="1:13" s="2" customFormat="1">
      <c r="A372" s="9">
        <v>197</v>
      </c>
      <c r="B372" s="9">
        <v>24</v>
      </c>
      <c r="C372" s="9" t="s">
        <v>10</v>
      </c>
      <c r="D372" s="9" t="s">
        <v>522</v>
      </c>
      <c r="E372" s="9" t="s">
        <v>118</v>
      </c>
      <c r="F372" s="10">
        <v>2477001003</v>
      </c>
      <c r="G372" s="11">
        <v>26</v>
      </c>
      <c r="H372" s="12">
        <v>1705</v>
      </c>
      <c r="I372" s="13">
        <v>261705</v>
      </c>
      <c r="J372" s="9" t="s">
        <v>1145</v>
      </c>
      <c r="K372" s="9" t="s">
        <v>726</v>
      </c>
      <c r="L372" s="12" t="s">
        <v>616</v>
      </c>
      <c r="M372" s="9"/>
    </row>
    <row r="373" spans="1:13" s="2" customFormat="1">
      <c r="A373" s="9">
        <v>197</v>
      </c>
      <c r="B373" s="9">
        <v>24</v>
      </c>
      <c r="C373" s="9" t="s">
        <v>10</v>
      </c>
      <c r="D373" s="9" t="s">
        <v>522</v>
      </c>
      <c r="E373" s="9" t="s">
        <v>118</v>
      </c>
      <c r="F373" s="10">
        <v>2477001003</v>
      </c>
      <c r="G373" s="11">
        <v>26</v>
      </c>
      <c r="H373" s="12">
        <v>1706</v>
      </c>
      <c r="I373" s="13">
        <v>261706</v>
      </c>
      <c r="J373" s="9" t="s">
        <v>1146</v>
      </c>
      <c r="K373" s="9" t="s">
        <v>726</v>
      </c>
      <c r="L373" s="12" t="s">
        <v>617</v>
      </c>
      <c r="M373" s="9"/>
    </row>
    <row r="374" spans="1:13" s="2" customFormat="1">
      <c r="A374" s="9">
        <v>197</v>
      </c>
      <c r="B374" s="9">
        <v>24</v>
      </c>
      <c r="C374" s="9" t="s">
        <v>10</v>
      </c>
      <c r="D374" s="9" t="s">
        <v>522</v>
      </c>
      <c r="E374" s="9" t="s">
        <v>118</v>
      </c>
      <c r="F374" s="10">
        <v>2477001003</v>
      </c>
      <c r="G374" s="11">
        <v>26</v>
      </c>
      <c r="H374" s="12">
        <v>1707</v>
      </c>
      <c r="I374" s="13">
        <v>261707</v>
      </c>
      <c r="J374" s="9" t="s">
        <v>1147</v>
      </c>
      <c r="K374" s="9" t="s">
        <v>726</v>
      </c>
      <c r="L374" s="12" t="s">
        <v>618</v>
      </c>
      <c r="M374" s="9"/>
    </row>
    <row r="375" spans="1:13" s="2" customFormat="1">
      <c r="A375" s="9">
        <v>197</v>
      </c>
      <c r="B375" s="9">
        <v>24</v>
      </c>
      <c r="C375" s="9" t="s">
        <v>10</v>
      </c>
      <c r="D375" s="9" t="s">
        <v>522</v>
      </c>
      <c r="E375" s="9" t="s">
        <v>118</v>
      </c>
      <c r="F375" s="10">
        <v>2477001003</v>
      </c>
      <c r="G375" s="11">
        <v>26</v>
      </c>
      <c r="H375" s="12">
        <v>1708</v>
      </c>
      <c r="I375" s="13">
        <v>261708</v>
      </c>
      <c r="J375" s="9" t="s">
        <v>1148</v>
      </c>
      <c r="K375" s="9" t="s">
        <v>726</v>
      </c>
      <c r="L375" s="12" t="s">
        <v>619</v>
      </c>
      <c r="M375" s="9"/>
    </row>
    <row r="376" spans="1:13" s="2" customFormat="1">
      <c r="A376" s="9">
        <v>197</v>
      </c>
      <c r="B376" s="9">
        <v>24</v>
      </c>
      <c r="C376" s="9" t="s">
        <v>10</v>
      </c>
      <c r="D376" s="9" t="s">
        <v>522</v>
      </c>
      <c r="E376" s="9" t="s">
        <v>118</v>
      </c>
      <c r="F376" s="10">
        <v>2477001003</v>
      </c>
      <c r="G376" s="11">
        <v>26</v>
      </c>
      <c r="H376" s="12">
        <v>1709</v>
      </c>
      <c r="I376" s="13">
        <v>261709</v>
      </c>
      <c r="J376" s="9" t="s">
        <v>1149</v>
      </c>
      <c r="K376" s="9" t="s">
        <v>726</v>
      </c>
      <c r="L376" s="12" t="s">
        <v>620</v>
      </c>
      <c r="M376" s="9"/>
    </row>
    <row r="377" spans="1:13" s="2" customFormat="1">
      <c r="A377" s="9">
        <v>197</v>
      </c>
      <c r="B377" s="9">
        <v>24</v>
      </c>
      <c r="C377" s="9" t="s">
        <v>10</v>
      </c>
      <c r="D377" s="9" t="s">
        <v>522</v>
      </c>
      <c r="E377" s="9" t="s">
        <v>118</v>
      </c>
      <c r="F377" s="10">
        <v>2477001003</v>
      </c>
      <c r="G377" s="11">
        <v>26</v>
      </c>
      <c r="H377" s="12">
        <v>1710</v>
      </c>
      <c r="I377" s="13">
        <v>261710</v>
      </c>
      <c r="J377" s="9" t="s">
        <v>1150</v>
      </c>
      <c r="K377" s="9" t="s">
        <v>726</v>
      </c>
      <c r="L377" s="12" t="s">
        <v>621</v>
      </c>
      <c r="M377" s="9"/>
    </row>
    <row r="378" spans="1:13" s="2" customFormat="1">
      <c r="A378" s="9">
        <v>197</v>
      </c>
      <c r="B378" s="9">
        <v>24</v>
      </c>
      <c r="C378" s="9" t="s">
        <v>10</v>
      </c>
      <c r="D378" s="9" t="s">
        <v>522</v>
      </c>
      <c r="E378" s="9" t="s">
        <v>118</v>
      </c>
      <c r="F378" s="10">
        <v>2477001003</v>
      </c>
      <c r="G378" s="11">
        <v>26</v>
      </c>
      <c r="H378" s="12">
        <v>1711</v>
      </c>
      <c r="I378" s="13">
        <v>261711</v>
      </c>
      <c r="J378" s="9" t="s">
        <v>1151</v>
      </c>
      <c r="K378" s="9" t="s">
        <v>726</v>
      </c>
      <c r="L378" s="12" t="s">
        <v>622</v>
      </c>
      <c r="M378" s="9"/>
    </row>
    <row r="379" spans="1:13" s="2" customFormat="1">
      <c r="A379" s="9">
        <v>197</v>
      </c>
      <c r="B379" s="9">
        <v>24</v>
      </c>
      <c r="C379" s="9" t="s">
        <v>10</v>
      </c>
      <c r="D379" s="9" t="s">
        <v>522</v>
      </c>
      <c r="E379" s="9" t="s">
        <v>118</v>
      </c>
      <c r="F379" s="10">
        <v>2477001003</v>
      </c>
      <c r="G379" s="11">
        <v>26</v>
      </c>
      <c r="H379" s="12">
        <v>1712</v>
      </c>
      <c r="I379" s="13">
        <v>261712</v>
      </c>
      <c r="J379" s="9" t="s">
        <v>1152</v>
      </c>
      <c r="K379" s="9" t="s">
        <v>726</v>
      </c>
      <c r="L379" s="12" t="s">
        <v>623</v>
      </c>
      <c r="M379" s="9"/>
    </row>
    <row r="380" spans="1:13" s="2" customFormat="1">
      <c r="A380" s="9">
        <v>197</v>
      </c>
      <c r="B380" s="9">
        <v>24</v>
      </c>
      <c r="C380" s="9" t="s">
        <v>10</v>
      </c>
      <c r="D380" s="9" t="s">
        <v>522</v>
      </c>
      <c r="E380" s="9" t="s">
        <v>118</v>
      </c>
      <c r="F380" s="10">
        <v>2477001003</v>
      </c>
      <c r="G380" s="11">
        <v>26</v>
      </c>
      <c r="H380" s="12">
        <v>1713</v>
      </c>
      <c r="I380" s="13">
        <v>261713</v>
      </c>
      <c r="J380" s="9" t="s">
        <v>1153</v>
      </c>
      <c r="K380" s="9" t="s">
        <v>726</v>
      </c>
      <c r="L380" s="12" t="s">
        <v>624</v>
      </c>
      <c r="M380" s="9"/>
    </row>
    <row r="381" spans="1:13" s="2" customFormat="1">
      <c r="A381" s="9">
        <v>197</v>
      </c>
      <c r="B381" s="9">
        <v>24</v>
      </c>
      <c r="C381" s="9" t="s">
        <v>10</v>
      </c>
      <c r="D381" s="9" t="s">
        <v>522</v>
      </c>
      <c r="E381" s="9" t="s">
        <v>118</v>
      </c>
      <c r="F381" s="10">
        <v>2477001003</v>
      </c>
      <c r="G381" s="11">
        <v>26</v>
      </c>
      <c r="H381" s="12">
        <v>1714</v>
      </c>
      <c r="I381" s="13">
        <v>261714</v>
      </c>
      <c r="J381" s="9" t="s">
        <v>1154</v>
      </c>
      <c r="K381" s="9" t="s">
        <v>726</v>
      </c>
      <c r="L381" s="12" t="s">
        <v>625</v>
      </c>
      <c r="M381" s="9"/>
    </row>
    <row r="382" spans="1:13" s="2" customFormat="1">
      <c r="A382" s="9">
        <v>197</v>
      </c>
      <c r="B382" s="9">
        <v>24</v>
      </c>
      <c r="C382" s="9" t="s">
        <v>10</v>
      </c>
      <c r="D382" s="9" t="s">
        <v>522</v>
      </c>
      <c r="E382" s="9" t="s">
        <v>118</v>
      </c>
      <c r="F382" s="10">
        <v>2477001003</v>
      </c>
      <c r="G382" s="11">
        <v>26</v>
      </c>
      <c r="H382" s="12">
        <v>1715</v>
      </c>
      <c r="I382" s="13">
        <v>261715</v>
      </c>
      <c r="J382" s="9" t="s">
        <v>1155</v>
      </c>
      <c r="K382" s="9" t="s">
        <v>726</v>
      </c>
      <c r="L382" s="12" t="s">
        <v>626</v>
      </c>
      <c r="M382" s="9"/>
    </row>
    <row r="383" spans="1:13" s="2" customFormat="1">
      <c r="A383" s="9">
        <v>197</v>
      </c>
      <c r="B383" s="9">
        <v>24</v>
      </c>
      <c r="C383" s="9" t="s">
        <v>10</v>
      </c>
      <c r="D383" s="9" t="s">
        <v>522</v>
      </c>
      <c r="E383" s="9" t="s">
        <v>118</v>
      </c>
      <c r="F383" s="10">
        <v>2477001003</v>
      </c>
      <c r="G383" s="11">
        <v>26</v>
      </c>
      <c r="H383" s="12">
        <v>1716</v>
      </c>
      <c r="I383" s="13">
        <v>261716</v>
      </c>
      <c r="J383" s="9" t="s">
        <v>1156</v>
      </c>
      <c r="K383" s="9" t="s">
        <v>726</v>
      </c>
      <c r="L383" s="12" t="s">
        <v>627</v>
      </c>
      <c r="M383" s="9"/>
    </row>
    <row r="384" spans="1:13" s="2" customFormat="1">
      <c r="A384" s="9">
        <v>197</v>
      </c>
      <c r="B384" s="9">
        <v>24</v>
      </c>
      <c r="C384" s="9" t="s">
        <v>10</v>
      </c>
      <c r="D384" s="9" t="s">
        <v>522</v>
      </c>
      <c r="E384" s="9" t="s">
        <v>118</v>
      </c>
      <c r="F384" s="10">
        <v>2477001003</v>
      </c>
      <c r="G384" s="11">
        <v>26</v>
      </c>
      <c r="H384" s="12">
        <v>1717</v>
      </c>
      <c r="I384" s="13">
        <v>261717</v>
      </c>
      <c r="J384" s="9" t="s">
        <v>1157</v>
      </c>
      <c r="K384" s="9" t="s">
        <v>726</v>
      </c>
      <c r="L384" s="12" t="s">
        <v>628</v>
      </c>
      <c r="M384" s="9"/>
    </row>
    <row r="385" spans="1:13" s="2" customFormat="1">
      <c r="A385" s="9">
        <v>197</v>
      </c>
      <c r="B385" s="9">
        <v>24</v>
      </c>
      <c r="C385" s="9" t="s">
        <v>10</v>
      </c>
      <c r="D385" s="9" t="s">
        <v>522</v>
      </c>
      <c r="E385" s="9" t="s">
        <v>118</v>
      </c>
      <c r="F385" s="10">
        <v>2477001003</v>
      </c>
      <c r="G385" s="11">
        <v>26</v>
      </c>
      <c r="H385" s="12">
        <v>1718</v>
      </c>
      <c r="I385" s="13">
        <v>261718</v>
      </c>
      <c r="J385" s="9" t="s">
        <v>1158</v>
      </c>
      <c r="K385" s="9" t="s">
        <v>726</v>
      </c>
      <c r="L385" s="12" t="s">
        <v>629</v>
      </c>
      <c r="M385" s="9"/>
    </row>
    <row r="386" spans="1:13" s="2" customFormat="1">
      <c r="A386" s="9">
        <v>197</v>
      </c>
      <c r="B386" s="9">
        <v>24</v>
      </c>
      <c r="C386" s="9" t="s">
        <v>10</v>
      </c>
      <c r="D386" s="9" t="s">
        <v>522</v>
      </c>
      <c r="E386" s="9" t="s">
        <v>118</v>
      </c>
      <c r="F386" s="10">
        <v>2477001003</v>
      </c>
      <c r="G386" s="11">
        <v>26</v>
      </c>
      <c r="H386" s="12">
        <v>1719</v>
      </c>
      <c r="I386" s="13">
        <v>261719</v>
      </c>
      <c r="J386" s="9" t="s">
        <v>1159</v>
      </c>
      <c r="K386" s="9" t="s">
        <v>726</v>
      </c>
      <c r="L386" s="12" t="s">
        <v>630</v>
      </c>
      <c r="M386" s="9"/>
    </row>
    <row r="387" spans="1:13" s="2" customFormat="1">
      <c r="A387" s="9">
        <v>197</v>
      </c>
      <c r="B387" s="9">
        <v>24</v>
      </c>
      <c r="C387" s="9" t="s">
        <v>10</v>
      </c>
      <c r="D387" s="9" t="s">
        <v>522</v>
      </c>
      <c r="E387" s="9" t="s">
        <v>118</v>
      </c>
      <c r="F387" s="10">
        <v>2477001003</v>
      </c>
      <c r="G387" s="11">
        <v>26</v>
      </c>
      <c r="H387" s="12">
        <v>1720</v>
      </c>
      <c r="I387" s="13">
        <v>261720</v>
      </c>
      <c r="J387" s="9" t="s">
        <v>1160</v>
      </c>
      <c r="K387" s="9" t="s">
        <v>726</v>
      </c>
      <c r="L387" s="12" t="s">
        <v>631</v>
      </c>
      <c r="M387" s="9"/>
    </row>
    <row r="388" spans="1:13" s="2" customFormat="1">
      <c r="A388" s="9">
        <v>197</v>
      </c>
      <c r="B388" s="9">
        <v>24</v>
      </c>
      <c r="C388" s="9" t="s">
        <v>10</v>
      </c>
      <c r="D388" s="9" t="s">
        <v>522</v>
      </c>
      <c r="E388" s="9" t="s">
        <v>118</v>
      </c>
      <c r="F388" s="10">
        <v>2477001003</v>
      </c>
      <c r="G388" s="11">
        <v>26</v>
      </c>
      <c r="H388" s="12">
        <v>1721</v>
      </c>
      <c r="I388" s="13">
        <v>261721</v>
      </c>
      <c r="J388" s="9" t="s">
        <v>1161</v>
      </c>
      <c r="K388" s="9" t="s">
        <v>726</v>
      </c>
      <c r="L388" s="12" t="s">
        <v>632</v>
      </c>
      <c r="M388" s="9"/>
    </row>
    <row r="389" spans="1:13" s="2" customFormat="1">
      <c r="A389" s="9">
        <v>197</v>
      </c>
      <c r="B389" s="9">
        <v>24</v>
      </c>
      <c r="C389" s="9" t="s">
        <v>10</v>
      </c>
      <c r="D389" s="9" t="s">
        <v>522</v>
      </c>
      <c r="E389" s="9" t="s">
        <v>118</v>
      </c>
      <c r="F389" s="10">
        <v>2477001003</v>
      </c>
      <c r="G389" s="11">
        <v>26</v>
      </c>
      <c r="H389" s="12">
        <v>1722</v>
      </c>
      <c r="I389" s="13">
        <v>261722</v>
      </c>
      <c r="J389" s="9" t="s">
        <v>1162</v>
      </c>
      <c r="K389" s="9" t="s">
        <v>726</v>
      </c>
      <c r="L389" s="12" t="s">
        <v>633</v>
      </c>
      <c r="M389" s="9"/>
    </row>
    <row r="390" spans="1:13" s="2" customFormat="1">
      <c r="A390" s="9">
        <v>197</v>
      </c>
      <c r="B390" s="9">
        <v>24</v>
      </c>
      <c r="C390" s="9" t="s">
        <v>10</v>
      </c>
      <c r="D390" s="9" t="s">
        <v>522</v>
      </c>
      <c r="E390" s="9" t="s">
        <v>118</v>
      </c>
      <c r="F390" s="10">
        <v>2477001003</v>
      </c>
      <c r="G390" s="11">
        <v>26</v>
      </c>
      <c r="H390" s="12">
        <v>1723</v>
      </c>
      <c r="I390" s="13">
        <v>261723</v>
      </c>
      <c r="J390" s="9" t="s">
        <v>1163</v>
      </c>
      <c r="K390" s="9" t="s">
        <v>726</v>
      </c>
      <c r="L390" s="12" t="s">
        <v>634</v>
      </c>
      <c r="M390" s="9"/>
    </row>
    <row r="391" spans="1:13" s="2" customFormat="1">
      <c r="A391" s="9">
        <v>197</v>
      </c>
      <c r="B391" s="9">
        <v>24</v>
      </c>
      <c r="C391" s="9" t="s">
        <v>10</v>
      </c>
      <c r="D391" s="9" t="s">
        <v>522</v>
      </c>
      <c r="E391" s="9" t="s">
        <v>118</v>
      </c>
      <c r="F391" s="10">
        <v>2477001003</v>
      </c>
      <c r="G391" s="11">
        <v>26</v>
      </c>
      <c r="H391" s="12">
        <v>1724</v>
      </c>
      <c r="I391" s="13">
        <v>261724</v>
      </c>
      <c r="J391" s="9" t="s">
        <v>1164</v>
      </c>
      <c r="K391" s="9" t="s">
        <v>726</v>
      </c>
      <c r="L391" s="12" t="s">
        <v>635</v>
      </c>
      <c r="M391" s="9"/>
    </row>
    <row r="392" spans="1:13" s="2" customFormat="1">
      <c r="A392" s="9">
        <v>197</v>
      </c>
      <c r="B392" s="9">
        <v>24</v>
      </c>
      <c r="C392" s="9" t="s">
        <v>10</v>
      </c>
      <c r="D392" s="9" t="s">
        <v>522</v>
      </c>
      <c r="E392" s="9" t="s">
        <v>118</v>
      </c>
      <c r="F392" s="10">
        <v>2477001003</v>
      </c>
      <c r="G392" s="11">
        <v>26</v>
      </c>
      <c r="H392" s="12">
        <v>1725</v>
      </c>
      <c r="I392" s="13">
        <v>261725</v>
      </c>
      <c r="J392" s="9" t="s">
        <v>1165</v>
      </c>
      <c r="K392" s="9" t="s">
        <v>726</v>
      </c>
      <c r="L392" s="12" t="s">
        <v>636</v>
      </c>
      <c r="M392" s="9"/>
    </row>
    <row r="393" spans="1:13" s="2" customFormat="1">
      <c r="A393" s="9">
        <v>197</v>
      </c>
      <c r="B393" s="9">
        <v>24</v>
      </c>
      <c r="C393" s="9" t="s">
        <v>10</v>
      </c>
      <c r="D393" s="9" t="s">
        <v>522</v>
      </c>
      <c r="E393" s="9" t="s">
        <v>118</v>
      </c>
      <c r="F393" s="10">
        <v>2477001003</v>
      </c>
      <c r="G393" s="11">
        <v>26</v>
      </c>
      <c r="H393" s="12">
        <v>1726</v>
      </c>
      <c r="I393" s="13">
        <v>261726</v>
      </c>
      <c r="J393" s="9" t="s">
        <v>1166</v>
      </c>
      <c r="K393" s="9" t="s">
        <v>726</v>
      </c>
      <c r="L393" s="12" t="s">
        <v>637</v>
      </c>
      <c r="M393" s="9"/>
    </row>
    <row r="394" spans="1:13" s="2" customFormat="1">
      <c r="A394" s="9">
        <v>197</v>
      </c>
      <c r="B394" s="9">
        <v>24</v>
      </c>
      <c r="C394" s="9" t="s">
        <v>10</v>
      </c>
      <c r="D394" s="9" t="s">
        <v>522</v>
      </c>
      <c r="E394" s="9" t="s">
        <v>118</v>
      </c>
      <c r="F394" s="10">
        <v>2477001003</v>
      </c>
      <c r="G394" s="11">
        <v>26</v>
      </c>
      <c r="H394" s="12">
        <v>1727</v>
      </c>
      <c r="I394" s="13">
        <v>261727</v>
      </c>
      <c r="J394" s="9" t="s">
        <v>1167</v>
      </c>
      <c r="K394" s="9" t="s">
        <v>726</v>
      </c>
      <c r="L394" s="12" t="s">
        <v>638</v>
      </c>
      <c r="M394" s="9"/>
    </row>
    <row r="395" spans="1:13" s="2" customFormat="1">
      <c r="A395" s="9">
        <v>197</v>
      </c>
      <c r="B395" s="9">
        <v>24</v>
      </c>
      <c r="C395" s="9" t="s">
        <v>10</v>
      </c>
      <c r="D395" s="9" t="s">
        <v>522</v>
      </c>
      <c r="E395" s="9" t="s">
        <v>118</v>
      </c>
      <c r="F395" s="10">
        <v>2477001003</v>
      </c>
      <c r="G395" s="11">
        <v>26</v>
      </c>
      <c r="H395" s="12">
        <v>1728</v>
      </c>
      <c r="I395" s="13">
        <v>261728</v>
      </c>
      <c r="J395" s="9" t="s">
        <v>1168</v>
      </c>
      <c r="K395" s="9" t="s">
        <v>726</v>
      </c>
      <c r="L395" s="12" t="s">
        <v>639</v>
      </c>
      <c r="M395" s="9"/>
    </row>
    <row r="396" spans="1:13" s="2" customFormat="1">
      <c r="A396" s="9">
        <v>197</v>
      </c>
      <c r="B396" s="9">
        <v>24</v>
      </c>
      <c r="C396" s="9" t="s">
        <v>10</v>
      </c>
      <c r="D396" s="9" t="s">
        <v>522</v>
      </c>
      <c r="E396" s="9" t="s">
        <v>118</v>
      </c>
      <c r="F396" s="10">
        <v>2477001003</v>
      </c>
      <c r="G396" s="11">
        <v>26</v>
      </c>
      <c r="H396" s="12">
        <v>1729</v>
      </c>
      <c r="I396" s="13">
        <v>261729</v>
      </c>
      <c r="J396" s="9" t="s">
        <v>1169</v>
      </c>
      <c r="K396" s="9" t="s">
        <v>726</v>
      </c>
      <c r="L396" s="12" t="s">
        <v>120</v>
      </c>
      <c r="M396" s="9"/>
    </row>
    <row r="397" spans="1:13" s="2" customFormat="1">
      <c r="A397" s="9">
        <v>197</v>
      </c>
      <c r="B397" s="9">
        <v>24</v>
      </c>
      <c r="C397" s="9" t="s">
        <v>10</v>
      </c>
      <c r="D397" s="9" t="s">
        <v>522</v>
      </c>
      <c r="E397" s="9" t="s">
        <v>118</v>
      </c>
      <c r="F397" s="10">
        <v>2477001003</v>
      </c>
      <c r="G397" s="11">
        <v>26</v>
      </c>
      <c r="H397" s="12">
        <v>1730</v>
      </c>
      <c r="I397" s="13">
        <v>261730</v>
      </c>
      <c r="J397" s="9" t="s">
        <v>1170</v>
      </c>
      <c r="K397" s="9" t="s">
        <v>726</v>
      </c>
      <c r="L397" s="12" t="s">
        <v>121</v>
      </c>
      <c r="M397" s="9"/>
    </row>
    <row r="398" spans="1:13" s="2" customFormat="1">
      <c r="A398" s="9">
        <v>197</v>
      </c>
      <c r="B398" s="9">
        <v>24</v>
      </c>
      <c r="C398" s="9" t="s">
        <v>10</v>
      </c>
      <c r="D398" s="9" t="s">
        <v>522</v>
      </c>
      <c r="E398" s="9" t="s">
        <v>118</v>
      </c>
      <c r="F398" s="10">
        <v>2477001003</v>
      </c>
      <c r="G398" s="11">
        <v>26</v>
      </c>
      <c r="H398" s="12">
        <v>1731</v>
      </c>
      <c r="I398" s="13">
        <v>261731</v>
      </c>
      <c r="J398" s="9" t="s">
        <v>1171</v>
      </c>
      <c r="K398" s="9" t="s">
        <v>726</v>
      </c>
      <c r="L398" s="12" t="s">
        <v>122</v>
      </c>
      <c r="M398" s="9"/>
    </row>
    <row r="399" spans="1:13" s="2" customFormat="1">
      <c r="A399" s="9">
        <v>197</v>
      </c>
      <c r="B399" s="9">
        <v>24</v>
      </c>
      <c r="C399" s="9" t="s">
        <v>10</v>
      </c>
      <c r="D399" s="9" t="s">
        <v>522</v>
      </c>
      <c r="E399" s="9" t="s">
        <v>118</v>
      </c>
      <c r="F399" s="10">
        <v>2477001003</v>
      </c>
      <c r="G399" s="11">
        <v>26</v>
      </c>
      <c r="H399" s="12">
        <v>1732</v>
      </c>
      <c r="I399" s="13">
        <v>261732</v>
      </c>
      <c r="J399" s="9" t="s">
        <v>1172</v>
      </c>
      <c r="K399" s="9" t="s">
        <v>726</v>
      </c>
      <c r="L399" s="12" t="s">
        <v>123</v>
      </c>
      <c r="M399" s="9"/>
    </row>
    <row r="400" spans="1:13" s="2" customFormat="1">
      <c r="A400" s="9">
        <v>197</v>
      </c>
      <c r="B400" s="9">
        <v>24</v>
      </c>
      <c r="C400" s="9" t="s">
        <v>10</v>
      </c>
      <c r="D400" s="9" t="s">
        <v>522</v>
      </c>
      <c r="E400" s="9" t="s">
        <v>118</v>
      </c>
      <c r="F400" s="10">
        <v>2477001003</v>
      </c>
      <c r="G400" s="11">
        <v>26</v>
      </c>
      <c r="H400" s="12">
        <v>1733</v>
      </c>
      <c r="I400" s="13">
        <v>261733</v>
      </c>
      <c r="J400" s="9" t="s">
        <v>1173</v>
      </c>
      <c r="K400" s="9" t="s">
        <v>726</v>
      </c>
      <c r="L400" s="12" t="s">
        <v>124</v>
      </c>
      <c r="M400" s="9"/>
    </row>
    <row r="401" spans="1:13" s="2" customFormat="1">
      <c r="A401" s="9">
        <v>197</v>
      </c>
      <c r="B401" s="9">
        <v>24</v>
      </c>
      <c r="C401" s="9" t="s">
        <v>10</v>
      </c>
      <c r="D401" s="9" t="s">
        <v>522</v>
      </c>
      <c r="E401" s="9" t="s">
        <v>118</v>
      </c>
      <c r="F401" s="10">
        <v>2477001003</v>
      </c>
      <c r="G401" s="11">
        <v>26</v>
      </c>
      <c r="H401" s="12">
        <v>1734</v>
      </c>
      <c r="I401" s="13">
        <v>261734</v>
      </c>
      <c r="J401" s="9" t="s">
        <v>1174</v>
      </c>
      <c r="K401" s="9" t="s">
        <v>726</v>
      </c>
      <c r="L401" s="12" t="s">
        <v>125</v>
      </c>
      <c r="M401" s="9"/>
    </row>
    <row r="402" spans="1:13" s="2" customFormat="1">
      <c r="A402" s="9">
        <v>197</v>
      </c>
      <c r="B402" s="9">
        <v>24</v>
      </c>
      <c r="C402" s="9" t="s">
        <v>10</v>
      </c>
      <c r="D402" s="9" t="s">
        <v>522</v>
      </c>
      <c r="E402" s="9" t="s">
        <v>118</v>
      </c>
      <c r="F402" s="10">
        <v>2477001003</v>
      </c>
      <c r="G402" s="11">
        <v>26</v>
      </c>
      <c r="H402" s="12">
        <v>1735</v>
      </c>
      <c r="I402" s="13">
        <v>261735</v>
      </c>
      <c r="J402" s="9" t="s">
        <v>1175</v>
      </c>
      <c r="K402" s="9" t="s">
        <v>726</v>
      </c>
      <c r="L402" s="12" t="s">
        <v>126</v>
      </c>
      <c r="M402" s="9"/>
    </row>
    <row r="403" spans="1:13" s="2" customFormat="1">
      <c r="A403" s="9">
        <v>197</v>
      </c>
      <c r="B403" s="9">
        <v>24</v>
      </c>
      <c r="C403" s="9" t="s">
        <v>10</v>
      </c>
      <c r="D403" s="9" t="s">
        <v>522</v>
      </c>
      <c r="E403" s="9" t="s">
        <v>118</v>
      </c>
      <c r="F403" s="10">
        <v>2477001003</v>
      </c>
      <c r="G403" s="11">
        <v>26</v>
      </c>
      <c r="H403" s="12">
        <v>1736</v>
      </c>
      <c r="I403" s="13">
        <v>261736</v>
      </c>
      <c r="J403" s="9" t="s">
        <v>1176</v>
      </c>
      <c r="K403" s="9" t="s">
        <v>726</v>
      </c>
      <c r="L403" s="12" t="s">
        <v>127</v>
      </c>
      <c r="M403" s="9"/>
    </row>
    <row r="404" spans="1:13" s="2" customFormat="1">
      <c r="A404" s="9">
        <v>197</v>
      </c>
      <c r="B404" s="9">
        <v>24</v>
      </c>
      <c r="C404" s="9" t="s">
        <v>10</v>
      </c>
      <c r="D404" s="9" t="s">
        <v>522</v>
      </c>
      <c r="E404" s="9" t="s">
        <v>118</v>
      </c>
      <c r="F404" s="10">
        <v>2477001003</v>
      </c>
      <c r="G404" s="11">
        <v>26</v>
      </c>
      <c r="H404" s="12">
        <v>1737</v>
      </c>
      <c r="I404" s="13">
        <v>261737</v>
      </c>
      <c r="J404" s="9" t="s">
        <v>1177</v>
      </c>
      <c r="K404" s="9" t="s">
        <v>726</v>
      </c>
      <c r="L404" s="12" t="s">
        <v>128</v>
      </c>
      <c r="M404" s="9"/>
    </row>
    <row r="405" spans="1:13" s="2" customFormat="1">
      <c r="A405" s="9">
        <v>197</v>
      </c>
      <c r="B405" s="9">
        <v>24</v>
      </c>
      <c r="C405" s="9" t="s">
        <v>10</v>
      </c>
      <c r="D405" s="9" t="s">
        <v>522</v>
      </c>
      <c r="E405" s="9" t="s">
        <v>118</v>
      </c>
      <c r="F405" s="10">
        <v>2477001003</v>
      </c>
      <c r="G405" s="11">
        <v>26</v>
      </c>
      <c r="H405" s="12">
        <v>1738</v>
      </c>
      <c r="I405" s="13">
        <v>261738</v>
      </c>
      <c r="J405" s="9" t="s">
        <v>1178</v>
      </c>
      <c r="K405" s="9" t="s">
        <v>726</v>
      </c>
      <c r="L405" s="12" t="s">
        <v>129</v>
      </c>
      <c r="M405" s="9"/>
    </row>
    <row r="406" spans="1:13" s="2" customFormat="1">
      <c r="A406" s="9">
        <v>197</v>
      </c>
      <c r="B406" s="9">
        <v>24</v>
      </c>
      <c r="C406" s="9" t="s">
        <v>10</v>
      </c>
      <c r="D406" s="9" t="s">
        <v>522</v>
      </c>
      <c r="E406" s="9" t="s">
        <v>118</v>
      </c>
      <c r="F406" s="10">
        <v>2477001003</v>
      </c>
      <c r="G406" s="11">
        <v>26</v>
      </c>
      <c r="H406" s="12">
        <v>1739</v>
      </c>
      <c r="I406" s="13">
        <v>261739</v>
      </c>
      <c r="J406" s="9" t="s">
        <v>1179</v>
      </c>
      <c r="K406" s="9" t="s">
        <v>726</v>
      </c>
      <c r="L406" s="12" t="s">
        <v>130</v>
      </c>
      <c r="M406" s="9"/>
    </row>
    <row r="407" spans="1:13" s="2" customFormat="1">
      <c r="A407" s="9">
        <v>197</v>
      </c>
      <c r="B407" s="9">
        <v>24</v>
      </c>
      <c r="C407" s="9" t="s">
        <v>10</v>
      </c>
      <c r="D407" s="9" t="s">
        <v>522</v>
      </c>
      <c r="E407" s="9" t="s">
        <v>118</v>
      </c>
      <c r="F407" s="10">
        <v>2477001003</v>
      </c>
      <c r="G407" s="11">
        <v>26</v>
      </c>
      <c r="H407" s="12">
        <v>1740</v>
      </c>
      <c r="I407" s="13">
        <v>261740</v>
      </c>
      <c r="J407" s="9" t="s">
        <v>1180</v>
      </c>
      <c r="K407" s="9" t="s">
        <v>726</v>
      </c>
      <c r="L407" s="12" t="s">
        <v>131</v>
      </c>
      <c r="M407" s="9"/>
    </row>
    <row r="408" spans="1:13" s="2" customFormat="1">
      <c r="A408" s="9">
        <v>197</v>
      </c>
      <c r="B408" s="9">
        <v>24</v>
      </c>
      <c r="C408" s="9" t="s">
        <v>10</v>
      </c>
      <c r="D408" s="9" t="s">
        <v>522</v>
      </c>
      <c r="E408" s="9" t="s">
        <v>118</v>
      </c>
      <c r="F408" s="10">
        <v>2477001003</v>
      </c>
      <c r="G408" s="11">
        <v>26</v>
      </c>
      <c r="H408" s="12">
        <v>1741</v>
      </c>
      <c r="I408" s="13">
        <v>261741</v>
      </c>
      <c r="J408" s="9" t="s">
        <v>1181</v>
      </c>
      <c r="K408" s="9" t="s">
        <v>726</v>
      </c>
      <c r="L408" s="12" t="s">
        <v>132</v>
      </c>
      <c r="M408" s="9"/>
    </row>
    <row r="409" spans="1:13" s="2" customFormat="1">
      <c r="A409" s="9">
        <v>197</v>
      </c>
      <c r="B409" s="9">
        <v>24</v>
      </c>
      <c r="C409" s="9" t="s">
        <v>10</v>
      </c>
      <c r="D409" s="9" t="s">
        <v>522</v>
      </c>
      <c r="E409" s="9" t="s">
        <v>118</v>
      </c>
      <c r="F409" s="10">
        <v>2477001003</v>
      </c>
      <c r="G409" s="11">
        <v>26</v>
      </c>
      <c r="H409" s="12">
        <v>1742</v>
      </c>
      <c r="I409" s="13">
        <v>261742</v>
      </c>
      <c r="J409" s="9" t="s">
        <v>1182</v>
      </c>
      <c r="K409" s="9" t="s">
        <v>726</v>
      </c>
      <c r="L409" s="12" t="s">
        <v>133</v>
      </c>
      <c r="M409" s="9"/>
    </row>
    <row r="410" spans="1:13" s="2" customFormat="1">
      <c r="A410" s="9">
        <v>197</v>
      </c>
      <c r="B410" s="9">
        <v>24</v>
      </c>
      <c r="C410" s="9" t="s">
        <v>10</v>
      </c>
      <c r="D410" s="9" t="s">
        <v>522</v>
      </c>
      <c r="E410" s="9" t="s">
        <v>118</v>
      </c>
      <c r="F410" s="10">
        <v>2477001003</v>
      </c>
      <c r="G410" s="11">
        <v>26</v>
      </c>
      <c r="H410" s="12">
        <v>1743</v>
      </c>
      <c r="I410" s="13">
        <v>261743</v>
      </c>
      <c r="J410" s="9" t="s">
        <v>1183</v>
      </c>
      <c r="K410" s="9" t="s">
        <v>726</v>
      </c>
      <c r="L410" s="12" t="s">
        <v>134</v>
      </c>
      <c r="M410" s="9"/>
    </row>
    <row r="411" spans="1:13" s="2" customFormat="1">
      <c r="A411" s="9">
        <v>197</v>
      </c>
      <c r="B411" s="9">
        <v>24</v>
      </c>
      <c r="C411" s="9" t="s">
        <v>10</v>
      </c>
      <c r="D411" s="9" t="s">
        <v>522</v>
      </c>
      <c r="E411" s="9" t="s">
        <v>118</v>
      </c>
      <c r="F411" s="10">
        <v>2477001003</v>
      </c>
      <c r="G411" s="11">
        <v>26</v>
      </c>
      <c r="H411" s="12">
        <v>1744</v>
      </c>
      <c r="I411" s="13">
        <v>261744</v>
      </c>
      <c r="J411" s="9" t="s">
        <v>1184</v>
      </c>
      <c r="K411" s="9" t="s">
        <v>726</v>
      </c>
      <c r="L411" s="12" t="s">
        <v>135</v>
      </c>
      <c r="M411" s="9"/>
    </row>
    <row r="412" spans="1:13" s="2" customFormat="1">
      <c r="A412" s="9">
        <v>197</v>
      </c>
      <c r="B412" s="9">
        <v>24</v>
      </c>
      <c r="C412" s="9" t="s">
        <v>10</v>
      </c>
      <c r="D412" s="9" t="s">
        <v>522</v>
      </c>
      <c r="E412" s="9" t="s">
        <v>118</v>
      </c>
      <c r="F412" s="10">
        <v>2477001003</v>
      </c>
      <c r="G412" s="11">
        <v>26</v>
      </c>
      <c r="H412" s="12">
        <v>1745</v>
      </c>
      <c r="I412" s="13">
        <v>261745</v>
      </c>
      <c r="J412" s="9" t="s">
        <v>1185</v>
      </c>
      <c r="K412" s="9" t="s">
        <v>726</v>
      </c>
      <c r="L412" s="12" t="s">
        <v>136</v>
      </c>
      <c r="M412" s="9"/>
    </row>
    <row r="413" spans="1:13" s="2" customFormat="1">
      <c r="A413" s="9">
        <v>197</v>
      </c>
      <c r="B413" s="9">
        <v>24</v>
      </c>
      <c r="C413" s="9" t="s">
        <v>10</v>
      </c>
      <c r="D413" s="9" t="s">
        <v>522</v>
      </c>
      <c r="E413" s="9" t="s">
        <v>118</v>
      </c>
      <c r="F413" s="10">
        <v>2477001003</v>
      </c>
      <c r="G413" s="11">
        <v>26</v>
      </c>
      <c r="H413" s="12">
        <v>1746</v>
      </c>
      <c r="I413" s="13">
        <v>261746</v>
      </c>
      <c r="J413" s="9" t="s">
        <v>1186</v>
      </c>
      <c r="K413" s="9" t="s">
        <v>726</v>
      </c>
      <c r="L413" s="12" t="s">
        <v>137</v>
      </c>
      <c r="M413" s="9"/>
    </row>
    <row r="414" spans="1:13" s="2" customFormat="1">
      <c r="A414" s="9">
        <v>197</v>
      </c>
      <c r="B414" s="9">
        <v>24</v>
      </c>
      <c r="C414" s="9" t="s">
        <v>10</v>
      </c>
      <c r="D414" s="9" t="s">
        <v>522</v>
      </c>
      <c r="E414" s="9" t="s">
        <v>118</v>
      </c>
      <c r="F414" s="10">
        <v>2477001003</v>
      </c>
      <c r="G414" s="11">
        <v>26</v>
      </c>
      <c r="H414" s="12">
        <v>1747</v>
      </c>
      <c r="I414" s="13">
        <v>261747</v>
      </c>
      <c r="J414" s="9" t="s">
        <v>1187</v>
      </c>
      <c r="K414" s="9" t="s">
        <v>726</v>
      </c>
      <c r="L414" s="12" t="s">
        <v>138</v>
      </c>
      <c r="M414" s="9"/>
    </row>
    <row r="415" spans="1:13" s="2" customFormat="1">
      <c r="A415" s="9">
        <v>197</v>
      </c>
      <c r="B415" s="9">
        <v>24</v>
      </c>
      <c r="C415" s="9" t="s">
        <v>10</v>
      </c>
      <c r="D415" s="9" t="s">
        <v>522</v>
      </c>
      <c r="E415" s="9" t="s">
        <v>118</v>
      </c>
      <c r="F415" s="10">
        <v>2477001003</v>
      </c>
      <c r="G415" s="11">
        <v>26</v>
      </c>
      <c r="H415" s="12">
        <v>1748</v>
      </c>
      <c r="I415" s="13">
        <v>261748</v>
      </c>
      <c r="J415" s="9" t="s">
        <v>1188</v>
      </c>
      <c r="K415" s="9" t="s">
        <v>726</v>
      </c>
      <c r="L415" s="12" t="s">
        <v>139</v>
      </c>
      <c r="M415" s="9"/>
    </row>
    <row r="416" spans="1:13" s="2" customFormat="1">
      <c r="A416" s="9">
        <v>197</v>
      </c>
      <c r="B416" s="9">
        <v>24</v>
      </c>
      <c r="C416" s="9" t="s">
        <v>10</v>
      </c>
      <c r="D416" s="9" t="s">
        <v>522</v>
      </c>
      <c r="E416" s="9" t="s">
        <v>118</v>
      </c>
      <c r="F416" s="10">
        <v>2477001003</v>
      </c>
      <c r="G416" s="11">
        <v>26</v>
      </c>
      <c r="H416" s="12">
        <v>1749</v>
      </c>
      <c r="I416" s="13">
        <v>261749</v>
      </c>
      <c r="J416" s="9" t="s">
        <v>1189</v>
      </c>
      <c r="K416" s="9" t="s">
        <v>726</v>
      </c>
      <c r="L416" s="12" t="s">
        <v>140</v>
      </c>
      <c r="M416" s="9"/>
    </row>
    <row r="417" spans="1:13" s="2" customFormat="1">
      <c r="A417" s="9">
        <v>197</v>
      </c>
      <c r="B417" s="9">
        <v>24</v>
      </c>
      <c r="C417" s="9" t="s">
        <v>10</v>
      </c>
      <c r="D417" s="9" t="s">
        <v>522</v>
      </c>
      <c r="E417" s="9" t="s">
        <v>118</v>
      </c>
      <c r="F417" s="10">
        <v>2477001003</v>
      </c>
      <c r="G417" s="11">
        <v>26</v>
      </c>
      <c r="H417" s="12">
        <v>1750</v>
      </c>
      <c r="I417" s="13">
        <v>261750</v>
      </c>
      <c r="J417" s="9" t="s">
        <v>1190</v>
      </c>
      <c r="K417" s="9" t="s">
        <v>726</v>
      </c>
      <c r="L417" s="12" t="s">
        <v>141</v>
      </c>
      <c r="M417" s="9"/>
    </row>
    <row r="418" spans="1:13" s="2" customFormat="1">
      <c r="A418" s="9">
        <v>197</v>
      </c>
      <c r="B418" s="9">
        <v>24</v>
      </c>
      <c r="C418" s="9" t="s">
        <v>10</v>
      </c>
      <c r="D418" s="9" t="s">
        <v>522</v>
      </c>
      <c r="E418" s="9" t="s">
        <v>118</v>
      </c>
      <c r="F418" s="10">
        <v>2477001003</v>
      </c>
      <c r="G418" s="11">
        <v>26</v>
      </c>
      <c r="H418" s="12">
        <v>1751</v>
      </c>
      <c r="I418" s="13">
        <v>261751</v>
      </c>
      <c r="J418" s="9" t="s">
        <v>1191</v>
      </c>
      <c r="K418" s="9" t="s">
        <v>726</v>
      </c>
      <c r="L418" s="12" t="s">
        <v>142</v>
      </c>
      <c r="M418" s="9"/>
    </row>
    <row r="419" spans="1:13" s="2" customFormat="1">
      <c r="A419" s="9">
        <v>197</v>
      </c>
      <c r="B419" s="9">
        <v>24</v>
      </c>
      <c r="C419" s="9" t="s">
        <v>10</v>
      </c>
      <c r="D419" s="9" t="s">
        <v>522</v>
      </c>
      <c r="E419" s="9" t="s">
        <v>118</v>
      </c>
      <c r="F419" s="10">
        <v>2477001003</v>
      </c>
      <c r="G419" s="11">
        <v>26</v>
      </c>
      <c r="H419" s="12">
        <v>1752</v>
      </c>
      <c r="I419" s="13">
        <v>261752</v>
      </c>
      <c r="J419" s="9" t="s">
        <v>1192</v>
      </c>
      <c r="K419" s="9" t="s">
        <v>726</v>
      </c>
      <c r="L419" s="12" t="s">
        <v>143</v>
      </c>
      <c r="M419" s="9"/>
    </row>
    <row r="420" spans="1:13" s="2" customFormat="1">
      <c r="A420" s="9">
        <v>197</v>
      </c>
      <c r="B420" s="9">
        <v>24</v>
      </c>
      <c r="C420" s="9" t="s">
        <v>10</v>
      </c>
      <c r="D420" s="9" t="s">
        <v>522</v>
      </c>
      <c r="E420" s="9" t="s">
        <v>118</v>
      </c>
      <c r="F420" s="10">
        <v>2477001003</v>
      </c>
      <c r="G420" s="11">
        <v>26</v>
      </c>
      <c r="H420" s="12">
        <v>1753</v>
      </c>
      <c r="I420" s="13">
        <v>261753</v>
      </c>
      <c r="J420" s="9" t="s">
        <v>1193</v>
      </c>
      <c r="K420" s="9" t="s">
        <v>726</v>
      </c>
      <c r="L420" s="12" t="s">
        <v>144</v>
      </c>
      <c r="M420" s="9"/>
    </row>
    <row r="421" spans="1:13" s="2" customFormat="1">
      <c r="A421" s="9">
        <v>197</v>
      </c>
      <c r="B421" s="9">
        <v>24</v>
      </c>
      <c r="C421" s="9" t="s">
        <v>10</v>
      </c>
      <c r="D421" s="9" t="s">
        <v>522</v>
      </c>
      <c r="E421" s="9" t="s">
        <v>118</v>
      </c>
      <c r="F421" s="10">
        <v>2477001003</v>
      </c>
      <c r="G421" s="11">
        <v>26</v>
      </c>
      <c r="H421" s="12">
        <v>1754</v>
      </c>
      <c r="I421" s="13">
        <v>261754</v>
      </c>
      <c r="J421" s="9" t="s">
        <v>1194</v>
      </c>
      <c r="K421" s="9" t="s">
        <v>726</v>
      </c>
      <c r="L421" s="12" t="s">
        <v>145</v>
      </c>
      <c r="M421" s="9"/>
    </row>
    <row r="422" spans="1:13" s="2" customFormat="1">
      <c r="A422" s="9">
        <v>197</v>
      </c>
      <c r="B422" s="9">
        <v>24</v>
      </c>
      <c r="C422" s="9" t="s">
        <v>10</v>
      </c>
      <c r="D422" s="9" t="s">
        <v>522</v>
      </c>
      <c r="E422" s="9" t="s">
        <v>118</v>
      </c>
      <c r="F422" s="10">
        <v>2477001003</v>
      </c>
      <c r="G422" s="11">
        <v>26</v>
      </c>
      <c r="H422" s="12">
        <v>1755</v>
      </c>
      <c r="I422" s="13">
        <v>261755</v>
      </c>
      <c r="J422" s="9" t="s">
        <v>1195</v>
      </c>
      <c r="K422" s="9" t="s">
        <v>726</v>
      </c>
      <c r="L422" s="12" t="s">
        <v>146</v>
      </c>
      <c r="M422" s="9"/>
    </row>
    <row r="423" spans="1:13" s="2" customFormat="1">
      <c r="A423" s="9">
        <v>197</v>
      </c>
      <c r="B423" s="9">
        <v>24</v>
      </c>
      <c r="C423" s="9" t="s">
        <v>10</v>
      </c>
      <c r="D423" s="9" t="s">
        <v>522</v>
      </c>
      <c r="E423" s="9" t="s">
        <v>118</v>
      </c>
      <c r="F423" s="10">
        <v>2477001003</v>
      </c>
      <c r="G423" s="11">
        <v>26</v>
      </c>
      <c r="H423" s="12">
        <v>1756</v>
      </c>
      <c r="I423" s="13">
        <v>261756</v>
      </c>
      <c r="J423" s="9" t="s">
        <v>1196</v>
      </c>
      <c r="K423" s="9" t="s">
        <v>726</v>
      </c>
      <c r="L423" s="12" t="s">
        <v>147</v>
      </c>
      <c r="M423" s="9"/>
    </row>
    <row r="424" spans="1:13" s="2" customFormat="1">
      <c r="A424" s="9">
        <v>197</v>
      </c>
      <c r="B424" s="9">
        <v>24</v>
      </c>
      <c r="C424" s="9" t="s">
        <v>10</v>
      </c>
      <c r="D424" s="9" t="s">
        <v>522</v>
      </c>
      <c r="E424" s="9" t="s">
        <v>118</v>
      </c>
      <c r="F424" s="10">
        <v>2477001003</v>
      </c>
      <c r="G424" s="11">
        <v>26</v>
      </c>
      <c r="H424" s="12">
        <v>1757</v>
      </c>
      <c r="I424" s="13">
        <v>261757</v>
      </c>
      <c r="J424" s="9" t="s">
        <v>1197</v>
      </c>
      <c r="K424" s="9" t="s">
        <v>726</v>
      </c>
      <c r="L424" s="12" t="s">
        <v>148</v>
      </c>
      <c r="M424" s="9"/>
    </row>
    <row r="425" spans="1:13" s="2" customFormat="1">
      <c r="A425" s="9">
        <v>197</v>
      </c>
      <c r="B425" s="9">
        <v>24</v>
      </c>
      <c r="C425" s="9" t="s">
        <v>10</v>
      </c>
      <c r="D425" s="9" t="s">
        <v>522</v>
      </c>
      <c r="E425" s="9" t="s">
        <v>118</v>
      </c>
      <c r="F425" s="10">
        <v>2477001003</v>
      </c>
      <c r="G425" s="11">
        <v>26</v>
      </c>
      <c r="H425" s="12">
        <v>1758</v>
      </c>
      <c r="I425" s="13">
        <v>261758</v>
      </c>
      <c r="J425" s="9" t="s">
        <v>1198</v>
      </c>
      <c r="K425" s="9" t="s">
        <v>726</v>
      </c>
      <c r="L425" s="12" t="s">
        <v>149</v>
      </c>
      <c r="M425" s="9"/>
    </row>
    <row r="426" spans="1:13" s="2" customFormat="1">
      <c r="A426" s="9">
        <v>197</v>
      </c>
      <c r="B426" s="9">
        <v>24</v>
      </c>
      <c r="C426" s="9" t="s">
        <v>10</v>
      </c>
      <c r="D426" s="9" t="s">
        <v>522</v>
      </c>
      <c r="E426" s="9" t="s">
        <v>118</v>
      </c>
      <c r="F426" s="10">
        <v>2477001003</v>
      </c>
      <c r="G426" s="11">
        <v>26</v>
      </c>
      <c r="H426" s="12">
        <v>1759</v>
      </c>
      <c r="I426" s="13">
        <v>261759</v>
      </c>
      <c r="J426" s="9" t="s">
        <v>1199</v>
      </c>
      <c r="K426" s="9" t="s">
        <v>726</v>
      </c>
      <c r="L426" s="12" t="s">
        <v>150</v>
      </c>
      <c r="M426" s="9"/>
    </row>
    <row r="427" spans="1:13" s="2" customFormat="1">
      <c r="A427" s="9">
        <v>197</v>
      </c>
      <c r="B427" s="9">
        <v>24</v>
      </c>
      <c r="C427" s="9" t="s">
        <v>10</v>
      </c>
      <c r="D427" s="9" t="s">
        <v>522</v>
      </c>
      <c r="E427" s="9" t="s">
        <v>118</v>
      </c>
      <c r="F427" s="10">
        <v>2477001003</v>
      </c>
      <c r="G427" s="11">
        <v>26</v>
      </c>
      <c r="H427" s="12">
        <v>1760</v>
      </c>
      <c r="I427" s="13">
        <v>261760</v>
      </c>
      <c r="J427" s="9" t="s">
        <v>1200</v>
      </c>
      <c r="K427" s="9" t="s">
        <v>726</v>
      </c>
      <c r="L427" s="12" t="s">
        <v>151</v>
      </c>
      <c r="M427" s="9"/>
    </row>
    <row r="428" spans="1:13" s="2" customFormat="1">
      <c r="A428" s="9">
        <v>197</v>
      </c>
      <c r="B428" s="9">
        <v>24</v>
      </c>
      <c r="C428" s="9" t="s">
        <v>10</v>
      </c>
      <c r="D428" s="9" t="s">
        <v>522</v>
      </c>
      <c r="E428" s="9" t="s">
        <v>118</v>
      </c>
      <c r="F428" s="10">
        <v>2477001003</v>
      </c>
      <c r="G428" s="11">
        <v>26</v>
      </c>
      <c r="H428" s="12">
        <v>1761</v>
      </c>
      <c r="I428" s="13">
        <v>261761</v>
      </c>
      <c r="J428" s="9" t="s">
        <v>1201</v>
      </c>
      <c r="K428" s="9" t="s">
        <v>726</v>
      </c>
      <c r="L428" s="12" t="s">
        <v>152</v>
      </c>
      <c r="M428" s="9"/>
    </row>
    <row r="429" spans="1:13" s="2" customFormat="1">
      <c r="A429" s="9">
        <v>197</v>
      </c>
      <c r="B429" s="9">
        <v>24</v>
      </c>
      <c r="C429" s="9" t="s">
        <v>10</v>
      </c>
      <c r="D429" s="9" t="s">
        <v>522</v>
      </c>
      <c r="E429" s="9" t="s">
        <v>118</v>
      </c>
      <c r="F429" s="10">
        <v>2477001003</v>
      </c>
      <c r="G429" s="11">
        <v>26</v>
      </c>
      <c r="H429" s="12">
        <v>1762</v>
      </c>
      <c r="I429" s="13">
        <v>261762</v>
      </c>
      <c r="J429" s="9" t="s">
        <v>1202</v>
      </c>
      <c r="K429" s="9" t="s">
        <v>726</v>
      </c>
      <c r="L429" s="12" t="s">
        <v>153</v>
      </c>
      <c r="M429" s="9"/>
    </row>
    <row r="430" spans="1:13" s="2" customFormat="1">
      <c r="A430" s="9">
        <v>197</v>
      </c>
      <c r="B430" s="9">
        <v>24</v>
      </c>
      <c r="C430" s="9" t="s">
        <v>10</v>
      </c>
      <c r="D430" s="9" t="s">
        <v>522</v>
      </c>
      <c r="E430" s="9" t="s">
        <v>118</v>
      </c>
      <c r="F430" s="10">
        <v>2477001003</v>
      </c>
      <c r="G430" s="11">
        <v>26</v>
      </c>
      <c r="H430" s="12">
        <v>1763</v>
      </c>
      <c r="I430" s="13">
        <v>261763</v>
      </c>
      <c r="J430" s="9" t="s">
        <v>1203</v>
      </c>
      <c r="K430" s="9" t="s">
        <v>726</v>
      </c>
      <c r="L430" s="12" t="s">
        <v>154</v>
      </c>
      <c r="M430" s="9"/>
    </row>
    <row r="431" spans="1:13" s="2" customFormat="1">
      <c r="A431" s="9">
        <v>197</v>
      </c>
      <c r="B431" s="9">
        <v>24</v>
      </c>
      <c r="C431" s="9" t="s">
        <v>10</v>
      </c>
      <c r="D431" s="9" t="s">
        <v>522</v>
      </c>
      <c r="E431" s="9" t="s">
        <v>118</v>
      </c>
      <c r="F431" s="10">
        <v>2477001003</v>
      </c>
      <c r="G431" s="11">
        <v>26</v>
      </c>
      <c r="H431" s="12">
        <v>1764</v>
      </c>
      <c r="I431" s="13">
        <v>261764</v>
      </c>
      <c r="J431" s="9" t="s">
        <v>1204</v>
      </c>
      <c r="K431" s="9" t="s">
        <v>726</v>
      </c>
      <c r="L431" s="12" t="s">
        <v>155</v>
      </c>
      <c r="M431" s="9"/>
    </row>
    <row r="432" spans="1:13" s="2" customFormat="1">
      <c r="A432" s="9">
        <v>197</v>
      </c>
      <c r="B432" s="9">
        <v>24</v>
      </c>
      <c r="C432" s="9" t="s">
        <v>10</v>
      </c>
      <c r="D432" s="9" t="s">
        <v>522</v>
      </c>
      <c r="E432" s="9" t="s">
        <v>118</v>
      </c>
      <c r="F432" s="10">
        <v>2477001003</v>
      </c>
      <c r="G432" s="11">
        <v>26</v>
      </c>
      <c r="H432" s="12">
        <v>1765</v>
      </c>
      <c r="I432" s="13">
        <v>261765</v>
      </c>
      <c r="J432" s="9" t="s">
        <v>1205</v>
      </c>
      <c r="K432" s="9" t="s">
        <v>726</v>
      </c>
      <c r="L432" s="12" t="s">
        <v>156</v>
      </c>
      <c r="M432" s="9"/>
    </row>
    <row r="433" spans="1:13" s="2" customFormat="1">
      <c r="A433" s="9">
        <v>197</v>
      </c>
      <c r="B433" s="9">
        <v>24</v>
      </c>
      <c r="C433" s="9" t="s">
        <v>10</v>
      </c>
      <c r="D433" s="9" t="s">
        <v>522</v>
      </c>
      <c r="E433" s="9" t="s">
        <v>118</v>
      </c>
      <c r="F433" s="10">
        <v>2477001003</v>
      </c>
      <c r="G433" s="11">
        <v>26</v>
      </c>
      <c r="H433" s="12">
        <v>1766</v>
      </c>
      <c r="I433" s="13">
        <v>261766</v>
      </c>
      <c r="J433" s="9" t="s">
        <v>1206</v>
      </c>
      <c r="K433" s="9" t="s">
        <v>726</v>
      </c>
      <c r="L433" s="12" t="s">
        <v>157</v>
      </c>
      <c r="M433" s="9"/>
    </row>
    <row r="434" spans="1:13" s="2" customFormat="1">
      <c r="A434" s="9">
        <v>197</v>
      </c>
      <c r="B434" s="9">
        <v>24</v>
      </c>
      <c r="C434" s="9" t="s">
        <v>10</v>
      </c>
      <c r="D434" s="9" t="s">
        <v>522</v>
      </c>
      <c r="E434" s="9" t="s">
        <v>118</v>
      </c>
      <c r="F434" s="10">
        <v>2477001003</v>
      </c>
      <c r="G434" s="11">
        <v>26</v>
      </c>
      <c r="H434" s="12">
        <v>1767</v>
      </c>
      <c r="I434" s="13">
        <v>261767</v>
      </c>
      <c r="J434" s="9" t="s">
        <v>1207</v>
      </c>
      <c r="K434" s="9" t="s">
        <v>726</v>
      </c>
      <c r="L434" s="12" t="s">
        <v>158</v>
      </c>
      <c r="M434" s="9"/>
    </row>
    <row r="435" spans="1:13" s="2" customFormat="1">
      <c r="A435" s="9">
        <v>197</v>
      </c>
      <c r="B435" s="9">
        <v>24</v>
      </c>
      <c r="C435" s="9" t="s">
        <v>10</v>
      </c>
      <c r="D435" s="9" t="s">
        <v>522</v>
      </c>
      <c r="E435" s="9" t="s">
        <v>118</v>
      </c>
      <c r="F435" s="10">
        <v>2477001003</v>
      </c>
      <c r="G435" s="11">
        <v>26</v>
      </c>
      <c r="H435" s="12">
        <v>1768</v>
      </c>
      <c r="I435" s="13">
        <v>261768</v>
      </c>
      <c r="J435" s="9" t="s">
        <v>1208</v>
      </c>
      <c r="K435" s="9" t="s">
        <v>726</v>
      </c>
      <c r="L435" s="12" t="s">
        <v>159</v>
      </c>
      <c r="M435" s="9"/>
    </row>
    <row r="436" spans="1:13" s="2" customFormat="1">
      <c r="A436" s="9">
        <v>197</v>
      </c>
      <c r="B436" s="9">
        <v>24</v>
      </c>
      <c r="C436" s="9" t="s">
        <v>10</v>
      </c>
      <c r="D436" s="9" t="s">
        <v>522</v>
      </c>
      <c r="E436" s="9" t="s">
        <v>118</v>
      </c>
      <c r="F436" s="10">
        <v>2477001003</v>
      </c>
      <c r="G436" s="11">
        <v>26</v>
      </c>
      <c r="H436" s="12">
        <v>1769</v>
      </c>
      <c r="I436" s="13">
        <v>261769</v>
      </c>
      <c r="J436" s="9" t="s">
        <v>1209</v>
      </c>
      <c r="K436" s="9" t="s">
        <v>726</v>
      </c>
      <c r="L436" s="12" t="s">
        <v>160</v>
      </c>
      <c r="M436" s="9"/>
    </row>
    <row r="437" spans="1:13" s="2" customFormat="1">
      <c r="A437" s="9">
        <v>197</v>
      </c>
      <c r="B437" s="9">
        <v>24</v>
      </c>
      <c r="C437" s="9" t="s">
        <v>10</v>
      </c>
      <c r="D437" s="9" t="s">
        <v>522</v>
      </c>
      <c r="E437" s="9" t="s">
        <v>118</v>
      </c>
      <c r="F437" s="10">
        <v>2477001003</v>
      </c>
      <c r="G437" s="11">
        <v>26</v>
      </c>
      <c r="H437" s="12">
        <v>1770</v>
      </c>
      <c r="I437" s="13">
        <v>261770</v>
      </c>
      <c r="J437" s="9" t="s">
        <v>1210</v>
      </c>
      <c r="K437" s="9" t="s">
        <v>726</v>
      </c>
      <c r="L437" s="12" t="s">
        <v>161</v>
      </c>
      <c r="M437" s="9"/>
    </row>
    <row r="438" spans="1:13" s="2" customFormat="1">
      <c r="A438" s="9">
        <v>197</v>
      </c>
      <c r="B438" s="9">
        <v>24</v>
      </c>
      <c r="C438" s="9" t="s">
        <v>10</v>
      </c>
      <c r="D438" s="9" t="s">
        <v>522</v>
      </c>
      <c r="E438" s="9" t="s">
        <v>118</v>
      </c>
      <c r="F438" s="10">
        <v>2477001003</v>
      </c>
      <c r="G438" s="11">
        <v>26</v>
      </c>
      <c r="H438" s="12">
        <v>1771</v>
      </c>
      <c r="I438" s="13">
        <v>261771</v>
      </c>
      <c r="J438" s="9" t="s">
        <v>1211</v>
      </c>
      <c r="K438" s="9" t="s">
        <v>726</v>
      </c>
      <c r="L438" s="12" t="s">
        <v>162</v>
      </c>
      <c r="M438" s="9"/>
    </row>
    <row r="439" spans="1:13" s="2" customFormat="1">
      <c r="A439" s="9">
        <v>197</v>
      </c>
      <c r="B439" s="9">
        <v>24</v>
      </c>
      <c r="C439" s="9" t="s">
        <v>10</v>
      </c>
      <c r="D439" s="9" t="s">
        <v>522</v>
      </c>
      <c r="E439" s="9" t="s">
        <v>118</v>
      </c>
      <c r="F439" s="10">
        <v>2477001003</v>
      </c>
      <c r="G439" s="11">
        <v>26</v>
      </c>
      <c r="H439" s="12">
        <v>1772</v>
      </c>
      <c r="I439" s="13">
        <v>261772</v>
      </c>
      <c r="J439" s="9" t="s">
        <v>1212</v>
      </c>
      <c r="K439" s="9" t="s">
        <v>726</v>
      </c>
      <c r="L439" s="12" t="s">
        <v>163</v>
      </c>
      <c r="M439" s="9"/>
    </row>
    <row r="440" spans="1:13" s="2" customFormat="1">
      <c r="A440" s="9">
        <v>197</v>
      </c>
      <c r="B440" s="9">
        <v>24</v>
      </c>
      <c r="C440" s="9" t="s">
        <v>10</v>
      </c>
      <c r="D440" s="9" t="s">
        <v>522</v>
      </c>
      <c r="E440" s="9" t="s">
        <v>118</v>
      </c>
      <c r="F440" s="10">
        <v>2477001003</v>
      </c>
      <c r="G440" s="11">
        <v>26</v>
      </c>
      <c r="H440" s="12">
        <v>1773</v>
      </c>
      <c r="I440" s="13">
        <v>261773</v>
      </c>
      <c r="J440" s="9" t="s">
        <v>1213</v>
      </c>
      <c r="K440" s="9" t="s">
        <v>726</v>
      </c>
      <c r="L440" s="12" t="s">
        <v>164</v>
      </c>
      <c r="M440" s="9"/>
    </row>
    <row r="441" spans="1:13" s="2" customFormat="1">
      <c r="A441" s="9">
        <v>197</v>
      </c>
      <c r="B441" s="9">
        <v>24</v>
      </c>
      <c r="C441" s="9" t="s">
        <v>10</v>
      </c>
      <c r="D441" s="9" t="s">
        <v>522</v>
      </c>
      <c r="E441" s="9" t="s">
        <v>118</v>
      </c>
      <c r="F441" s="10">
        <v>2477001003</v>
      </c>
      <c r="G441" s="11">
        <v>26</v>
      </c>
      <c r="H441" s="12">
        <v>1774</v>
      </c>
      <c r="I441" s="13">
        <v>261774</v>
      </c>
      <c r="J441" s="9" t="s">
        <v>1214</v>
      </c>
      <c r="K441" s="9" t="s">
        <v>726</v>
      </c>
      <c r="L441" s="12" t="s">
        <v>165</v>
      </c>
      <c r="M441" s="9"/>
    </row>
    <row r="442" spans="1:13" s="2" customFormat="1">
      <c r="A442" s="9">
        <v>197</v>
      </c>
      <c r="B442" s="9">
        <v>24</v>
      </c>
      <c r="C442" s="9" t="s">
        <v>10</v>
      </c>
      <c r="D442" s="9" t="s">
        <v>522</v>
      </c>
      <c r="E442" s="9" t="s">
        <v>118</v>
      </c>
      <c r="F442" s="10">
        <v>2477001003</v>
      </c>
      <c r="G442" s="11">
        <v>26</v>
      </c>
      <c r="H442" s="12">
        <v>1775</v>
      </c>
      <c r="I442" s="13">
        <v>261775</v>
      </c>
      <c r="J442" s="9" t="s">
        <v>1215</v>
      </c>
      <c r="K442" s="9" t="s">
        <v>726</v>
      </c>
      <c r="L442" s="12" t="s">
        <v>166</v>
      </c>
      <c r="M442" s="9"/>
    </row>
    <row r="443" spans="1:13" s="2" customFormat="1">
      <c r="A443" s="9">
        <v>197</v>
      </c>
      <c r="B443" s="9">
        <v>24</v>
      </c>
      <c r="C443" s="9" t="s">
        <v>10</v>
      </c>
      <c r="D443" s="9" t="s">
        <v>522</v>
      </c>
      <c r="E443" s="9" t="s">
        <v>118</v>
      </c>
      <c r="F443" s="10">
        <v>2477001003</v>
      </c>
      <c r="G443" s="11">
        <v>26</v>
      </c>
      <c r="H443" s="12">
        <v>1776</v>
      </c>
      <c r="I443" s="13">
        <v>261776</v>
      </c>
      <c r="J443" s="9" t="s">
        <v>1216</v>
      </c>
      <c r="K443" s="9" t="s">
        <v>726</v>
      </c>
      <c r="L443" s="12" t="s">
        <v>167</v>
      </c>
      <c r="M443" s="9"/>
    </row>
    <row r="444" spans="1:13" s="2" customFormat="1">
      <c r="A444" s="9">
        <v>197</v>
      </c>
      <c r="B444" s="9">
        <v>24</v>
      </c>
      <c r="C444" s="9" t="s">
        <v>10</v>
      </c>
      <c r="D444" s="9" t="s">
        <v>522</v>
      </c>
      <c r="E444" s="9" t="s">
        <v>118</v>
      </c>
      <c r="F444" s="10">
        <v>2477001003</v>
      </c>
      <c r="G444" s="11">
        <v>26</v>
      </c>
      <c r="H444" s="12">
        <v>1777</v>
      </c>
      <c r="I444" s="13">
        <v>261777</v>
      </c>
      <c r="J444" s="9" t="s">
        <v>1217</v>
      </c>
      <c r="K444" s="9" t="s">
        <v>726</v>
      </c>
      <c r="L444" s="12" t="s">
        <v>168</v>
      </c>
      <c r="M444" s="9"/>
    </row>
    <row r="445" spans="1:13" s="2" customFormat="1">
      <c r="A445" s="9">
        <v>197</v>
      </c>
      <c r="B445" s="9">
        <v>24</v>
      </c>
      <c r="C445" s="9" t="s">
        <v>10</v>
      </c>
      <c r="D445" s="9" t="s">
        <v>522</v>
      </c>
      <c r="E445" s="9" t="s">
        <v>118</v>
      </c>
      <c r="F445" s="10">
        <v>2477001003</v>
      </c>
      <c r="G445" s="11">
        <v>26</v>
      </c>
      <c r="H445" s="12">
        <v>1778</v>
      </c>
      <c r="I445" s="13">
        <v>261778</v>
      </c>
      <c r="J445" s="9" t="s">
        <v>1218</v>
      </c>
      <c r="K445" s="9" t="s">
        <v>726</v>
      </c>
      <c r="L445" s="12" t="s">
        <v>169</v>
      </c>
      <c r="M445" s="9"/>
    </row>
    <row r="446" spans="1:13" s="2" customFormat="1">
      <c r="A446" s="9">
        <v>197</v>
      </c>
      <c r="B446" s="9">
        <v>24</v>
      </c>
      <c r="C446" s="9" t="s">
        <v>10</v>
      </c>
      <c r="D446" s="9" t="s">
        <v>522</v>
      </c>
      <c r="E446" s="9" t="s">
        <v>118</v>
      </c>
      <c r="F446" s="10">
        <v>2477001003</v>
      </c>
      <c r="G446" s="11">
        <v>26</v>
      </c>
      <c r="H446" s="12">
        <v>1779</v>
      </c>
      <c r="I446" s="13">
        <v>261779</v>
      </c>
      <c r="J446" s="9" t="s">
        <v>1219</v>
      </c>
      <c r="K446" s="9" t="s">
        <v>726</v>
      </c>
      <c r="L446" s="12" t="s">
        <v>170</v>
      </c>
      <c r="M446" s="9"/>
    </row>
    <row r="447" spans="1:13" s="2" customFormat="1">
      <c r="A447" s="9">
        <v>197</v>
      </c>
      <c r="B447" s="9">
        <v>24</v>
      </c>
      <c r="C447" s="9" t="s">
        <v>10</v>
      </c>
      <c r="D447" s="9" t="s">
        <v>522</v>
      </c>
      <c r="E447" s="9" t="s">
        <v>118</v>
      </c>
      <c r="F447" s="10">
        <v>2477001003</v>
      </c>
      <c r="G447" s="11">
        <v>26</v>
      </c>
      <c r="H447" s="12">
        <v>1780</v>
      </c>
      <c r="I447" s="13">
        <v>261780</v>
      </c>
      <c r="J447" s="9" t="s">
        <v>1220</v>
      </c>
      <c r="K447" s="9" t="s">
        <v>726</v>
      </c>
      <c r="L447" s="12" t="s">
        <v>171</v>
      </c>
      <c r="M447" s="9"/>
    </row>
    <row r="448" spans="1:13" s="2" customFormat="1">
      <c r="A448" s="9">
        <v>197</v>
      </c>
      <c r="B448" s="9">
        <v>24</v>
      </c>
      <c r="C448" s="9" t="s">
        <v>10</v>
      </c>
      <c r="D448" s="9" t="s">
        <v>522</v>
      </c>
      <c r="E448" s="9" t="s">
        <v>118</v>
      </c>
      <c r="F448" s="10">
        <v>2477001003</v>
      </c>
      <c r="G448" s="11">
        <v>26</v>
      </c>
      <c r="H448" s="12">
        <v>1781</v>
      </c>
      <c r="I448" s="13">
        <v>261781</v>
      </c>
      <c r="J448" s="9" t="s">
        <v>1221</v>
      </c>
      <c r="K448" s="9" t="s">
        <v>726</v>
      </c>
      <c r="L448" s="12" t="s">
        <v>172</v>
      </c>
      <c r="M448" s="9"/>
    </row>
    <row r="449" spans="1:13" s="2" customFormat="1">
      <c r="A449" s="9">
        <v>197</v>
      </c>
      <c r="B449" s="9">
        <v>24</v>
      </c>
      <c r="C449" s="9" t="s">
        <v>10</v>
      </c>
      <c r="D449" s="9" t="s">
        <v>522</v>
      </c>
      <c r="E449" s="9" t="s">
        <v>118</v>
      </c>
      <c r="F449" s="10">
        <v>2477001003</v>
      </c>
      <c r="G449" s="11">
        <v>26</v>
      </c>
      <c r="H449" s="12">
        <v>1782</v>
      </c>
      <c r="I449" s="13">
        <v>261782</v>
      </c>
      <c r="J449" s="9" t="s">
        <v>1222</v>
      </c>
      <c r="K449" s="9" t="s">
        <v>726</v>
      </c>
      <c r="L449" s="12" t="s">
        <v>173</v>
      </c>
      <c r="M449" s="9"/>
    </row>
    <row r="450" spans="1:13" s="2" customFormat="1">
      <c r="A450" s="9">
        <v>197</v>
      </c>
      <c r="B450" s="9">
        <v>24</v>
      </c>
      <c r="C450" s="9" t="s">
        <v>10</v>
      </c>
      <c r="D450" s="9" t="s">
        <v>522</v>
      </c>
      <c r="E450" s="9" t="s">
        <v>118</v>
      </c>
      <c r="F450" s="10">
        <v>2477001003</v>
      </c>
      <c r="G450" s="11">
        <v>26</v>
      </c>
      <c r="H450" s="12">
        <v>1783</v>
      </c>
      <c r="I450" s="13">
        <v>261783</v>
      </c>
      <c r="J450" s="9" t="s">
        <v>1223</v>
      </c>
      <c r="K450" s="9" t="s">
        <v>726</v>
      </c>
      <c r="L450" s="12" t="s">
        <v>174</v>
      </c>
      <c r="M450" s="9"/>
    </row>
    <row r="451" spans="1:13" s="2" customFormat="1">
      <c r="A451" s="9">
        <v>197</v>
      </c>
      <c r="B451" s="9">
        <v>24</v>
      </c>
      <c r="C451" s="9" t="s">
        <v>10</v>
      </c>
      <c r="D451" s="9" t="s">
        <v>522</v>
      </c>
      <c r="E451" s="9" t="s">
        <v>118</v>
      </c>
      <c r="F451" s="10">
        <v>2477001003</v>
      </c>
      <c r="G451" s="11">
        <v>26</v>
      </c>
      <c r="H451" s="12">
        <v>1784</v>
      </c>
      <c r="I451" s="13">
        <v>261784</v>
      </c>
      <c r="J451" s="9" t="s">
        <v>1224</v>
      </c>
      <c r="K451" s="9" t="s">
        <v>726</v>
      </c>
      <c r="L451" s="12" t="s">
        <v>175</v>
      </c>
      <c r="M451" s="9"/>
    </row>
    <row r="452" spans="1:13" s="2" customFormat="1">
      <c r="A452" s="9">
        <v>197</v>
      </c>
      <c r="B452" s="9">
        <v>24</v>
      </c>
      <c r="C452" s="9" t="s">
        <v>10</v>
      </c>
      <c r="D452" s="9" t="s">
        <v>522</v>
      </c>
      <c r="E452" s="9" t="s">
        <v>118</v>
      </c>
      <c r="F452" s="10">
        <v>2477001003</v>
      </c>
      <c r="G452" s="11">
        <v>26</v>
      </c>
      <c r="H452" s="12">
        <v>1785</v>
      </c>
      <c r="I452" s="13">
        <v>261785</v>
      </c>
      <c r="J452" s="9" t="s">
        <v>1225</v>
      </c>
      <c r="K452" s="9" t="s">
        <v>726</v>
      </c>
      <c r="L452" s="12" t="s">
        <v>176</v>
      </c>
      <c r="M452" s="9"/>
    </row>
    <row r="453" spans="1:13" s="2" customFormat="1">
      <c r="A453" s="9">
        <v>197</v>
      </c>
      <c r="B453" s="9">
        <v>24</v>
      </c>
      <c r="C453" s="9" t="s">
        <v>10</v>
      </c>
      <c r="D453" s="9" t="s">
        <v>522</v>
      </c>
      <c r="E453" s="9" t="s">
        <v>118</v>
      </c>
      <c r="F453" s="10">
        <v>2477001003</v>
      </c>
      <c r="G453" s="11">
        <v>26</v>
      </c>
      <c r="H453" s="12">
        <v>1786</v>
      </c>
      <c r="I453" s="13">
        <v>261786</v>
      </c>
      <c r="J453" s="9" t="s">
        <v>1226</v>
      </c>
      <c r="K453" s="9" t="s">
        <v>726</v>
      </c>
      <c r="L453" s="12" t="s">
        <v>177</v>
      </c>
      <c r="M453" s="9"/>
    </row>
    <row r="454" spans="1:13" s="2" customFormat="1">
      <c r="A454" s="9">
        <v>197</v>
      </c>
      <c r="B454" s="9">
        <v>24</v>
      </c>
      <c r="C454" s="9" t="s">
        <v>10</v>
      </c>
      <c r="D454" s="9" t="s">
        <v>522</v>
      </c>
      <c r="E454" s="9" t="s">
        <v>118</v>
      </c>
      <c r="F454" s="10">
        <v>2477001003</v>
      </c>
      <c r="G454" s="11">
        <v>26</v>
      </c>
      <c r="H454" s="12">
        <v>1787</v>
      </c>
      <c r="I454" s="13">
        <v>261787</v>
      </c>
      <c r="J454" s="9" t="s">
        <v>1227</v>
      </c>
      <c r="K454" s="9" t="s">
        <v>726</v>
      </c>
      <c r="L454" s="12" t="s">
        <v>178</v>
      </c>
      <c r="M454" s="9"/>
    </row>
    <row r="455" spans="1:13" s="2" customFormat="1">
      <c r="A455" s="9">
        <v>197</v>
      </c>
      <c r="B455" s="9">
        <v>24</v>
      </c>
      <c r="C455" s="9" t="s">
        <v>10</v>
      </c>
      <c r="D455" s="9" t="s">
        <v>522</v>
      </c>
      <c r="E455" s="9" t="s">
        <v>118</v>
      </c>
      <c r="F455" s="10">
        <v>2477001003</v>
      </c>
      <c r="G455" s="11">
        <v>26</v>
      </c>
      <c r="H455" s="12">
        <v>1788</v>
      </c>
      <c r="I455" s="13">
        <v>261788</v>
      </c>
      <c r="J455" s="9" t="s">
        <v>1228</v>
      </c>
      <c r="K455" s="9" t="s">
        <v>726</v>
      </c>
      <c r="L455" s="12" t="s">
        <v>179</v>
      </c>
      <c r="M455" s="9"/>
    </row>
    <row r="456" spans="1:13" s="2" customFormat="1">
      <c r="A456" s="9">
        <v>197</v>
      </c>
      <c r="B456" s="9">
        <v>24</v>
      </c>
      <c r="C456" s="9" t="s">
        <v>10</v>
      </c>
      <c r="D456" s="9" t="s">
        <v>522</v>
      </c>
      <c r="E456" s="9" t="s">
        <v>118</v>
      </c>
      <c r="F456" s="10">
        <v>2477001003</v>
      </c>
      <c r="G456" s="11">
        <v>26</v>
      </c>
      <c r="H456" s="12">
        <v>1789</v>
      </c>
      <c r="I456" s="13">
        <v>261789</v>
      </c>
      <c r="J456" s="9" t="s">
        <v>1229</v>
      </c>
      <c r="K456" s="9" t="s">
        <v>726</v>
      </c>
      <c r="L456" s="12" t="s">
        <v>180</v>
      </c>
      <c r="M456" s="9"/>
    </row>
    <row r="457" spans="1:13" s="2" customFormat="1">
      <c r="A457" s="9">
        <v>197</v>
      </c>
      <c r="B457" s="9">
        <v>24</v>
      </c>
      <c r="C457" s="9" t="s">
        <v>10</v>
      </c>
      <c r="D457" s="9" t="s">
        <v>522</v>
      </c>
      <c r="E457" s="9" t="s">
        <v>118</v>
      </c>
      <c r="F457" s="10">
        <v>2477001003</v>
      </c>
      <c r="G457" s="11">
        <v>26</v>
      </c>
      <c r="H457" s="12">
        <v>1790</v>
      </c>
      <c r="I457" s="13">
        <v>261790</v>
      </c>
      <c r="J457" s="9" t="s">
        <v>1230</v>
      </c>
      <c r="K457" s="9" t="s">
        <v>726</v>
      </c>
      <c r="L457" s="12" t="s">
        <v>181</v>
      </c>
      <c r="M457" s="9"/>
    </row>
    <row r="458" spans="1:13" s="2" customFormat="1">
      <c r="A458" s="9">
        <v>197</v>
      </c>
      <c r="B458" s="9">
        <v>24</v>
      </c>
      <c r="C458" s="9" t="s">
        <v>10</v>
      </c>
      <c r="D458" s="9" t="s">
        <v>522</v>
      </c>
      <c r="E458" s="9" t="s">
        <v>118</v>
      </c>
      <c r="F458" s="10">
        <v>2477001003</v>
      </c>
      <c r="G458" s="11">
        <v>26</v>
      </c>
      <c r="H458" s="12">
        <v>1791</v>
      </c>
      <c r="I458" s="13">
        <v>261791</v>
      </c>
      <c r="J458" s="9" t="s">
        <v>1231</v>
      </c>
      <c r="K458" s="9" t="s">
        <v>726</v>
      </c>
      <c r="L458" s="12" t="s">
        <v>182</v>
      </c>
      <c r="M458" s="9"/>
    </row>
    <row r="459" spans="1:13" s="2" customFormat="1">
      <c r="A459" s="9">
        <v>197</v>
      </c>
      <c r="B459" s="9">
        <v>24</v>
      </c>
      <c r="C459" s="9" t="s">
        <v>10</v>
      </c>
      <c r="D459" s="9" t="s">
        <v>522</v>
      </c>
      <c r="E459" s="9" t="s">
        <v>118</v>
      </c>
      <c r="F459" s="10">
        <v>2477001003</v>
      </c>
      <c r="G459" s="11">
        <v>26</v>
      </c>
      <c r="H459" s="12">
        <v>1792</v>
      </c>
      <c r="I459" s="13">
        <v>261792</v>
      </c>
      <c r="J459" s="9" t="s">
        <v>1232</v>
      </c>
      <c r="K459" s="9" t="s">
        <v>726</v>
      </c>
      <c r="L459" s="12" t="s">
        <v>183</v>
      </c>
      <c r="M459" s="9"/>
    </row>
    <row r="460" spans="1:13" s="2" customFormat="1">
      <c r="A460" s="9">
        <v>197</v>
      </c>
      <c r="B460" s="9">
        <v>24</v>
      </c>
      <c r="C460" s="9" t="s">
        <v>10</v>
      </c>
      <c r="D460" s="9" t="s">
        <v>522</v>
      </c>
      <c r="E460" s="9" t="s">
        <v>118</v>
      </c>
      <c r="F460" s="10">
        <v>2477001003</v>
      </c>
      <c r="G460" s="11">
        <v>26</v>
      </c>
      <c r="H460" s="12">
        <v>1793</v>
      </c>
      <c r="I460" s="13">
        <v>261793</v>
      </c>
      <c r="J460" s="9" t="s">
        <v>1233</v>
      </c>
      <c r="K460" s="9" t="s">
        <v>726</v>
      </c>
      <c r="L460" s="12" t="s">
        <v>184</v>
      </c>
      <c r="M460" s="9"/>
    </row>
    <row r="461" spans="1:13" s="2" customFormat="1">
      <c r="A461" s="9">
        <v>197</v>
      </c>
      <c r="B461" s="9">
        <v>24</v>
      </c>
      <c r="C461" s="9" t="s">
        <v>10</v>
      </c>
      <c r="D461" s="9" t="s">
        <v>522</v>
      </c>
      <c r="E461" s="9" t="s">
        <v>118</v>
      </c>
      <c r="F461" s="10">
        <v>2477001003</v>
      </c>
      <c r="G461" s="11">
        <v>26</v>
      </c>
      <c r="H461" s="12">
        <v>1794</v>
      </c>
      <c r="I461" s="13">
        <v>261794</v>
      </c>
      <c r="J461" s="9" t="s">
        <v>1234</v>
      </c>
      <c r="K461" s="9" t="s">
        <v>726</v>
      </c>
      <c r="L461" s="12" t="s">
        <v>185</v>
      </c>
      <c r="M461" s="9"/>
    </row>
    <row r="462" spans="1:13" s="2" customFormat="1">
      <c r="A462" s="9">
        <v>197</v>
      </c>
      <c r="B462" s="9">
        <v>24</v>
      </c>
      <c r="C462" s="9" t="s">
        <v>10</v>
      </c>
      <c r="D462" s="9" t="s">
        <v>522</v>
      </c>
      <c r="E462" s="9" t="s">
        <v>118</v>
      </c>
      <c r="F462" s="10">
        <v>2477001003</v>
      </c>
      <c r="G462" s="11">
        <v>26</v>
      </c>
      <c r="H462" s="12">
        <v>1795</v>
      </c>
      <c r="I462" s="13">
        <v>261795</v>
      </c>
      <c r="J462" s="9" t="s">
        <v>1235</v>
      </c>
      <c r="K462" s="9" t="s">
        <v>726</v>
      </c>
      <c r="L462" s="12" t="s">
        <v>186</v>
      </c>
      <c r="M462" s="9"/>
    </row>
    <row r="463" spans="1:13" s="2" customFormat="1">
      <c r="A463" s="9">
        <v>197</v>
      </c>
      <c r="B463" s="9">
        <v>24</v>
      </c>
      <c r="C463" s="9" t="s">
        <v>10</v>
      </c>
      <c r="D463" s="9" t="s">
        <v>522</v>
      </c>
      <c r="E463" s="9" t="s">
        <v>118</v>
      </c>
      <c r="F463" s="10">
        <v>2477001003</v>
      </c>
      <c r="G463" s="11">
        <v>26</v>
      </c>
      <c r="H463" s="12">
        <v>1796</v>
      </c>
      <c r="I463" s="13">
        <v>261796</v>
      </c>
      <c r="J463" s="9" t="s">
        <v>1236</v>
      </c>
      <c r="K463" s="9" t="s">
        <v>726</v>
      </c>
      <c r="L463" s="12" t="s">
        <v>187</v>
      </c>
      <c r="M463" s="9"/>
    </row>
    <row r="464" spans="1:13" s="2" customFormat="1">
      <c r="A464" s="9">
        <v>197</v>
      </c>
      <c r="B464" s="9">
        <v>24</v>
      </c>
      <c r="C464" s="9" t="s">
        <v>10</v>
      </c>
      <c r="D464" s="9" t="s">
        <v>522</v>
      </c>
      <c r="E464" s="9" t="s">
        <v>118</v>
      </c>
      <c r="F464" s="10">
        <v>2477001003</v>
      </c>
      <c r="G464" s="11">
        <v>26</v>
      </c>
      <c r="H464" s="12">
        <v>1797</v>
      </c>
      <c r="I464" s="13">
        <v>261797</v>
      </c>
      <c r="J464" s="9" t="s">
        <v>1237</v>
      </c>
      <c r="K464" s="9" t="s">
        <v>726</v>
      </c>
      <c r="L464" s="12" t="s">
        <v>188</v>
      </c>
      <c r="M464" s="9"/>
    </row>
    <row r="465" spans="1:13" s="2" customFormat="1">
      <c r="A465" s="9">
        <v>197</v>
      </c>
      <c r="B465" s="9">
        <v>24</v>
      </c>
      <c r="C465" s="9" t="s">
        <v>10</v>
      </c>
      <c r="D465" s="9" t="s">
        <v>522</v>
      </c>
      <c r="E465" s="9" t="s">
        <v>118</v>
      </c>
      <c r="F465" s="10">
        <v>2477001003</v>
      </c>
      <c r="G465" s="11">
        <v>26</v>
      </c>
      <c r="H465" s="12">
        <v>1798</v>
      </c>
      <c r="I465" s="13">
        <v>261798</v>
      </c>
      <c r="J465" s="9" t="s">
        <v>1238</v>
      </c>
      <c r="K465" s="9" t="s">
        <v>726</v>
      </c>
      <c r="L465" s="12" t="s">
        <v>189</v>
      </c>
      <c r="M465" s="9"/>
    </row>
    <row r="466" spans="1:13" s="2" customFormat="1">
      <c r="A466" s="9">
        <v>197</v>
      </c>
      <c r="B466" s="9">
        <v>24</v>
      </c>
      <c r="C466" s="9" t="s">
        <v>10</v>
      </c>
      <c r="D466" s="9" t="s">
        <v>522</v>
      </c>
      <c r="E466" s="9" t="s">
        <v>118</v>
      </c>
      <c r="F466" s="10">
        <v>2477001003</v>
      </c>
      <c r="G466" s="11">
        <v>26</v>
      </c>
      <c r="H466" s="12">
        <v>1799</v>
      </c>
      <c r="I466" s="13">
        <v>261799</v>
      </c>
      <c r="J466" s="9" t="s">
        <v>1239</v>
      </c>
      <c r="K466" s="9" t="s">
        <v>726</v>
      </c>
      <c r="L466" s="12" t="s">
        <v>190</v>
      </c>
      <c r="M466" s="9"/>
    </row>
    <row r="467" spans="1:13" s="2" customFormat="1">
      <c r="A467" s="9">
        <v>197</v>
      </c>
      <c r="B467" s="9">
        <v>24</v>
      </c>
      <c r="C467" s="9" t="s">
        <v>10</v>
      </c>
      <c r="D467" s="9" t="s">
        <v>522</v>
      </c>
      <c r="E467" s="9" t="s">
        <v>118</v>
      </c>
      <c r="F467" s="10">
        <v>2477001003</v>
      </c>
      <c r="G467" s="11">
        <v>26</v>
      </c>
      <c r="H467" s="12">
        <v>1800</v>
      </c>
      <c r="I467" s="13">
        <v>261800</v>
      </c>
      <c r="J467" s="9" t="s">
        <v>1240</v>
      </c>
      <c r="K467" s="9" t="s">
        <v>726</v>
      </c>
      <c r="L467" s="12" t="s">
        <v>191</v>
      </c>
      <c r="M467" s="9"/>
    </row>
    <row r="468" spans="1:13" s="2" customFormat="1">
      <c r="A468" s="9">
        <v>197</v>
      </c>
      <c r="B468" s="9">
        <v>24</v>
      </c>
      <c r="C468" s="9" t="s">
        <v>10</v>
      </c>
      <c r="D468" s="9" t="s">
        <v>522</v>
      </c>
      <c r="E468" s="9" t="s">
        <v>118</v>
      </c>
      <c r="F468" s="10">
        <v>2477001003</v>
      </c>
      <c r="G468" s="11">
        <v>26</v>
      </c>
      <c r="H468" s="12">
        <v>1801</v>
      </c>
      <c r="I468" s="13">
        <v>261801</v>
      </c>
      <c r="J468" s="9" t="s">
        <v>1241</v>
      </c>
      <c r="K468" s="9" t="s">
        <v>726</v>
      </c>
      <c r="L468" s="12" t="s">
        <v>192</v>
      </c>
      <c r="M468" s="9"/>
    </row>
    <row r="469" spans="1:13" s="2" customFormat="1">
      <c r="A469" s="9">
        <v>197</v>
      </c>
      <c r="B469" s="9">
        <v>24</v>
      </c>
      <c r="C469" s="9" t="s">
        <v>10</v>
      </c>
      <c r="D469" s="9" t="s">
        <v>522</v>
      </c>
      <c r="E469" s="9" t="s">
        <v>118</v>
      </c>
      <c r="F469" s="10">
        <v>2477001003</v>
      </c>
      <c r="G469" s="11">
        <v>26</v>
      </c>
      <c r="H469" s="12">
        <v>1802</v>
      </c>
      <c r="I469" s="13">
        <v>261802</v>
      </c>
      <c r="J469" s="9" t="s">
        <v>1242</v>
      </c>
      <c r="K469" s="9" t="s">
        <v>726</v>
      </c>
      <c r="L469" s="12" t="s">
        <v>193</v>
      </c>
      <c r="M469" s="9"/>
    </row>
    <row r="470" spans="1:13" s="2" customFormat="1">
      <c r="A470" s="9">
        <v>197</v>
      </c>
      <c r="B470" s="9">
        <v>24</v>
      </c>
      <c r="C470" s="9" t="s">
        <v>10</v>
      </c>
      <c r="D470" s="9" t="s">
        <v>522</v>
      </c>
      <c r="E470" s="9" t="s">
        <v>118</v>
      </c>
      <c r="F470" s="10">
        <v>2477001003</v>
      </c>
      <c r="G470" s="11">
        <v>26</v>
      </c>
      <c r="H470" s="12">
        <v>1803</v>
      </c>
      <c r="I470" s="13">
        <v>261803</v>
      </c>
      <c r="J470" s="9" t="s">
        <v>1243</v>
      </c>
      <c r="K470" s="9" t="s">
        <v>726</v>
      </c>
      <c r="L470" s="12" t="s">
        <v>194</v>
      </c>
      <c r="M470" s="9"/>
    </row>
    <row r="471" spans="1:13" s="2" customFormat="1">
      <c r="A471" s="9">
        <v>197</v>
      </c>
      <c r="B471" s="9">
        <v>24</v>
      </c>
      <c r="C471" s="9" t="s">
        <v>10</v>
      </c>
      <c r="D471" s="9" t="s">
        <v>522</v>
      </c>
      <c r="E471" s="9" t="s">
        <v>118</v>
      </c>
      <c r="F471" s="10">
        <v>2477001003</v>
      </c>
      <c r="G471" s="11">
        <v>26</v>
      </c>
      <c r="H471" s="12">
        <v>1804</v>
      </c>
      <c r="I471" s="13">
        <v>261804</v>
      </c>
      <c r="J471" s="9" t="s">
        <v>1244</v>
      </c>
      <c r="K471" s="9" t="s">
        <v>726</v>
      </c>
      <c r="L471" s="12" t="s">
        <v>195</v>
      </c>
      <c r="M471" s="9"/>
    </row>
    <row r="472" spans="1:13" s="2" customFormat="1">
      <c r="A472" s="9">
        <v>197</v>
      </c>
      <c r="B472" s="9">
        <v>24</v>
      </c>
      <c r="C472" s="9" t="s">
        <v>10</v>
      </c>
      <c r="D472" s="9" t="s">
        <v>522</v>
      </c>
      <c r="E472" s="9" t="s">
        <v>118</v>
      </c>
      <c r="F472" s="10">
        <v>2477001003</v>
      </c>
      <c r="G472" s="11">
        <v>26</v>
      </c>
      <c r="H472" s="12">
        <v>1805</v>
      </c>
      <c r="I472" s="13">
        <v>261805</v>
      </c>
      <c r="J472" s="9" t="s">
        <v>1245</v>
      </c>
      <c r="K472" s="9" t="s">
        <v>726</v>
      </c>
      <c r="L472" s="12" t="s">
        <v>196</v>
      </c>
      <c r="M472" s="9"/>
    </row>
    <row r="473" spans="1:13" s="2" customFormat="1">
      <c r="A473" s="9">
        <v>197</v>
      </c>
      <c r="B473" s="9">
        <v>24</v>
      </c>
      <c r="C473" s="9" t="s">
        <v>10</v>
      </c>
      <c r="D473" s="9" t="s">
        <v>522</v>
      </c>
      <c r="E473" s="9" t="s">
        <v>118</v>
      </c>
      <c r="F473" s="10">
        <v>2477001003</v>
      </c>
      <c r="G473" s="11">
        <v>26</v>
      </c>
      <c r="H473" s="12">
        <v>1806</v>
      </c>
      <c r="I473" s="13">
        <v>261806</v>
      </c>
      <c r="J473" s="9" t="s">
        <v>1246</v>
      </c>
      <c r="K473" s="9" t="s">
        <v>726</v>
      </c>
      <c r="L473" s="12" t="s">
        <v>197</v>
      </c>
      <c r="M473" s="9"/>
    </row>
    <row r="474" spans="1:13" s="2" customFormat="1">
      <c r="A474" s="9">
        <v>197</v>
      </c>
      <c r="B474" s="9">
        <v>24</v>
      </c>
      <c r="C474" s="9" t="s">
        <v>10</v>
      </c>
      <c r="D474" s="9" t="s">
        <v>522</v>
      </c>
      <c r="E474" s="9" t="s">
        <v>118</v>
      </c>
      <c r="F474" s="10">
        <v>2477001003</v>
      </c>
      <c r="G474" s="11">
        <v>26</v>
      </c>
      <c r="H474" s="12">
        <v>1807</v>
      </c>
      <c r="I474" s="13">
        <v>261807</v>
      </c>
      <c r="J474" s="9" t="s">
        <v>1247</v>
      </c>
      <c r="K474" s="9" t="s">
        <v>726</v>
      </c>
      <c r="L474" s="12" t="s">
        <v>198</v>
      </c>
      <c r="M474" s="9"/>
    </row>
    <row r="475" spans="1:13" s="2" customFormat="1">
      <c r="A475" s="9">
        <v>197</v>
      </c>
      <c r="B475" s="9">
        <v>24</v>
      </c>
      <c r="C475" s="9" t="s">
        <v>10</v>
      </c>
      <c r="D475" s="9" t="s">
        <v>522</v>
      </c>
      <c r="E475" s="9" t="s">
        <v>118</v>
      </c>
      <c r="F475" s="10">
        <v>2477001003</v>
      </c>
      <c r="G475" s="11">
        <v>26</v>
      </c>
      <c r="H475" s="12">
        <v>1808</v>
      </c>
      <c r="I475" s="13">
        <v>261808</v>
      </c>
      <c r="J475" s="9" t="s">
        <v>1248</v>
      </c>
      <c r="K475" s="9" t="s">
        <v>726</v>
      </c>
      <c r="L475" s="12" t="s">
        <v>199</v>
      </c>
      <c r="M475" s="9"/>
    </row>
    <row r="476" spans="1:13" s="2" customFormat="1">
      <c r="A476" s="9">
        <v>197</v>
      </c>
      <c r="B476" s="9">
        <v>24</v>
      </c>
      <c r="C476" s="9" t="s">
        <v>10</v>
      </c>
      <c r="D476" s="9" t="s">
        <v>522</v>
      </c>
      <c r="E476" s="9" t="s">
        <v>118</v>
      </c>
      <c r="F476" s="10">
        <v>2477001003</v>
      </c>
      <c r="G476" s="11">
        <v>26</v>
      </c>
      <c r="H476" s="12">
        <v>1809</v>
      </c>
      <c r="I476" s="13">
        <v>261809</v>
      </c>
      <c r="J476" s="9" t="s">
        <v>1249</v>
      </c>
      <c r="K476" s="9" t="s">
        <v>726</v>
      </c>
      <c r="L476" s="12" t="s">
        <v>200</v>
      </c>
      <c r="M476" s="9"/>
    </row>
    <row r="477" spans="1:13" s="2" customFormat="1">
      <c r="A477" s="9">
        <v>197</v>
      </c>
      <c r="B477" s="9">
        <v>24</v>
      </c>
      <c r="C477" s="9" t="s">
        <v>10</v>
      </c>
      <c r="D477" s="9" t="s">
        <v>522</v>
      </c>
      <c r="E477" s="9" t="s">
        <v>118</v>
      </c>
      <c r="F477" s="10">
        <v>2477001003</v>
      </c>
      <c r="G477" s="11">
        <v>26</v>
      </c>
      <c r="H477" s="12">
        <v>1810</v>
      </c>
      <c r="I477" s="13">
        <v>261810</v>
      </c>
      <c r="J477" s="9" t="s">
        <v>1250</v>
      </c>
      <c r="K477" s="9" t="s">
        <v>726</v>
      </c>
      <c r="L477" s="12" t="s">
        <v>201</v>
      </c>
      <c r="M477" s="9"/>
    </row>
    <row r="478" spans="1:13" s="2" customFormat="1">
      <c r="A478" s="2">
        <v>197</v>
      </c>
      <c r="B478" s="2">
        <v>24</v>
      </c>
      <c r="C478" s="2" t="s">
        <v>10</v>
      </c>
      <c r="D478" s="2" t="s">
        <v>522</v>
      </c>
      <c r="E478" s="2" t="s">
        <v>118</v>
      </c>
      <c r="F478" s="3">
        <v>2477001003</v>
      </c>
      <c r="G478" s="4" t="s">
        <v>1251</v>
      </c>
      <c r="H478" s="5">
        <v>9255</v>
      </c>
      <c r="I478" s="6">
        <v>9255</v>
      </c>
      <c r="J478" s="4" t="s">
        <v>1252</v>
      </c>
      <c r="K478" s="4" t="s">
        <v>727</v>
      </c>
      <c r="L478" s="4" t="s">
        <v>1253</v>
      </c>
    </row>
    <row r="479" spans="1:13" s="2" customFormat="1">
      <c r="A479" s="2">
        <v>197</v>
      </c>
      <c r="B479" s="2">
        <v>24</v>
      </c>
      <c r="C479" s="2" t="s">
        <v>10</v>
      </c>
      <c r="D479" s="2" t="s">
        <v>522</v>
      </c>
      <c r="E479" s="2" t="s">
        <v>118</v>
      </c>
      <c r="F479" s="3">
        <v>2477001003</v>
      </c>
      <c r="G479" s="4" t="s">
        <v>1251</v>
      </c>
      <c r="H479" s="5">
        <v>9256</v>
      </c>
      <c r="I479" s="6">
        <v>9256</v>
      </c>
      <c r="J479" s="4" t="s">
        <v>1254</v>
      </c>
      <c r="K479" s="4" t="s">
        <v>727</v>
      </c>
      <c r="L479" s="4" t="s">
        <v>1255</v>
      </c>
    </row>
  </sheetData>
  <phoneticPr fontId="3"/>
  <conditionalFormatting sqref="I2:I479">
    <cfRule type="duplicateValues" dxfId="0" priority="1"/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/>
  </sheetPr>
  <dimension ref="A1:L201"/>
  <sheetViews>
    <sheetView workbookViewId="0">
      <selection activeCell="M1" sqref="M1"/>
    </sheetView>
  </sheetViews>
  <sheetFormatPr baseColWidth="10" defaultColWidth="8.83203125" defaultRowHeight="14"/>
  <cols>
    <col min="4" max="4" width="25.33203125" bestFit="1" customWidth="1"/>
  </cols>
  <sheetData>
    <row r="1" spans="1:12">
      <c r="A1" s="1" t="s">
        <v>115</v>
      </c>
      <c r="B1" s="1" t="s">
        <v>116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</row>
    <row r="2" spans="1:12">
      <c r="A2">
        <v>202</v>
      </c>
      <c r="B2">
        <v>24</v>
      </c>
      <c r="C2" t="s">
        <v>10</v>
      </c>
      <c r="D2" t="s">
        <v>2160</v>
      </c>
      <c r="E2" t="s">
        <v>118</v>
      </c>
      <c r="F2">
        <v>2477003910</v>
      </c>
      <c r="G2">
        <v>24</v>
      </c>
      <c r="H2">
        <v>9385</v>
      </c>
      <c r="I2" t="s">
        <v>2161</v>
      </c>
      <c r="J2" t="s">
        <v>2162</v>
      </c>
      <c r="K2" t="s">
        <v>2163</v>
      </c>
      <c r="L2" t="s">
        <v>2164</v>
      </c>
    </row>
    <row r="3" spans="1:12">
      <c r="A3">
        <v>202</v>
      </c>
      <c r="B3">
        <v>24</v>
      </c>
      <c r="C3" t="s">
        <v>10</v>
      </c>
      <c r="D3" t="s">
        <v>2160</v>
      </c>
      <c r="E3" t="s">
        <v>118</v>
      </c>
      <c r="F3">
        <v>2477003910</v>
      </c>
      <c r="G3">
        <v>24</v>
      </c>
      <c r="H3">
        <v>9386</v>
      </c>
      <c r="I3" t="s">
        <v>2165</v>
      </c>
      <c r="J3" t="s">
        <v>2166</v>
      </c>
      <c r="K3" t="s">
        <v>2163</v>
      </c>
      <c r="L3" t="s">
        <v>2167</v>
      </c>
    </row>
    <row r="4" spans="1:12">
      <c r="A4">
        <v>202</v>
      </c>
      <c r="B4">
        <v>24</v>
      </c>
      <c r="C4" t="s">
        <v>10</v>
      </c>
      <c r="D4" t="s">
        <v>2160</v>
      </c>
      <c r="E4" t="s">
        <v>118</v>
      </c>
      <c r="F4">
        <v>2477003910</v>
      </c>
      <c r="G4">
        <v>24</v>
      </c>
      <c r="H4">
        <v>9387</v>
      </c>
      <c r="I4" t="s">
        <v>2168</v>
      </c>
      <c r="J4" t="s">
        <v>2169</v>
      </c>
      <c r="K4" t="s">
        <v>2163</v>
      </c>
      <c r="L4" t="s">
        <v>2170</v>
      </c>
    </row>
    <row r="5" spans="1:12">
      <c r="A5">
        <v>202</v>
      </c>
      <c r="B5">
        <v>24</v>
      </c>
      <c r="C5" t="s">
        <v>10</v>
      </c>
      <c r="D5" t="s">
        <v>2160</v>
      </c>
      <c r="E5" t="s">
        <v>118</v>
      </c>
      <c r="F5">
        <v>2477003910</v>
      </c>
      <c r="G5">
        <v>24</v>
      </c>
      <c r="H5">
        <v>9388</v>
      </c>
      <c r="I5" t="s">
        <v>2171</v>
      </c>
      <c r="J5" t="s">
        <v>2172</v>
      </c>
      <c r="K5" t="s">
        <v>2163</v>
      </c>
      <c r="L5" t="s">
        <v>2173</v>
      </c>
    </row>
    <row r="6" spans="1:12">
      <c r="A6">
        <v>202</v>
      </c>
      <c r="B6">
        <v>24</v>
      </c>
      <c r="C6" t="s">
        <v>10</v>
      </c>
      <c r="D6" t="s">
        <v>2160</v>
      </c>
      <c r="E6" t="s">
        <v>118</v>
      </c>
      <c r="F6">
        <v>2477003910</v>
      </c>
      <c r="G6">
        <v>24</v>
      </c>
      <c r="H6">
        <v>9389</v>
      </c>
      <c r="I6" t="s">
        <v>2174</v>
      </c>
      <c r="J6" t="s">
        <v>2175</v>
      </c>
      <c r="K6" t="s">
        <v>2163</v>
      </c>
      <c r="L6" t="s">
        <v>2176</v>
      </c>
    </row>
    <row r="7" spans="1:12">
      <c r="A7">
        <v>202</v>
      </c>
      <c r="B7">
        <v>24</v>
      </c>
      <c r="C7" t="s">
        <v>10</v>
      </c>
      <c r="D7" t="s">
        <v>2160</v>
      </c>
      <c r="E7" t="s">
        <v>118</v>
      </c>
      <c r="F7">
        <v>2477003910</v>
      </c>
      <c r="G7">
        <v>24</v>
      </c>
      <c r="H7">
        <v>9390</v>
      </c>
      <c r="I7" t="s">
        <v>2177</v>
      </c>
      <c r="J7" t="s">
        <v>2178</v>
      </c>
      <c r="K7" t="s">
        <v>2163</v>
      </c>
      <c r="L7" t="s">
        <v>2179</v>
      </c>
    </row>
    <row r="8" spans="1:12">
      <c r="A8">
        <v>202</v>
      </c>
      <c r="B8">
        <v>24</v>
      </c>
      <c r="C8" t="s">
        <v>10</v>
      </c>
      <c r="D8" t="s">
        <v>2160</v>
      </c>
      <c r="E8" t="s">
        <v>118</v>
      </c>
      <c r="F8">
        <v>2477003910</v>
      </c>
      <c r="G8">
        <v>24</v>
      </c>
      <c r="H8">
        <v>9391</v>
      </c>
      <c r="I8" t="s">
        <v>2180</v>
      </c>
      <c r="J8" t="s">
        <v>2181</v>
      </c>
      <c r="K8" t="s">
        <v>2163</v>
      </c>
      <c r="L8" t="s">
        <v>2182</v>
      </c>
    </row>
    <row r="9" spans="1:12">
      <c r="A9">
        <v>202</v>
      </c>
      <c r="B9">
        <v>24</v>
      </c>
      <c r="C9" t="s">
        <v>10</v>
      </c>
      <c r="D9" t="s">
        <v>2160</v>
      </c>
      <c r="E9" t="s">
        <v>118</v>
      </c>
      <c r="F9">
        <v>2477003910</v>
      </c>
      <c r="G9">
        <v>24</v>
      </c>
      <c r="H9">
        <v>9392</v>
      </c>
      <c r="I9" t="s">
        <v>2183</v>
      </c>
      <c r="J9" t="s">
        <v>2184</v>
      </c>
      <c r="K9" t="s">
        <v>2163</v>
      </c>
      <c r="L9" t="s">
        <v>2185</v>
      </c>
    </row>
    <row r="10" spans="1:12">
      <c r="A10">
        <v>202</v>
      </c>
      <c r="B10">
        <v>24</v>
      </c>
      <c r="C10" t="s">
        <v>10</v>
      </c>
      <c r="D10" t="s">
        <v>2160</v>
      </c>
      <c r="E10" t="s">
        <v>118</v>
      </c>
      <c r="F10">
        <v>2477003910</v>
      </c>
      <c r="G10">
        <v>24</v>
      </c>
      <c r="H10">
        <v>9393</v>
      </c>
      <c r="I10" t="s">
        <v>2186</v>
      </c>
      <c r="J10" t="s">
        <v>2187</v>
      </c>
      <c r="K10" t="s">
        <v>2163</v>
      </c>
      <c r="L10" t="s">
        <v>2188</v>
      </c>
    </row>
    <row r="11" spans="1:12">
      <c r="A11">
        <v>202</v>
      </c>
      <c r="B11">
        <v>24</v>
      </c>
      <c r="C11" t="s">
        <v>10</v>
      </c>
      <c r="D11" t="s">
        <v>2160</v>
      </c>
      <c r="E11" t="s">
        <v>118</v>
      </c>
      <c r="F11">
        <v>2477003910</v>
      </c>
      <c r="G11">
        <v>24</v>
      </c>
      <c r="H11">
        <v>9394</v>
      </c>
      <c r="I11" t="s">
        <v>2189</v>
      </c>
      <c r="J11" t="s">
        <v>2190</v>
      </c>
      <c r="K11" t="s">
        <v>2163</v>
      </c>
      <c r="L11" t="s">
        <v>2191</v>
      </c>
    </row>
    <row r="12" spans="1:12">
      <c r="A12">
        <v>202</v>
      </c>
      <c r="B12">
        <v>24</v>
      </c>
      <c r="C12" t="s">
        <v>10</v>
      </c>
      <c r="D12" t="s">
        <v>2160</v>
      </c>
      <c r="E12" t="s">
        <v>118</v>
      </c>
      <c r="F12">
        <v>2477003910</v>
      </c>
      <c r="G12">
        <v>24</v>
      </c>
      <c r="H12">
        <v>9395</v>
      </c>
      <c r="I12" t="s">
        <v>2192</v>
      </c>
      <c r="J12" t="s">
        <v>2193</v>
      </c>
      <c r="K12" t="s">
        <v>2163</v>
      </c>
      <c r="L12" t="s">
        <v>2194</v>
      </c>
    </row>
    <row r="13" spans="1:12">
      <c r="A13">
        <v>202</v>
      </c>
      <c r="B13">
        <v>24</v>
      </c>
      <c r="C13" t="s">
        <v>10</v>
      </c>
      <c r="D13" t="s">
        <v>2160</v>
      </c>
      <c r="E13" t="s">
        <v>118</v>
      </c>
      <c r="F13">
        <v>2477003910</v>
      </c>
      <c r="G13">
        <v>24</v>
      </c>
      <c r="H13">
        <v>9396</v>
      </c>
      <c r="I13" t="s">
        <v>2195</v>
      </c>
      <c r="J13" t="s">
        <v>2196</v>
      </c>
      <c r="K13" t="s">
        <v>2163</v>
      </c>
      <c r="L13" t="s">
        <v>2197</v>
      </c>
    </row>
    <row r="14" spans="1:12">
      <c r="A14">
        <v>202</v>
      </c>
      <c r="B14">
        <v>24</v>
      </c>
      <c r="C14" t="s">
        <v>10</v>
      </c>
      <c r="D14" t="s">
        <v>2160</v>
      </c>
      <c r="E14" t="s">
        <v>118</v>
      </c>
      <c r="F14">
        <v>2477003910</v>
      </c>
      <c r="G14">
        <v>24</v>
      </c>
      <c r="H14">
        <v>9397</v>
      </c>
      <c r="I14" t="s">
        <v>2198</v>
      </c>
      <c r="J14" t="s">
        <v>2199</v>
      </c>
      <c r="K14" t="s">
        <v>2163</v>
      </c>
      <c r="L14" t="s">
        <v>2200</v>
      </c>
    </row>
    <row r="15" spans="1:12">
      <c r="A15">
        <v>202</v>
      </c>
      <c r="B15">
        <v>24</v>
      </c>
      <c r="C15" t="s">
        <v>10</v>
      </c>
      <c r="D15" t="s">
        <v>2160</v>
      </c>
      <c r="E15" t="s">
        <v>118</v>
      </c>
      <c r="F15">
        <v>2477003910</v>
      </c>
      <c r="G15">
        <v>24</v>
      </c>
      <c r="H15">
        <v>9398</v>
      </c>
      <c r="I15" t="s">
        <v>2201</v>
      </c>
      <c r="J15" t="s">
        <v>2202</v>
      </c>
      <c r="K15" t="s">
        <v>2163</v>
      </c>
      <c r="L15" t="s">
        <v>2203</v>
      </c>
    </row>
    <row r="16" spans="1:12">
      <c r="A16">
        <v>202</v>
      </c>
      <c r="B16">
        <v>24</v>
      </c>
      <c r="C16" t="s">
        <v>10</v>
      </c>
      <c r="D16" t="s">
        <v>2160</v>
      </c>
      <c r="E16" t="s">
        <v>118</v>
      </c>
      <c r="F16">
        <v>2477003910</v>
      </c>
      <c r="G16">
        <v>24</v>
      </c>
      <c r="H16">
        <v>9399</v>
      </c>
      <c r="I16" t="s">
        <v>2204</v>
      </c>
      <c r="J16" t="s">
        <v>2205</v>
      </c>
      <c r="K16" t="s">
        <v>2163</v>
      </c>
      <c r="L16" t="s">
        <v>2206</v>
      </c>
    </row>
    <row r="17" spans="1:12">
      <c r="A17">
        <v>202</v>
      </c>
      <c r="B17">
        <v>24</v>
      </c>
      <c r="C17" t="s">
        <v>10</v>
      </c>
      <c r="D17" t="s">
        <v>2160</v>
      </c>
      <c r="E17" t="s">
        <v>118</v>
      </c>
      <c r="F17">
        <v>2477003910</v>
      </c>
      <c r="G17">
        <v>24</v>
      </c>
      <c r="H17">
        <v>9400</v>
      </c>
      <c r="I17" t="s">
        <v>2207</v>
      </c>
      <c r="J17" t="s">
        <v>2208</v>
      </c>
      <c r="K17" t="s">
        <v>2163</v>
      </c>
      <c r="L17" t="s">
        <v>2209</v>
      </c>
    </row>
    <row r="18" spans="1:12">
      <c r="A18">
        <v>202</v>
      </c>
      <c r="B18">
        <v>24</v>
      </c>
      <c r="C18" t="s">
        <v>10</v>
      </c>
      <c r="D18" t="s">
        <v>2160</v>
      </c>
      <c r="E18" t="s">
        <v>118</v>
      </c>
      <c r="F18">
        <v>2477003910</v>
      </c>
      <c r="G18">
        <v>24</v>
      </c>
      <c r="H18">
        <v>9401</v>
      </c>
      <c r="I18" t="s">
        <v>2210</v>
      </c>
      <c r="J18" t="s">
        <v>2211</v>
      </c>
      <c r="K18" t="s">
        <v>2163</v>
      </c>
      <c r="L18" t="s">
        <v>2212</v>
      </c>
    </row>
    <row r="19" spans="1:12">
      <c r="A19">
        <v>202</v>
      </c>
      <c r="B19">
        <v>24</v>
      </c>
      <c r="C19" t="s">
        <v>10</v>
      </c>
      <c r="D19" t="s">
        <v>2160</v>
      </c>
      <c r="E19" t="s">
        <v>118</v>
      </c>
      <c r="F19">
        <v>2477003910</v>
      </c>
      <c r="G19">
        <v>24</v>
      </c>
      <c r="H19">
        <v>9402</v>
      </c>
      <c r="I19" t="s">
        <v>2213</v>
      </c>
      <c r="J19" t="s">
        <v>2214</v>
      </c>
      <c r="K19" t="s">
        <v>2163</v>
      </c>
      <c r="L19" t="s">
        <v>2215</v>
      </c>
    </row>
    <row r="20" spans="1:12">
      <c r="A20">
        <v>202</v>
      </c>
      <c r="B20">
        <v>24</v>
      </c>
      <c r="C20" t="s">
        <v>10</v>
      </c>
      <c r="D20" t="s">
        <v>2160</v>
      </c>
      <c r="E20" t="s">
        <v>118</v>
      </c>
      <c r="F20">
        <v>2477003910</v>
      </c>
      <c r="G20">
        <v>24</v>
      </c>
      <c r="H20">
        <v>9403</v>
      </c>
      <c r="I20" t="s">
        <v>2216</v>
      </c>
      <c r="J20" t="s">
        <v>2217</v>
      </c>
      <c r="K20" t="s">
        <v>2163</v>
      </c>
      <c r="L20" t="s">
        <v>2218</v>
      </c>
    </row>
    <row r="21" spans="1:12">
      <c r="A21">
        <v>202</v>
      </c>
      <c r="B21">
        <v>24</v>
      </c>
      <c r="C21" t="s">
        <v>10</v>
      </c>
      <c r="D21" t="s">
        <v>2160</v>
      </c>
      <c r="E21" t="s">
        <v>118</v>
      </c>
      <c r="F21">
        <v>2477003910</v>
      </c>
      <c r="G21">
        <v>24</v>
      </c>
      <c r="H21">
        <v>9404</v>
      </c>
      <c r="I21" t="s">
        <v>2219</v>
      </c>
      <c r="J21" t="s">
        <v>2220</v>
      </c>
      <c r="K21" t="s">
        <v>2163</v>
      </c>
      <c r="L21" t="s">
        <v>2221</v>
      </c>
    </row>
    <row r="22" spans="1:12">
      <c r="A22">
        <v>202</v>
      </c>
      <c r="B22">
        <v>24</v>
      </c>
      <c r="C22" t="s">
        <v>10</v>
      </c>
      <c r="D22" t="s">
        <v>2160</v>
      </c>
      <c r="E22" t="s">
        <v>118</v>
      </c>
      <c r="F22">
        <v>2477003910</v>
      </c>
      <c r="G22">
        <v>24</v>
      </c>
      <c r="H22">
        <v>9405</v>
      </c>
      <c r="I22" t="s">
        <v>2222</v>
      </c>
      <c r="J22" t="s">
        <v>2223</v>
      </c>
      <c r="K22" t="s">
        <v>2163</v>
      </c>
      <c r="L22" t="s">
        <v>2224</v>
      </c>
    </row>
    <row r="23" spans="1:12">
      <c r="A23">
        <v>202</v>
      </c>
      <c r="B23">
        <v>24</v>
      </c>
      <c r="C23" t="s">
        <v>10</v>
      </c>
      <c r="D23" t="s">
        <v>2160</v>
      </c>
      <c r="E23" t="s">
        <v>118</v>
      </c>
      <c r="F23">
        <v>2477003910</v>
      </c>
      <c r="G23">
        <v>24</v>
      </c>
      <c r="H23">
        <v>9406</v>
      </c>
      <c r="I23" t="s">
        <v>2225</v>
      </c>
      <c r="J23" t="s">
        <v>2226</v>
      </c>
      <c r="K23" t="s">
        <v>2163</v>
      </c>
      <c r="L23" t="s">
        <v>2227</v>
      </c>
    </row>
    <row r="24" spans="1:12">
      <c r="A24">
        <v>202</v>
      </c>
      <c r="B24">
        <v>24</v>
      </c>
      <c r="C24" t="s">
        <v>10</v>
      </c>
      <c r="D24" t="s">
        <v>2160</v>
      </c>
      <c r="E24" t="s">
        <v>118</v>
      </c>
      <c r="F24">
        <v>2477003910</v>
      </c>
      <c r="G24">
        <v>24</v>
      </c>
      <c r="H24">
        <v>9407</v>
      </c>
      <c r="I24" t="s">
        <v>2228</v>
      </c>
      <c r="J24" t="s">
        <v>2229</v>
      </c>
      <c r="K24" t="s">
        <v>2163</v>
      </c>
      <c r="L24" t="s">
        <v>2230</v>
      </c>
    </row>
    <row r="25" spans="1:12">
      <c r="A25">
        <v>202</v>
      </c>
      <c r="B25">
        <v>24</v>
      </c>
      <c r="C25" t="s">
        <v>10</v>
      </c>
      <c r="D25" t="s">
        <v>2160</v>
      </c>
      <c r="E25" t="s">
        <v>118</v>
      </c>
      <c r="F25">
        <v>2477003910</v>
      </c>
      <c r="G25">
        <v>24</v>
      </c>
      <c r="H25">
        <v>9408</v>
      </c>
      <c r="I25" t="s">
        <v>2231</v>
      </c>
      <c r="J25" t="s">
        <v>2232</v>
      </c>
      <c r="K25" t="s">
        <v>2163</v>
      </c>
      <c r="L25" t="s">
        <v>2233</v>
      </c>
    </row>
    <row r="26" spans="1:12">
      <c r="A26">
        <v>202</v>
      </c>
      <c r="B26">
        <v>24</v>
      </c>
      <c r="C26" t="s">
        <v>10</v>
      </c>
      <c r="D26" t="s">
        <v>2160</v>
      </c>
      <c r="E26" t="s">
        <v>118</v>
      </c>
      <c r="F26">
        <v>2477003910</v>
      </c>
      <c r="G26">
        <v>24</v>
      </c>
      <c r="H26">
        <v>9409</v>
      </c>
      <c r="I26" t="s">
        <v>2234</v>
      </c>
      <c r="J26" t="s">
        <v>2235</v>
      </c>
      <c r="K26" t="s">
        <v>2163</v>
      </c>
      <c r="L26" t="s">
        <v>2236</v>
      </c>
    </row>
    <row r="27" spans="1:12">
      <c r="A27">
        <v>202</v>
      </c>
      <c r="B27">
        <v>24</v>
      </c>
      <c r="C27" t="s">
        <v>10</v>
      </c>
      <c r="D27" t="s">
        <v>2160</v>
      </c>
      <c r="E27" t="s">
        <v>118</v>
      </c>
      <c r="F27">
        <v>2477003910</v>
      </c>
      <c r="G27">
        <v>24</v>
      </c>
      <c r="H27">
        <v>9410</v>
      </c>
      <c r="I27" t="s">
        <v>2237</v>
      </c>
      <c r="J27" t="s">
        <v>2238</v>
      </c>
      <c r="K27" t="s">
        <v>2163</v>
      </c>
      <c r="L27" t="s">
        <v>2239</v>
      </c>
    </row>
    <row r="28" spans="1:12">
      <c r="A28">
        <v>202</v>
      </c>
      <c r="B28">
        <v>24</v>
      </c>
      <c r="C28" t="s">
        <v>10</v>
      </c>
      <c r="D28" t="s">
        <v>2160</v>
      </c>
      <c r="E28" t="s">
        <v>118</v>
      </c>
      <c r="F28">
        <v>2477003910</v>
      </c>
      <c r="G28">
        <v>24</v>
      </c>
      <c r="H28">
        <v>9411</v>
      </c>
      <c r="I28" t="s">
        <v>2240</v>
      </c>
      <c r="J28" t="s">
        <v>2241</v>
      </c>
      <c r="K28" t="s">
        <v>2163</v>
      </c>
      <c r="L28" t="s">
        <v>2242</v>
      </c>
    </row>
    <row r="29" spans="1:12">
      <c r="A29">
        <v>202</v>
      </c>
      <c r="B29">
        <v>24</v>
      </c>
      <c r="C29" t="s">
        <v>10</v>
      </c>
      <c r="D29" t="s">
        <v>2160</v>
      </c>
      <c r="E29" t="s">
        <v>118</v>
      </c>
      <c r="F29">
        <v>2477003910</v>
      </c>
      <c r="G29">
        <v>24</v>
      </c>
      <c r="H29">
        <v>9412</v>
      </c>
      <c r="I29" t="s">
        <v>2243</v>
      </c>
      <c r="J29" t="s">
        <v>2244</v>
      </c>
      <c r="K29" t="s">
        <v>2163</v>
      </c>
      <c r="L29" t="s">
        <v>2245</v>
      </c>
    </row>
    <row r="30" spans="1:12">
      <c r="A30">
        <v>202</v>
      </c>
      <c r="B30">
        <v>24</v>
      </c>
      <c r="C30" t="s">
        <v>10</v>
      </c>
      <c r="D30" t="s">
        <v>2160</v>
      </c>
      <c r="E30" t="s">
        <v>118</v>
      </c>
      <c r="F30">
        <v>2477003910</v>
      </c>
      <c r="G30">
        <v>24</v>
      </c>
      <c r="H30">
        <v>9413</v>
      </c>
      <c r="I30" t="s">
        <v>2246</v>
      </c>
      <c r="J30" t="s">
        <v>2247</v>
      </c>
      <c r="K30" t="s">
        <v>2163</v>
      </c>
      <c r="L30" t="s">
        <v>2248</v>
      </c>
    </row>
    <row r="31" spans="1:12">
      <c r="A31">
        <v>202</v>
      </c>
      <c r="B31">
        <v>24</v>
      </c>
      <c r="C31" t="s">
        <v>10</v>
      </c>
      <c r="D31" t="s">
        <v>2160</v>
      </c>
      <c r="E31" t="s">
        <v>118</v>
      </c>
      <c r="F31">
        <v>2477003910</v>
      </c>
      <c r="G31">
        <v>24</v>
      </c>
      <c r="H31">
        <v>9414</v>
      </c>
      <c r="I31" t="s">
        <v>2249</v>
      </c>
      <c r="J31" t="s">
        <v>2250</v>
      </c>
      <c r="K31" t="s">
        <v>2163</v>
      </c>
      <c r="L31" t="s">
        <v>2251</v>
      </c>
    </row>
    <row r="32" spans="1:12">
      <c r="A32">
        <v>202</v>
      </c>
      <c r="B32">
        <v>24</v>
      </c>
      <c r="C32" t="s">
        <v>10</v>
      </c>
      <c r="D32" t="s">
        <v>2160</v>
      </c>
      <c r="E32" t="s">
        <v>118</v>
      </c>
      <c r="F32">
        <v>2477003910</v>
      </c>
      <c r="G32">
        <v>24</v>
      </c>
      <c r="H32">
        <v>9415</v>
      </c>
      <c r="I32" t="s">
        <v>2252</v>
      </c>
      <c r="J32" t="s">
        <v>2253</v>
      </c>
      <c r="K32" t="s">
        <v>2163</v>
      </c>
      <c r="L32" t="s">
        <v>2254</v>
      </c>
    </row>
    <row r="33" spans="1:12">
      <c r="A33">
        <v>202</v>
      </c>
      <c r="B33">
        <v>24</v>
      </c>
      <c r="C33" t="s">
        <v>10</v>
      </c>
      <c r="D33" t="s">
        <v>2160</v>
      </c>
      <c r="E33" t="s">
        <v>118</v>
      </c>
      <c r="F33">
        <v>2477003910</v>
      </c>
      <c r="G33">
        <v>24</v>
      </c>
      <c r="H33">
        <v>9416</v>
      </c>
      <c r="I33" t="s">
        <v>2255</v>
      </c>
      <c r="J33" t="s">
        <v>2256</v>
      </c>
      <c r="K33" t="s">
        <v>2163</v>
      </c>
      <c r="L33" t="s">
        <v>2257</v>
      </c>
    </row>
    <row r="34" spans="1:12">
      <c r="A34">
        <v>202</v>
      </c>
      <c r="B34">
        <v>24</v>
      </c>
      <c r="C34" t="s">
        <v>10</v>
      </c>
      <c r="D34" t="s">
        <v>2160</v>
      </c>
      <c r="E34" t="s">
        <v>118</v>
      </c>
      <c r="F34">
        <v>2477003910</v>
      </c>
      <c r="G34">
        <v>24</v>
      </c>
      <c r="H34">
        <v>9417</v>
      </c>
      <c r="I34" t="s">
        <v>2258</v>
      </c>
      <c r="J34" t="s">
        <v>2259</v>
      </c>
      <c r="K34" t="s">
        <v>2163</v>
      </c>
      <c r="L34" t="s">
        <v>2260</v>
      </c>
    </row>
    <row r="35" spans="1:12">
      <c r="A35">
        <v>202</v>
      </c>
      <c r="B35">
        <v>24</v>
      </c>
      <c r="C35" t="s">
        <v>10</v>
      </c>
      <c r="D35" t="s">
        <v>2160</v>
      </c>
      <c r="E35" t="s">
        <v>118</v>
      </c>
      <c r="F35">
        <v>2477003910</v>
      </c>
      <c r="G35">
        <v>24</v>
      </c>
      <c r="H35">
        <v>9418</v>
      </c>
      <c r="I35" t="s">
        <v>2261</v>
      </c>
      <c r="J35" t="s">
        <v>2262</v>
      </c>
      <c r="K35" t="s">
        <v>2163</v>
      </c>
      <c r="L35" t="s">
        <v>2263</v>
      </c>
    </row>
    <row r="36" spans="1:12">
      <c r="A36">
        <v>202</v>
      </c>
      <c r="B36">
        <v>24</v>
      </c>
      <c r="C36" t="s">
        <v>10</v>
      </c>
      <c r="D36" t="s">
        <v>2160</v>
      </c>
      <c r="E36" t="s">
        <v>118</v>
      </c>
      <c r="F36">
        <v>2477003910</v>
      </c>
      <c r="G36">
        <v>24</v>
      </c>
      <c r="H36">
        <v>9419</v>
      </c>
      <c r="I36" t="s">
        <v>2264</v>
      </c>
      <c r="J36" t="s">
        <v>2265</v>
      </c>
      <c r="K36" t="s">
        <v>2163</v>
      </c>
      <c r="L36" t="s">
        <v>2266</v>
      </c>
    </row>
    <row r="37" spans="1:12">
      <c r="A37">
        <v>202</v>
      </c>
      <c r="B37">
        <v>24</v>
      </c>
      <c r="C37" t="s">
        <v>10</v>
      </c>
      <c r="D37" t="s">
        <v>2160</v>
      </c>
      <c r="E37" t="s">
        <v>118</v>
      </c>
      <c r="F37">
        <v>2477003910</v>
      </c>
      <c r="G37">
        <v>24</v>
      </c>
      <c r="H37">
        <v>9420</v>
      </c>
      <c r="I37" t="s">
        <v>2267</v>
      </c>
      <c r="J37" t="s">
        <v>2268</v>
      </c>
      <c r="K37" t="s">
        <v>2163</v>
      </c>
      <c r="L37" t="s">
        <v>2269</v>
      </c>
    </row>
    <row r="38" spans="1:12">
      <c r="A38">
        <v>202</v>
      </c>
      <c r="B38">
        <v>24</v>
      </c>
      <c r="C38" t="s">
        <v>10</v>
      </c>
      <c r="D38" t="s">
        <v>2160</v>
      </c>
      <c r="E38" t="s">
        <v>118</v>
      </c>
      <c r="F38">
        <v>2477003910</v>
      </c>
      <c r="G38">
        <v>24</v>
      </c>
      <c r="H38">
        <v>9421</v>
      </c>
      <c r="I38" t="s">
        <v>2270</v>
      </c>
      <c r="J38" t="s">
        <v>2271</v>
      </c>
      <c r="K38" t="s">
        <v>2163</v>
      </c>
      <c r="L38" t="s">
        <v>2272</v>
      </c>
    </row>
    <row r="39" spans="1:12">
      <c r="A39">
        <v>202</v>
      </c>
      <c r="B39">
        <v>24</v>
      </c>
      <c r="C39" t="s">
        <v>10</v>
      </c>
      <c r="D39" t="s">
        <v>2160</v>
      </c>
      <c r="E39" t="s">
        <v>118</v>
      </c>
      <c r="F39">
        <v>2477003910</v>
      </c>
      <c r="G39">
        <v>24</v>
      </c>
      <c r="H39">
        <v>9422</v>
      </c>
      <c r="I39" t="s">
        <v>2273</v>
      </c>
      <c r="J39" t="s">
        <v>2274</v>
      </c>
      <c r="K39" t="s">
        <v>2163</v>
      </c>
      <c r="L39" t="s">
        <v>2275</v>
      </c>
    </row>
    <row r="40" spans="1:12">
      <c r="A40">
        <v>202</v>
      </c>
      <c r="B40">
        <v>24</v>
      </c>
      <c r="C40" t="s">
        <v>10</v>
      </c>
      <c r="D40" t="s">
        <v>2160</v>
      </c>
      <c r="E40" t="s">
        <v>118</v>
      </c>
      <c r="F40">
        <v>2477003910</v>
      </c>
      <c r="G40">
        <v>24</v>
      </c>
      <c r="H40">
        <v>9423</v>
      </c>
      <c r="I40" t="s">
        <v>2276</v>
      </c>
      <c r="J40" t="s">
        <v>2277</v>
      </c>
      <c r="K40" t="s">
        <v>2163</v>
      </c>
      <c r="L40" t="s">
        <v>2278</v>
      </c>
    </row>
    <row r="41" spans="1:12">
      <c r="A41">
        <v>202</v>
      </c>
      <c r="B41">
        <v>24</v>
      </c>
      <c r="C41" t="s">
        <v>10</v>
      </c>
      <c r="D41" t="s">
        <v>2160</v>
      </c>
      <c r="E41" t="s">
        <v>118</v>
      </c>
      <c r="F41">
        <v>2477003910</v>
      </c>
      <c r="G41">
        <v>24</v>
      </c>
      <c r="H41">
        <v>9424</v>
      </c>
      <c r="I41" t="s">
        <v>2279</v>
      </c>
      <c r="J41" t="s">
        <v>2280</v>
      </c>
      <c r="K41" t="s">
        <v>2163</v>
      </c>
      <c r="L41" t="s">
        <v>2281</v>
      </c>
    </row>
    <row r="42" spans="1:12">
      <c r="A42">
        <v>202</v>
      </c>
      <c r="B42">
        <v>24</v>
      </c>
      <c r="C42" t="s">
        <v>10</v>
      </c>
      <c r="D42" t="s">
        <v>2160</v>
      </c>
      <c r="E42" t="s">
        <v>118</v>
      </c>
      <c r="F42">
        <v>2477003910</v>
      </c>
      <c r="G42">
        <v>24</v>
      </c>
      <c r="H42">
        <v>9425</v>
      </c>
      <c r="I42" t="s">
        <v>2282</v>
      </c>
      <c r="J42" t="s">
        <v>2283</v>
      </c>
      <c r="K42" t="s">
        <v>2163</v>
      </c>
      <c r="L42" t="s">
        <v>2284</v>
      </c>
    </row>
    <row r="43" spans="1:12">
      <c r="A43">
        <v>202</v>
      </c>
      <c r="B43">
        <v>24</v>
      </c>
      <c r="C43" t="s">
        <v>10</v>
      </c>
      <c r="D43" t="s">
        <v>2160</v>
      </c>
      <c r="E43" t="s">
        <v>118</v>
      </c>
      <c r="F43">
        <v>2477003910</v>
      </c>
      <c r="G43">
        <v>24</v>
      </c>
      <c r="H43">
        <v>9426</v>
      </c>
      <c r="I43" t="s">
        <v>2285</v>
      </c>
      <c r="J43" t="s">
        <v>2286</v>
      </c>
      <c r="K43" t="s">
        <v>2163</v>
      </c>
      <c r="L43" t="s">
        <v>2287</v>
      </c>
    </row>
    <row r="44" spans="1:12">
      <c r="A44">
        <v>202</v>
      </c>
      <c r="B44">
        <v>24</v>
      </c>
      <c r="C44" t="s">
        <v>10</v>
      </c>
      <c r="D44" t="s">
        <v>2160</v>
      </c>
      <c r="E44" t="s">
        <v>118</v>
      </c>
      <c r="F44">
        <v>2477003910</v>
      </c>
      <c r="G44">
        <v>24</v>
      </c>
      <c r="H44">
        <v>9427</v>
      </c>
      <c r="I44" t="s">
        <v>2288</v>
      </c>
      <c r="J44" t="s">
        <v>2289</v>
      </c>
      <c r="K44" t="s">
        <v>2163</v>
      </c>
      <c r="L44" t="s">
        <v>2290</v>
      </c>
    </row>
    <row r="45" spans="1:12">
      <c r="A45">
        <v>202</v>
      </c>
      <c r="B45">
        <v>24</v>
      </c>
      <c r="C45" t="s">
        <v>10</v>
      </c>
      <c r="D45" t="s">
        <v>2160</v>
      </c>
      <c r="E45" t="s">
        <v>118</v>
      </c>
      <c r="F45">
        <v>2477003910</v>
      </c>
      <c r="G45">
        <v>24</v>
      </c>
      <c r="H45">
        <v>9428</v>
      </c>
      <c r="I45" t="s">
        <v>2291</v>
      </c>
      <c r="J45" t="s">
        <v>2292</v>
      </c>
      <c r="K45" t="s">
        <v>2163</v>
      </c>
      <c r="L45" t="s">
        <v>2293</v>
      </c>
    </row>
    <row r="46" spans="1:12">
      <c r="A46">
        <v>202</v>
      </c>
      <c r="B46">
        <v>24</v>
      </c>
      <c r="C46" t="s">
        <v>10</v>
      </c>
      <c r="D46" t="s">
        <v>2160</v>
      </c>
      <c r="E46" t="s">
        <v>118</v>
      </c>
      <c r="F46">
        <v>2477003910</v>
      </c>
      <c r="G46">
        <v>24</v>
      </c>
      <c r="H46">
        <v>9429</v>
      </c>
      <c r="I46" t="s">
        <v>2294</v>
      </c>
      <c r="J46" t="s">
        <v>2295</v>
      </c>
      <c r="K46" t="s">
        <v>2163</v>
      </c>
      <c r="L46" t="s">
        <v>2296</v>
      </c>
    </row>
    <row r="47" spans="1:12">
      <c r="A47">
        <v>202</v>
      </c>
      <c r="B47">
        <v>24</v>
      </c>
      <c r="C47" t="s">
        <v>10</v>
      </c>
      <c r="D47" t="s">
        <v>2160</v>
      </c>
      <c r="E47" t="s">
        <v>118</v>
      </c>
      <c r="F47">
        <v>2477003910</v>
      </c>
      <c r="G47">
        <v>24</v>
      </c>
      <c r="H47">
        <v>9430</v>
      </c>
      <c r="I47" t="s">
        <v>2297</v>
      </c>
      <c r="J47" t="s">
        <v>2298</v>
      </c>
      <c r="K47" t="s">
        <v>2163</v>
      </c>
      <c r="L47" t="s">
        <v>2299</v>
      </c>
    </row>
    <row r="48" spans="1:12">
      <c r="A48">
        <v>202</v>
      </c>
      <c r="B48">
        <v>24</v>
      </c>
      <c r="C48" t="s">
        <v>10</v>
      </c>
      <c r="D48" t="s">
        <v>2160</v>
      </c>
      <c r="E48" t="s">
        <v>118</v>
      </c>
      <c r="F48">
        <v>2477003910</v>
      </c>
      <c r="G48">
        <v>24</v>
      </c>
      <c r="H48">
        <v>9431</v>
      </c>
      <c r="I48" t="s">
        <v>2300</v>
      </c>
      <c r="J48" t="s">
        <v>2301</v>
      </c>
      <c r="K48" t="s">
        <v>2163</v>
      </c>
      <c r="L48" t="s">
        <v>2302</v>
      </c>
    </row>
    <row r="49" spans="1:12">
      <c r="A49">
        <v>202</v>
      </c>
      <c r="B49">
        <v>24</v>
      </c>
      <c r="C49" t="s">
        <v>10</v>
      </c>
      <c r="D49" t="s">
        <v>2160</v>
      </c>
      <c r="E49" t="s">
        <v>118</v>
      </c>
      <c r="F49">
        <v>2477003910</v>
      </c>
      <c r="G49">
        <v>24</v>
      </c>
      <c r="H49">
        <v>9432</v>
      </c>
      <c r="I49" t="s">
        <v>2303</v>
      </c>
      <c r="J49" t="s">
        <v>2304</v>
      </c>
      <c r="K49" t="s">
        <v>2163</v>
      </c>
      <c r="L49" t="s">
        <v>2305</v>
      </c>
    </row>
    <row r="50" spans="1:12">
      <c r="A50">
        <v>202</v>
      </c>
      <c r="B50">
        <v>24</v>
      </c>
      <c r="C50" t="s">
        <v>10</v>
      </c>
      <c r="D50" t="s">
        <v>2160</v>
      </c>
      <c r="E50" t="s">
        <v>118</v>
      </c>
      <c r="F50">
        <v>2477003910</v>
      </c>
      <c r="G50">
        <v>24</v>
      </c>
      <c r="H50">
        <v>9433</v>
      </c>
      <c r="I50" t="s">
        <v>2306</v>
      </c>
      <c r="J50" t="s">
        <v>2307</v>
      </c>
      <c r="K50" t="s">
        <v>2163</v>
      </c>
      <c r="L50" t="s">
        <v>2308</v>
      </c>
    </row>
    <row r="51" spans="1:12">
      <c r="A51">
        <v>202</v>
      </c>
      <c r="B51">
        <v>24</v>
      </c>
      <c r="C51" t="s">
        <v>10</v>
      </c>
      <c r="D51" t="s">
        <v>2160</v>
      </c>
      <c r="E51" t="s">
        <v>118</v>
      </c>
      <c r="F51">
        <v>2477003910</v>
      </c>
      <c r="G51">
        <v>24</v>
      </c>
      <c r="H51">
        <v>9434</v>
      </c>
      <c r="I51" t="s">
        <v>2309</v>
      </c>
      <c r="J51" t="s">
        <v>2310</v>
      </c>
      <c r="K51" t="s">
        <v>2163</v>
      </c>
      <c r="L51" t="s">
        <v>2311</v>
      </c>
    </row>
    <row r="52" spans="1:12">
      <c r="A52">
        <v>202</v>
      </c>
      <c r="B52">
        <v>24</v>
      </c>
      <c r="C52" t="s">
        <v>10</v>
      </c>
      <c r="D52" t="s">
        <v>2160</v>
      </c>
      <c r="E52" t="s">
        <v>118</v>
      </c>
      <c r="F52">
        <v>2477003910</v>
      </c>
      <c r="G52">
        <v>24</v>
      </c>
      <c r="H52">
        <v>9435</v>
      </c>
      <c r="I52" t="s">
        <v>2312</v>
      </c>
      <c r="J52" t="s">
        <v>2313</v>
      </c>
      <c r="K52" t="s">
        <v>2163</v>
      </c>
      <c r="L52" t="s">
        <v>2314</v>
      </c>
    </row>
    <row r="53" spans="1:12">
      <c r="A53">
        <v>202</v>
      </c>
      <c r="B53">
        <v>24</v>
      </c>
      <c r="C53" t="s">
        <v>10</v>
      </c>
      <c r="D53" t="s">
        <v>2160</v>
      </c>
      <c r="E53" t="s">
        <v>118</v>
      </c>
      <c r="F53">
        <v>2477003910</v>
      </c>
      <c r="G53">
        <v>24</v>
      </c>
      <c r="H53">
        <v>9436</v>
      </c>
      <c r="I53" t="s">
        <v>2315</v>
      </c>
      <c r="J53" t="s">
        <v>2316</v>
      </c>
      <c r="K53" t="s">
        <v>2163</v>
      </c>
      <c r="L53" t="s">
        <v>2317</v>
      </c>
    </row>
    <row r="54" spans="1:12">
      <c r="A54">
        <v>202</v>
      </c>
      <c r="B54">
        <v>24</v>
      </c>
      <c r="C54" t="s">
        <v>10</v>
      </c>
      <c r="D54" t="s">
        <v>2160</v>
      </c>
      <c r="E54" t="s">
        <v>118</v>
      </c>
      <c r="F54">
        <v>2477003910</v>
      </c>
      <c r="G54">
        <v>24</v>
      </c>
      <c r="H54">
        <v>9437</v>
      </c>
      <c r="I54" t="s">
        <v>2318</v>
      </c>
      <c r="J54" t="s">
        <v>2319</v>
      </c>
      <c r="K54" t="s">
        <v>2163</v>
      </c>
      <c r="L54" t="s">
        <v>2320</v>
      </c>
    </row>
    <row r="55" spans="1:12">
      <c r="A55">
        <v>202</v>
      </c>
      <c r="B55">
        <v>24</v>
      </c>
      <c r="C55" t="s">
        <v>10</v>
      </c>
      <c r="D55" t="s">
        <v>2160</v>
      </c>
      <c r="E55" t="s">
        <v>118</v>
      </c>
      <c r="F55">
        <v>2477003910</v>
      </c>
      <c r="G55">
        <v>24</v>
      </c>
      <c r="H55">
        <v>9438</v>
      </c>
      <c r="I55" t="s">
        <v>2321</v>
      </c>
      <c r="J55" t="s">
        <v>2322</v>
      </c>
      <c r="K55" t="s">
        <v>2163</v>
      </c>
      <c r="L55" t="s">
        <v>2323</v>
      </c>
    </row>
    <row r="56" spans="1:12">
      <c r="A56">
        <v>202</v>
      </c>
      <c r="B56">
        <v>24</v>
      </c>
      <c r="C56" t="s">
        <v>10</v>
      </c>
      <c r="D56" t="s">
        <v>2160</v>
      </c>
      <c r="E56" t="s">
        <v>118</v>
      </c>
      <c r="F56">
        <v>2477003910</v>
      </c>
      <c r="G56">
        <v>24</v>
      </c>
      <c r="H56">
        <v>9439</v>
      </c>
      <c r="I56" t="s">
        <v>2324</v>
      </c>
      <c r="J56" t="s">
        <v>2325</v>
      </c>
      <c r="K56" t="s">
        <v>2163</v>
      </c>
      <c r="L56" t="s">
        <v>2326</v>
      </c>
    </row>
    <row r="57" spans="1:12">
      <c r="A57">
        <v>202</v>
      </c>
      <c r="B57">
        <v>24</v>
      </c>
      <c r="C57" t="s">
        <v>10</v>
      </c>
      <c r="D57" t="s">
        <v>2160</v>
      </c>
      <c r="E57" t="s">
        <v>118</v>
      </c>
      <c r="F57">
        <v>2477003910</v>
      </c>
      <c r="G57">
        <v>24</v>
      </c>
      <c r="H57">
        <v>9440</v>
      </c>
      <c r="I57" t="s">
        <v>2327</v>
      </c>
      <c r="J57" t="s">
        <v>2328</v>
      </c>
      <c r="K57" t="s">
        <v>2163</v>
      </c>
      <c r="L57" t="s">
        <v>2329</v>
      </c>
    </row>
    <row r="58" spans="1:12">
      <c r="A58">
        <v>202</v>
      </c>
      <c r="B58">
        <v>24</v>
      </c>
      <c r="C58" t="s">
        <v>10</v>
      </c>
      <c r="D58" t="s">
        <v>2160</v>
      </c>
      <c r="E58" t="s">
        <v>118</v>
      </c>
      <c r="F58">
        <v>2477003910</v>
      </c>
      <c r="G58">
        <v>24</v>
      </c>
      <c r="H58">
        <v>9441</v>
      </c>
      <c r="I58" t="s">
        <v>2330</v>
      </c>
      <c r="J58" t="s">
        <v>2331</v>
      </c>
      <c r="K58" t="s">
        <v>2163</v>
      </c>
      <c r="L58" t="s">
        <v>2332</v>
      </c>
    </row>
    <row r="59" spans="1:12">
      <c r="A59">
        <v>202</v>
      </c>
      <c r="B59">
        <v>24</v>
      </c>
      <c r="C59" t="s">
        <v>10</v>
      </c>
      <c r="D59" t="s">
        <v>2160</v>
      </c>
      <c r="E59" t="s">
        <v>118</v>
      </c>
      <c r="F59">
        <v>2477003910</v>
      </c>
      <c r="G59">
        <v>24</v>
      </c>
      <c r="H59">
        <v>9442</v>
      </c>
      <c r="I59" t="s">
        <v>2333</v>
      </c>
      <c r="J59" t="s">
        <v>2334</v>
      </c>
      <c r="K59" t="s">
        <v>2163</v>
      </c>
      <c r="L59" t="s">
        <v>2335</v>
      </c>
    </row>
    <row r="60" spans="1:12">
      <c r="A60">
        <v>202</v>
      </c>
      <c r="B60">
        <v>24</v>
      </c>
      <c r="C60" t="s">
        <v>10</v>
      </c>
      <c r="D60" t="s">
        <v>2160</v>
      </c>
      <c r="E60" t="s">
        <v>118</v>
      </c>
      <c r="F60">
        <v>2477003910</v>
      </c>
      <c r="G60">
        <v>24</v>
      </c>
      <c r="H60">
        <v>9443</v>
      </c>
      <c r="I60" t="s">
        <v>2336</v>
      </c>
      <c r="J60" t="s">
        <v>2337</v>
      </c>
      <c r="K60" t="s">
        <v>2163</v>
      </c>
      <c r="L60" t="s">
        <v>2338</v>
      </c>
    </row>
    <row r="61" spans="1:12">
      <c r="A61">
        <v>202</v>
      </c>
      <c r="B61">
        <v>24</v>
      </c>
      <c r="C61" t="s">
        <v>10</v>
      </c>
      <c r="D61" t="s">
        <v>2160</v>
      </c>
      <c r="E61" t="s">
        <v>118</v>
      </c>
      <c r="F61">
        <v>2477003910</v>
      </c>
      <c r="G61">
        <v>24</v>
      </c>
      <c r="H61">
        <v>9444</v>
      </c>
      <c r="I61" t="s">
        <v>2339</v>
      </c>
      <c r="J61" t="s">
        <v>2340</v>
      </c>
      <c r="K61" t="s">
        <v>2163</v>
      </c>
      <c r="L61" t="s">
        <v>2341</v>
      </c>
    </row>
    <row r="62" spans="1:12">
      <c r="A62">
        <v>202</v>
      </c>
      <c r="B62">
        <v>24</v>
      </c>
      <c r="C62" t="s">
        <v>10</v>
      </c>
      <c r="D62" t="s">
        <v>2160</v>
      </c>
      <c r="E62" t="s">
        <v>118</v>
      </c>
      <c r="F62">
        <v>2477003910</v>
      </c>
      <c r="G62">
        <v>24</v>
      </c>
      <c r="H62">
        <v>9445</v>
      </c>
      <c r="I62" t="s">
        <v>2342</v>
      </c>
      <c r="J62" t="s">
        <v>2343</v>
      </c>
      <c r="K62" t="s">
        <v>2163</v>
      </c>
      <c r="L62" t="s">
        <v>2344</v>
      </c>
    </row>
    <row r="63" spans="1:12">
      <c r="A63">
        <v>202</v>
      </c>
      <c r="B63">
        <v>24</v>
      </c>
      <c r="C63" t="s">
        <v>10</v>
      </c>
      <c r="D63" t="s">
        <v>2160</v>
      </c>
      <c r="E63" t="s">
        <v>118</v>
      </c>
      <c r="F63">
        <v>2477003910</v>
      </c>
      <c r="G63">
        <v>24</v>
      </c>
      <c r="H63">
        <v>9446</v>
      </c>
      <c r="I63" t="s">
        <v>2345</v>
      </c>
      <c r="J63" t="s">
        <v>2346</v>
      </c>
      <c r="K63" t="s">
        <v>2163</v>
      </c>
      <c r="L63" t="s">
        <v>2347</v>
      </c>
    </row>
    <row r="64" spans="1:12">
      <c r="A64">
        <v>202</v>
      </c>
      <c r="B64">
        <v>24</v>
      </c>
      <c r="C64" t="s">
        <v>10</v>
      </c>
      <c r="D64" t="s">
        <v>2160</v>
      </c>
      <c r="E64" t="s">
        <v>118</v>
      </c>
      <c r="F64">
        <v>2477003910</v>
      </c>
      <c r="G64">
        <v>24</v>
      </c>
      <c r="H64">
        <v>9447</v>
      </c>
      <c r="I64" t="s">
        <v>2348</v>
      </c>
      <c r="J64" t="s">
        <v>2349</v>
      </c>
      <c r="K64" t="s">
        <v>2163</v>
      </c>
      <c r="L64" t="s">
        <v>2350</v>
      </c>
    </row>
    <row r="65" spans="1:12">
      <c r="A65">
        <v>202</v>
      </c>
      <c r="B65">
        <v>24</v>
      </c>
      <c r="C65" t="s">
        <v>10</v>
      </c>
      <c r="D65" t="s">
        <v>2160</v>
      </c>
      <c r="E65" t="s">
        <v>118</v>
      </c>
      <c r="F65">
        <v>2477003910</v>
      </c>
      <c r="G65">
        <v>24</v>
      </c>
      <c r="H65">
        <v>9448</v>
      </c>
      <c r="I65" t="s">
        <v>2351</v>
      </c>
      <c r="J65" t="s">
        <v>2352</v>
      </c>
      <c r="K65" t="s">
        <v>2163</v>
      </c>
      <c r="L65" t="s">
        <v>2353</v>
      </c>
    </row>
    <row r="66" spans="1:12">
      <c r="A66">
        <v>202</v>
      </c>
      <c r="B66">
        <v>24</v>
      </c>
      <c r="C66" t="s">
        <v>10</v>
      </c>
      <c r="D66" t="s">
        <v>2160</v>
      </c>
      <c r="E66" t="s">
        <v>118</v>
      </c>
      <c r="F66">
        <v>2477003910</v>
      </c>
      <c r="G66">
        <v>25</v>
      </c>
      <c r="H66">
        <v>160</v>
      </c>
      <c r="I66">
        <v>250160</v>
      </c>
      <c r="J66" t="s">
        <v>2354</v>
      </c>
      <c r="K66" t="s">
        <v>2355</v>
      </c>
      <c r="L66" t="s">
        <v>2356</v>
      </c>
    </row>
    <row r="67" spans="1:12">
      <c r="A67">
        <v>202</v>
      </c>
      <c r="B67">
        <v>24</v>
      </c>
      <c r="C67" t="s">
        <v>10</v>
      </c>
      <c r="D67" t="s">
        <v>2160</v>
      </c>
      <c r="E67" t="s">
        <v>118</v>
      </c>
      <c r="F67">
        <v>2477003910</v>
      </c>
      <c r="G67">
        <v>25</v>
      </c>
      <c r="H67">
        <v>161</v>
      </c>
      <c r="I67">
        <v>250161</v>
      </c>
      <c r="J67" t="s">
        <v>2357</v>
      </c>
      <c r="K67" t="s">
        <v>2355</v>
      </c>
      <c r="L67" t="s">
        <v>2358</v>
      </c>
    </row>
    <row r="68" spans="1:12">
      <c r="A68">
        <v>202</v>
      </c>
      <c r="B68">
        <v>24</v>
      </c>
      <c r="C68" t="s">
        <v>10</v>
      </c>
      <c r="D68" t="s">
        <v>2160</v>
      </c>
      <c r="E68" t="s">
        <v>118</v>
      </c>
      <c r="F68">
        <v>2477003910</v>
      </c>
      <c r="G68">
        <v>25</v>
      </c>
      <c r="H68">
        <v>162</v>
      </c>
      <c r="I68">
        <v>250162</v>
      </c>
      <c r="J68" t="s">
        <v>2359</v>
      </c>
      <c r="K68" t="s">
        <v>2355</v>
      </c>
      <c r="L68" t="s">
        <v>2360</v>
      </c>
    </row>
    <row r="69" spans="1:12">
      <c r="A69">
        <v>202</v>
      </c>
      <c r="B69">
        <v>24</v>
      </c>
      <c r="C69" t="s">
        <v>10</v>
      </c>
      <c r="D69" t="s">
        <v>2160</v>
      </c>
      <c r="E69" t="s">
        <v>118</v>
      </c>
      <c r="F69">
        <v>2477003910</v>
      </c>
      <c r="G69">
        <v>25</v>
      </c>
      <c r="H69">
        <v>163</v>
      </c>
      <c r="I69">
        <v>250163</v>
      </c>
      <c r="J69" t="s">
        <v>2361</v>
      </c>
      <c r="K69" t="s">
        <v>2355</v>
      </c>
      <c r="L69" t="s">
        <v>2362</v>
      </c>
    </row>
    <row r="70" spans="1:12">
      <c r="A70">
        <v>202</v>
      </c>
      <c r="B70">
        <v>24</v>
      </c>
      <c r="C70" t="s">
        <v>10</v>
      </c>
      <c r="D70" t="s">
        <v>2160</v>
      </c>
      <c r="E70" t="s">
        <v>118</v>
      </c>
      <c r="F70">
        <v>2477003910</v>
      </c>
      <c r="G70">
        <v>25</v>
      </c>
      <c r="H70">
        <v>164</v>
      </c>
      <c r="I70">
        <v>250164</v>
      </c>
      <c r="J70" t="s">
        <v>2363</v>
      </c>
      <c r="K70" t="s">
        <v>2355</v>
      </c>
      <c r="L70" t="s">
        <v>2364</v>
      </c>
    </row>
    <row r="71" spans="1:12">
      <c r="A71">
        <v>202</v>
      </c>
      <c r="B71">
        <v>24</v>
      </c>
      <c r="C71" t="s">
        <v>10</v>
      </c>
      <c r="D71" t="s">
        <v>2160</v>
      </c>
      <c r="E71" t="s">
        <v>118</v>
      </c>
      <c r="F71">
        <v>2477003910</v>
      </c>
      <c r="G71">
        <v>25</v>
      </c>
      <c r="H71">
        <v>165</v>
      </c>
      <c r="I71">
        <v>250165</v>
      </c>
      <c r="J71" t="s">
        <v>2365</v>
      </c>
      <c r="K71" t="s">
        <v>2355</v>
      </c>
      <c r="L71" t="s">
        <v>2366</v>
      </c>
    </row>
    <row r="72" spans="1:12">
      <c r="A72">
        <v>202</v>
      </c>
      <c r="B72">
        <v>24</v>
      </c>
      <c r="C72" t="s">
        <v>10</v>
      </c>
      <c r="D72" t="s">
        <v>2160</v>
      </c>
      <c r="E72" t="s">
        <v>118</v>
      </c>
      <c r="F72">
        <v>2477003910</v>
      </c>
      <c r="G72">
        <v>25</v>
      </c>
      <c r="H72">
        <v>166</v>
      </c>
      <c r="I72">
        <v>250166</v>
      </c>
      <c r="J72" t="s">
        <v>2367</v>
      </c>
      <c r="K72" t="s">
        <v>2355</v>
      </c>
      <c r="L72" t="s">
        <v>2368</v>
      </c>
    </row>
    <row r="73" spans="1:12">
      <c r="A73">
        <v>202</v>
      </c>
      <c r="B73">
        <v>24</v>
      </c>
      <c r="C73" t="s">
        <v>10</v>
      </c>
      <c r="D73" t="s">
        <v>2160</v>
      </c>
      <c r="E73" t="s">
        <v>118</v>
      </c>
      <c r="F73">
        <v>2477003910</v>
      </c>
      <c r="G73">
        <v>25</v>
      </c>
      <c r="H73">
        <v>167</v>
      </c>
      <c r="I73">
        <v>250167</v>
      </c>
      <c r="J73" t="s">
        <v>2369</v>
      </c>
      <c r="K73" t="s">
        <v>2355</v>
      </c>
      <c r="L73" t="s">
        <v>2370</v>
      </c>
    </row>
    <row r="74" spans="1:12">
      <c r="A74">
        <v>202</v>
      </c>
      <c r="B74">
        <v>24</v>
      </c>
      <c r="C74" t="s">
        <v>10</v>
      </c>
      <c r="D74" t="s">
        <v>2160</v>
      </c>
      <c r="E74" t="s">
        <v>118</v>
      </c>
      <c r="F74">
        <v>2477003910</v>
      </c>
      <c r="G74">
        <v>25</v>
      </c>
      <c r="H74">
        <v>168</v>
      </c>
      <c r="I74">
        <v>250168</v>
      </c>
      <c r="J74" t="s">
        <v>2371</v>
      </c>
      <c r="K74" t="s">
        <v>2355</v>
      </c>
      <c r="L74" t="s">
        <v>2372</v>
      </c>
    </row>
    <row r="75" spans="1:12">
      <c r="A75">
        <v>202</v>
      </c>
      <c r="B75">
        <v>24</v>
      </c>
      <c r="C75" t="s">
        <v>10</v>
      </c>
      <c r="D75" t="s">
        <v>2160</v>
      </c>
      <c r="E75" t="s">
        <v>118</v>
      </c>
      <c r="F75">
        <v>2477003910</v>
      </c>
      <c r="G75">
        <v>25</v>
      </c>
      <c r="H75">
        <v>169</v>
      </c>
      <c r="I75">
        <v>250169</v>
      </c>
      <c r="J75" t="s">
        <v>2373</v>
      </c>
      <c r="K75" t="s">
        <v>2355</v>
      </c>
      <c r="L75" t="s">
        <v>2374</v>
      </c>
    </row>
    <row r="76" spans="1:12">
      <c r="A76">
        <v>202</v>
      </c>
      <c r="B76">
        <v>24</v>
      </c>
      <c r="C76" t="s">
        <v>10</v>
      </c>
      <c r="D76" t="s">
        <v>2160</v>
      </c>
      <c r="E76" t="s">
        <v>118</v>
      </c>
      <c r="F76">
        <v>2477003910</v>
      </c>
      <c r="G76">
        <v>25</v>
      </c>
      <c r="H76">
        <v>170</v>
      </c>
      <c r="I76">
        <v>250170</v>
      </c>
      <c r="J76" t="s">
        <v>2375</v>
      </c>
      <c r="K76" t="s">
        <v>2355</v>
      </c>
      <c r="L76" t="s">
        <v>2376</v>
      </c>
    </row>
    <row r="77" spans="1:12">
      <c r="A77">
        <v>202</v>
      </c>
      <c r="B77">
        <v>24</v>
      </c>
      <c r="C77" t="s">
        <v>10</v>
      </c>
      <c r="D77" t="s">
        <v>2160</v>
      </c>
      <c r="E77" t="s">
        <v>118</v>
      </c>
      <c r="F77">
        <v>2477003910</v>
      </c>
      <c r="G77">
        <v>25</v>
      </c>
      <c r="H77">
        <v>171</v>
      </c>
      <c r="I77">
        <v>250171</v>
      </c>
      <c r="J77" t="s">
        <v>2377</v>
      </c>
      <c r="K77" t="s">
        <v>2355</v>
      </c>
      <c r="L77" t="s">
        <v>2378</v>
      </c>
    </row>
    <row r="78" spans="1:12">
      <c r="A78">
        <v>202</v>
      </c>
      <c r="B78">
        <v>24</v>
      </c>
      <c r="C78" t="s">
        <v>10</v>
      </c>
      <c r="D78" t="s">
        <v>2160</v>
      </c>
      <c r="E78" t="s">
        <v>118</v>
      </c>
      <c r="F78">
        <v>2477003910</v>
      </c>
      <c r="G78">
        <v>25</v>
      </c>
      <c r="H78">
        <v>172</v>
      </c>
      <c r="I78">
        <v>250172</v>
      </c>
      <c r="J78" t="s">
        <v>2379</v>
      </c>
      <c r="K78" t="s">
        <v>2355</v>
      </c>
      <c r="L78" t="s">
        <v>2380</v>
      </c>
    </row>
    <row r="79" spans="1:12">
      <c r="A79">
        <v>202</v>
      </c>
      <c r="B79">
        <v>24</v>
      </c>
      <c r="C79" t="s">
        <v>10</v>
      </c>
      <c r="D79" t="s">
        <v>2160</v>
      </c>
      <c r="E79" t="s">
        <v>118</v>
      </c>
      <c r="F79">
        <v>2477003910</v>
      </c>
      <c r="G79">
        <v>25</v>
      </c>
      <c r="H79">
        <v>173</v>
      </c>
      <c r="I79">
        <v>250173</v>
      </c>
      <c r="J79" t="s">
        <v>2381</v>
      </c>
      <c r="K79" t="s">
        <v>2355</v>
      </c>
      <c r="L79" t="s">
        <v>2382</v>
      </c>
    </row>
    <row r="80" spans="1:12">
      <c r="A80">
        <v>202</v>
      </c>
      <c r="B80">
        <v>24</v>
      </c>
      <c r="C80" t="s">
        <v>10</v>
      </c>
      <c r="D80" t="s">
        <v>2160</v>
      </c>
      <c r="E80" t="s">
        <v>118</v>
      </c>
      <c r="F80">
        <v>2477003910</v>
      </c>
      <c r="G80">
        <v>25</v>
      </c>
      <c r="H80">
        <v>174</v>
      </c>
      <c r="I80">
        <v>250174</v>
      </c>
      <c r="J80" t="s">
        <v>2383</v>
      </c>
      <c r="K80" t="s">
        <v>2355</v>
      </c>
      <c r="L80" t="s">
        <v>2384</v>
      </c>
    </row>
    <row r="81" spans="1:12">
      <c r="A81">
        <v>202</v>
      </c>
      <c r="B81">
        <v>24</v>
      </c>
      <c r="C81" t="s">
        <v>10</v>
      </c>
      <c r="D81" t="s">
        <v>2160</v>
      </c>
      <c r="E81" t="s">
        <v>118</v>
      </c>
      <c r="F81">
        <v>2477003910</v>
      </c>
      <c r="G81">
        <v>25</v>
      </c>
      <c r="H81">
        <v>175</v>
      </c>
      <c r="I81">
        <v>250175</v>
      </c>
      <c r="J81" t="s">
        <v>2385</v>
      </c>
      <c r="K81" t="s">
        <v>2355</v>
      </c>
      <c r="L81" t="s">
        <v>2386</v>
      </c>
    </row>
    <row r="82" spans="1:12">
      <c r="A82">
        <v>202</v>
      </c>
      <c r="B82">
        <v>24</v>
      </c>
      <c r="C82" t="s">
        <v>10</v>
      </c>
      <c r="D82" t="s">
        <v>2160</v>
      </c>
      <c r="E82" t="s">
        <v>118</v>
      </c>
      <c r="F82">
        <v>2477003910</v>
      </c>
      <c r="G82">
        <v>25</v>
      </c>
      <c r="H82">
        <v>176</v>
      </c>
      <c r="I82">
        <v>250176</v>
      </c>
      <c r="J82" t="s">
        <v>2387</v>
      </c>
      <c r="K82" t="s">
        <v>2355</v>
      </c>
      <c r="L82" t="s">
        <v>2388</v>
      </c>
    </row>
    <row r="83" spans="1:12">
      <c r="A83">
        <v>202</v>
      </c>
      <c r="B83">
        <v>24</v>
      </c>
      <c r="C83" t="s">
        <v>10</v>
      </c>
      <c r="D83" t="s">
        <v>2160</v>
      </c>
      <c r="E83" t="s">
        <v>118</v>
      </c>
      <c r="F83">
        <v>2477003910</v>
      </c>
      <c r="G83">
        <v>25</v>
      </c>
      <c r="H83">
        <v>177</v>
      </c>
      <c r="I83">
        <v>250177</v>
      </c>
      <c r="J83" t="s">
        <v>2389</v>
      </c>
      <c r="K83" t="s">
        <v>2355</v>
      </c>
      <c r="L83" t="s">
        <v>2390</v>
      </c>
    </row>
    <row r="84" spans="1:12">
      <c r="A84">
        <v>202</v>
      </c>
      <c r="B84">
        <v>24</v>
      </c>
      <c r="C84" t="s">
        <v>10</v>
      </c>
      <c r="D84" t="s">
        <v>2160</v>
      </c>
      <c r="E84" t="s">
        <v>118</v>
      </c>
      <c r="F84">
        <v>2477003910</v>
      </c>
      <c r="G84">
        <v>25</v>
      </c>
      <c r="H84">
        <v>178</v>
      </c>
      <c r="I84">
        <v>250178</v>
      </c>
      <c r="J84" t="s">
        <v>2391</v>
      </c>
      <c r="K84" t="s">
        <v>2355</v>
      </c>
      <c r="L84" t="s">
        <v>2392</v>
      </c>
    </row>
    <row r="85" spans="1:12">
      <c r="A85">
        <v>202</v>
      </c>
      <c r="B85">
        <v>24</v>
      </c>
      <c r="C85" t="s">
        <v>10</v>
      </c>
      <c r="D85" t="s">
        <v>2160</v>
      </c>
      <c r="E85" t="s">
        <v>118</v>
      </c>
      <c r="F85">
        <v>2477003910</v>
      </c>
      <c r="G85">
        <v>25</v>
      </c>
      <c r="H85">
        <v>179</v>
      </c>
      <c r="I85">
        <v>250179</v>
      </c>
      <c r="J85" t="s">
        <v>2393</v>
      </c>
      <c r="K85" t="s">
        <v>2355</v>
      </c>
      <c r="L85" t="s">
        <v>2394</v>
      </c>
    </row>
    <row r="86" spans="1:12">
      <c r="A86">
        <v>202</v>
      </c>
      <c r="B86">
        <v>24</v>
      </c>
      <c r="C86" t="s">
        <v>10</v>
      </c>
      <c r="D86" t="s">
        <v>2160</v>
      </c>
      <c r="E86" t="s">
        <v>118</v>
      </c>
      <c r="F86">
        <v>2477003910</v>
      </c>
      <c r="G86">
        <v>25</v>
      </c>
      <c r="H86">
        <v>180</v>
      </c>
      <c r="I86">
        <v>250180</v>
      </c>
      <c r="J86" t="s">
        <v>2395</v>
      </c>
      <c r="K86" t="s">
        <v>2355</v>
      </c>
      <c r="L86" t="s">
        <v>2396</v>
      </c>
    </row>
    <row r="87" spans="1:12">
      <c r="A87">
        <v>202</v>
      </c>
      <c r="B87">
        <v>24</v>
      </c>
      <c r="C87" t="s">
        <v>10</v>
      </c>
      <c r="D87" t="s">
        <v>2160</v>
      </c>
      <c r="E87" t="s">
        <v>118</v>
      </c>
      <c r="F87">
        <v>2477003910</v>
      </c>
      <c r="G87">
        <v>25</v>
      </c>
      <c r="H87">
        <v>181</v>
      </c>
      <c r="I87">
        <v>250181</v>
      </c>
      <c r="J87" t="s">
        <v>2397</v>
      </c>
      <c r="K87" t="s">
        <v>2355</v>
      </c>
      <c r="L87" t="s">
        <v>2398</v>
      </c>
    </row>
    <row r="88" spans="1:12">
      <c r="A88">
        <v>202</v>
      </c>
      <c r="B88">
        <v>24</v>
      </c>
      <c r="C88" t="s">
        <v>10</v>
      </c>
      <c r="D88" t="s">
        <v>2160</v>
      </c>
      <c r="E88" t="s">
        <v>118</v>
      </c>
      <c r="F88">
        <v>2477003910</v>
      </c>
      <c r="G88">
        <v>25</v>
      </c>
      <c r="H88">
        <v>182</v>
      </c>
      <c r="I88">
        <v>250182</v>
      </c>
      <c r="J88" t="s">
        <v>2399</v>
      </c>
      <c r="K88" t="s">
        <v>2355</v>
      </c>
      <c r="L88" t="s">
        <v>2400</v>
      </c>
    </row>
    <row r="89" spans="1:12">
      <c r="A89">
        <v>202</v>
      </c>
      <c r="B89">
        <v>24</v>
      </c>
      <c r="C89" t="s">
        <v>10</v>
      </c>
      <c r="D89" t="s">
        <v>2160</v>
      </c>
      <c r="E89" t="s">
        <v>118</v>
      </c>
      <c r="F89">
        <v>2477003910</v>
      </c>
      <c r="G89">
        <v>25</v>
      </c>
      <c r="H89">
        <v>183</v>
      </c>
      <c r="I89">
        <v>250183</v>
      </c>
      <c r="J89" t="s">
        <v>2401</v>
      </c>
      <c r="K89" t="s">
        <v>2355</v>
      </c>
      <c r="L89" t="s">
        <v>2402</v>
      </c>
    </row>
    <row r="90" spans="1:12">
      <c r="A90">
        <v>202</v>
      </c>
      <c r="B90">
        <v>24</v>
      </c>
      <c r="C90" t="s">
        <v>10</v>
      </c>
      <c r="D90" t="s">
        <v>2160</v>
      </c>
      <c r="E90" t="s">
        <v>118</v>
      </c>
      <c r="F90">
        <v>2477003910</v>
      </c>
      <c r="G90">
        <v>25</v>
      </c>
      <c r="H90">
        <v>184</v>
      </c>
      <c r="I90">
        <v>250184</v>
      </c>
      <c r="J90" t="s">
        <v>2403</v>
      </c>
      <c r="K90" t="s">
        <v>2355</v>
      </c>
      <c r="L90" t="s">
        <v>2404</v>
      </c>
    </row>
    <row r="91" spans="1:12">
      <c r="A91">
        <v>202</v>
      </c>
      <c r="B91">
        <v>24</v>
      </c>
      <c r="C91" t="s">
        <v>10</v>
      </c>
      <c r="D91" t="s">
        <v>2160</v>
      </c>
      <c r="E91" t="s">
        <v>118</v>
      </c>
      <c r="F91">
        <v>2477003910</v>
      </c>
      <c r="G91">
        <v>25</v>
      </c>
      <c r="H91">
        <v>185</v>
      </c>
      <c r="I91">
        <v>250185</v>
      </c>
      <c r="J91" t="s">
        <v>2405</v>
      </c>
      <c r="K91" t="s">
        <v>2355</v>
      </c>
      <c r="L91" t="s">
        <v>2406</v>
      </c>
    </row>
    <row r="92" spans="1:12">
      <c r="A92">
        <v>202</v>
      </c>
      <c r="B92">
        <v>24</v>
      </c>
      <c r="C92" t="s">
        <v>10</v>
      </c>
      <c r="D92" t="s">
        <v>2160</v>
      </c>
      <c r="E92" t="s">
        <v>118</v>
      </c>
      <c r="F92">
        <v>2477003910</v>
      </c>
      <c r="G92">
        <v>25</v>
      </c>
      <c r="H92">
        <v>186</v>
      </c>
      <c r="I92">
        <v>250186</v>
      </c>
      <c r="J92" t="s">
        <v>2407</v>
      </c>
      <c r="K92" t="s">
        <v>2355</v>
      </c>
      <c r="L92" t="s">
        <v>2408</v>
      </c>
    </row>
    <row r="93" spans="1:12">
      <c r="A93">
        <v>202</v>
      </c>
      <c r="B93">
        <v>24</v>
      </c>
      <c r="C93" t="s">
        <v>10</v>
      </c>
      <c r="D93" t="s">
        <v>2160</v>
      </c>
      <c r="E93" t="s">
        <v>118</v>
      </c>
      <c r="F93">
        <v>2477003910</v>
      </c>
      <c r="G93">
        <v>25</v>
      </c>
      <c r="H93">
        <v>187</v>
      </c>
      <c r="I93">
        <v>250187</v>
      </c>
      <c r="J93" t="s">
        <v>2409</v>
      </c>
      <c r="K93" t="s">
        <v>2355</v>
      </c>
      <c r="L93" t="s">
        <v>2410</v>
      </c>
    </row>
    <row r="94" spans="1:12">
      <c r="A94">
        <v>202</v>
      </c>
      <c r="B94">
        <v>24</v>
      </c>
      <c r="C94" t="s">
        <v>10</v>
      </c>
      <c r="D94" t="s">
        <v>2160</v>
      </c>
      <c r="E94" t="s">
        <v>118</v>
      </c>
      <c r="F94">
        <v>2477003910</v>
      </c>
      <c r="G94">
        <v>25</v>
      </c>
      <c r="H94">
        <v>188</v>
      </c>
      <c r="I94">
        <v>250188</v>
      </c>
      <c r="J94" t="s">
        <v>2411</v>
      </c>
      <c r="K94" t="s">
        <v>2355</v>
      </c>
      <c r="L94" t="s">
        <v>2412</v>
      </c>
    </row>
    <row r="95" spans="1:12">
      <c r="A95">
        <v>202</v>
      </c>
      <c r="B95">
        <v>24</v>
      </c>
      <c r="C95" t="s">
        <v>10</v>
      </c>
      <c r="D95" t="s">
        <v>2160</v>
      </c>
      <c r="E95" t="s">
        <v>118</v>
      </c>
      <c r="F95">
        <v>2477003910</v>
      </c>
      <c r="G95">
        <v>25</v>
      </c>
      <c r="H95">
        <v>189</v>
      </c>
      <c r="I95">
        <v>250189</v>
      </c>
      <c r="J95" t="s">
        <v>2413</v>
      </c>
      <c r="K95" t="s">
        <v>2355</v>
      </c>
      <c r="L95" t="s">
        <v>2414</v>
      </c>
    </row>
    <row r="96" spans="1:12">
      <c r="A96">
        <v>202</v>
      </c>
      <c r="B96">
        <v>24</v>
      </c>
      <c r="C96" t="s">
        <v>10</v>
      </c>
      <c r="D96" t="s">
        <v>2160</v>
      </c>
      <c r="E96" t="s">
        <v>118</v>
      </c>
      <c r="F96">
        <v>2477003910</v>
      </c>
      <c r="G96">
        <v>25</v>
      </c>
      <c r="H96">
        <v>190</v>
      </c>
      <c r="I96">
        <v>250190</v>
      </c>
      <c r="J96" t="s">
        <v>2415</v>
      </c>
      <c r="K96" t="s">
        <v>2355</v>
      </c>
      <c r="L96" t="s">
        <v>2416</v>
      </c>
    </row>
    <row r="97" spans="1:12">
      <c r="A97">
        <v>202</v>
      </c>
      <c r="B97">
        <v>24</v>
      </c>
      <c r="C97" t="s">
        <v>10</v>
      </c>
      <c r="D97" t="s">
        <v>2160</v>
      </c>
      <c r="E97" t="s">
        <v>118</v>
      </c>
      <c r="F97">
        <v>2477003910</v>
      </c>
      <c r="G97">
        <v>25</v>
      </c>
      <c r="H97">
        <v>191</v>
      </c>
      <c r="I97">
        <v>250191</v>
      </c>
      <c r="J97" t="s">
        <v>2417</v>
      </c>
      <c r="K97" t="s">
        <v>2355</v>
      </c>
      <c r="L97" t="s">
        <v>2418</v>
      </c>
    </row>
    <row r="98" spans="1:12">
      <c r="A98">
        <v>202</v>
      </c>
      <c r="B98">
        <v>24</v>
      </c>
      <c r="C98" t="s">
        <v>10</v>
      </c>
      <c r="D98" t="s">
        <v>2160</v>
      </c>
      <c r="E98" t="s">
        <v>118</v>
      </c>
      <c r="F98">
        <v>2477003910</v>
      </c>
      <c r="G98">
        <v>25</v>
      </c>
      <c r="H98">
        <v>192</v>
      </c>
      <c r="I98">
        <v>250192</v>
      </c>
      <c r="J98" t="s">
        <v>2419</v>
      </c>
      <c r="K98" t="s">
        <v>2355</v>
      </c>
      <c r="L98" t="s">
        <v>2420</v>
      </c>
    </row>
    <row r="99" spans="1:12">
      <c r="A99">
        <v>202</v>
      </c>
      <c r="B99">
        <v>24</v>
      </c>
      <c r="C99" t="s">
        <v>10</v>
      </c>
      <c r="D99" t="s">
        <v>2160</v>
      </c>
      <c r="E99" t="s">
        <v>118</v>
      </c>
      <c r="F99">
        <v>2477003910</v>
      </c>
      <c r="G99">
        <v>25</v>
      </c>
      <c r="H99">
        <v>193</v>
      </c>
      <c r="I99">
        <v>250193</v>
      </c>
      <c r="J99" t="s">
        <v>2421</v>
      </c>
      <c r="K99" t="s">
        <v>2355</v>
      </c>
      <c r="L99" t="s">
        <v>2422</v>
      </c>
    </row>
    <row r="100" spans="1:12">
      <c r="A100">
        <v>202</v>
      </c>
      <c r="B100">
        <v>24</v>
      </c>
      <c r="C100" t="s">
        <v>10</v>
      </c>
      <c r="D100" t="s">
        <v>2160</v>
      </c>
      <c r="E100" t="s">
        <v>118</v>
      </c>
      <c r="F100">
        <v>2477003910</v>
      </c>
      <c r="G100">
        <v>25</v>
      </c>
      <c r="H100">
        <v>194</v>
      </c>
      <c r="I100">
        <v>250194</v>
      </c>
      <c r="J100" t="s">
        <v>2423</v>
      </c>
      <c r="K100" t="s">
        <v>2355</v>
      </c>
      <c r="L100" t="s">
        <v>2424</v>
      </c>
    </row>
    <row r="101" spans="1:12">
      <c r="A101">
        <v>202</v>
      </c>
      <c r="B101">
        <v>24</v>
      </c>
      <c r="C101" t="s">
        <v>10</v>
      </c>
      <c r="D101" t="s">
        <v>2160</v>
      </c>
      <c r="E101" t="s">
        <v>118</v>
      </c>
      <c r="F101">
        <v>2477003910</v>
      </c>
      <c r="G101">
        <v>25</v>
      </c>
      <c r="H101">
        <v>195</v>
      </c>
      <c r="I101">
        <v>250195</v>
      </c>
      <c r="J101" t="s">
        <v>2425</v>
      </c>
      <c r="K101" t="s">
        <v>2355</v>
      </c>
      <c r="L101" t="s">
        <v>2426</v>
      </c>
    </row>
    <row r="102" spans="1:12">
      <c r="A102">
        <v>202</v>
      </c>
      <c r="B102">
        <v>24</v>
      </c>
      <c r="C102" t="s">
        <v>10</v>
      </c>
      <c r="D102" t="s">
        <v>2160</v>
      </c>
      <c r="E102" t="s">
        <v>118</v>
      </c>
      <c r="F102">
        <v>2477003910</v>
      </c>
      <c r="G102">
        <v>25</v>
      </c>
      <c r="H102">
        <v>196</v>
      </c>
      <c r="I102">
        <v>250196</v>
      </c>
      <c r="J102" t="s">
        <v>2427</v>
      </c>
      <c r="K102" t="s">
        <v>2355</v>
      </c>
      <c r="L102" t="s">
        <v>2428</v>
      </c>
    </row>
    <row r="103" spans="1:12">
      <c r="A103">
        <v>202</v>
      </c>
      <c r="B103">
        <v>24</v>
      </c>
      <c r="C103" t="s">
        <v>10</v>
      </c>
      <c r="D103" t="s">
        <v>2160</v>
      </c>
      <c r="E103" t="s">
        <v>118</v>
      </c>
      <c r="F103">
        <v>2477003910</v>
      </c>
      <c r="G103">
        <v>25</v>
      </c>
      <c r="H103">
        <v>197</v>
      </c>
      <c r="I103">
        <v>250197</v>
      </c>
      <c r="J103" t="s">
        <v>2429</v>
      </c>
      <c r="K103" t="s">
        <v>2355</v>
      </c>
      <c r="L103" t="s">
        <v>2430</v>
      </c>
    </row>
    <row r="104" spans="1:12">
      <c r="A104">
        <v>202</v>
      </c>
      <c r="B104">
        <v>24</v>
      </c>
      <c r="C104" t="s">
        <v>10</v>
      </c>
      <c r="D104" t="s">
        <v>2160</v>
      </c>
      <c r="E104" t="s">
        <v>118</v>
      </c>
      <c r="F104">
        <v>2477003910</v>
      </c>
      <c r="G104">
        <v>25</v>
      </c>
      <c r="H104">
        <v>198</v>
      </c>
      <c r="I104">
        <v>250198</v>
      </c>
      <c r="J104" t="s">
        <v>2431</v>
      </c>
      <c r="K104" t="s">
        <v>2355</v>
      </c>
      <c r="L104" t="s">
        <v>2432</v>
      </c>
    </row>
    <row r="105" spans="1:12">
      <c r="A105">
        <v>202</v>
      </c>
      <c r="B105">
        <v>24</v>
      </c>
      <c r="C105" t="s">
        <v>10</v>
      </c>
      <c r="D105" t="s">
        <v>2160</v>
      </c>
      <c r="E105" t="s">
        <v>118</v>
      </c>
      <c r="F105">
        <v>2477003910</v>
      </c>
      <c r="G105">
        <v>25</v>
      </c>
      <c r="H105">
        <v>199</v>
      </c>
      <c r="I105">
        <v>250199</v>
      </c>
      <c r="J105" t="s">
        <v>2433</v>
      </c>
      <c r="K105" t="s">
        <v>2355</v>
      </c>
      <c r="L105" t="s">
        <v>2434</v>
      </c>
    </row>
    <row r="106" spans="1:12">
      <c r="A106">
        <v>202</v>
      </c>
      <c r="B106">
        <v>24</v>
      </c>
      <c r="C106" t="s">
        <v>10</v>
      </c>
      <c r="D106" t="s">
        <v>2160</v>
      </c>
      <c r="E106" t="s">
        <v>118</v>
      </c>
      <c r="F106">
        <v>2477003910</v>
      </c>
      <c r="G106">
        <v>25</v>
      </c>
      <c r="H106">
        <v>200</v>
      </c>
      <c r="I106">
        <v>250200</v>
      </c>
      <c r="J106" t="s">
        <v>2435</v>
      </c>
      <c r="K106" t="s">
        <v>2355</v>
      </c>
      <c r="L106" t="s">
        <v>2436</v>
      </c>
    </row>
    <row r="107" spans="1:12">
      <c r="A107">
        <v>202</v>
      </c>
      <c r="B107">
        <v>24</v>
      </c>
      <c r="C107" t="s">
        <v>10</v>
      </c>
      <c r="D107" t="s">
        <v>2160</v>
      </c>
      <c r="E107" t="s">
        <v>118</v>
      </c>
      <c r="F107">
        <v>2477003910</v>
      </c>
      <c r="G107">
        <v>25</v>
      </c>
      <c r="H107">
        <v>201</v>
      </c>
      <c r="I107">
        <v>250201</v>
      </c>
      <c r="J107" t="s">
        <v>2437</v>
      </c>
      <c r="K107" t="s">
        <v>2355</v>
      </c>
      <c r="L107" t="s">
        <v>2438</v>
      </c>
    </row>
    <row r="108" spans="1:12">
      <c r="A108">
        <v>202</v>
      </c>
      <c r="B108">
        <v>24</v>
      </c>
      <c r="C108" t="s">
        <v>10</v>
      </c>
      <c r="D108" t="s">
        <v>2160</v>
      </c>
      <c r="E108" t="s">
        <v>118</v>
      </c>
      <c r="F108">
        <v>2477003910</v>
      </c>
      <c r="G108">
        <v>25</v>
      </c>
      <c r="H108">
        <v>202</v>
      </c>
      <c r="I108">
        <v>250202</v>
      </c>
      <c r="J108" t="s">
        <v>2439</v>
      </c>
      <c r="K108" t="s">
        <v>2355</v>
      </c>
      <c r="L108" t="s">
        <v>2440</v>
      </c>
    </row>
    <row r="109" spans="1:12">
      <c r="A109">
        <v>202</v>
      </c>
      <c r="B109">
        <v>24</v>
      </c>
      <c r="C109" t="s">
        <v>10</v>
      </c>
      <c r="D109" t="s">
        <v>2160</v>
      </c>
      <c r="E109" t="s">
        <v>118</v>
      </c>
      <c r="F109">
        <v>2477003910</v>
      </c>
      <c r="G109">
        <v>25</v>
      </c>
      <c r="H109">
        <v>203</v>
      </c>
      <c r="I109">
        <v>250203</v>
      </c>
      <c r="J109" t="s">
        <v>2441</v>
      </c>
      <c r="K109" t="s">
        <v>2355</v>
      </c>
      <c r="L109" t="s">
        <v>2442</v>
      </c>
    </row>
    <row r="110" spans="1:12">
      <c r="A110">
        <v>202</v>
      </c>
      <c r="B110">
        <v>24</v>
      </c>
      <c r="C110" t="s">
        <v>10</v>
      </c>
      <c r="D110" t="s">
        <v>2160</v>
      </c>
      <c r="E110" t="s">
        <v>118</v>
      </c>
      <c r="F110">
        <v>2477003910</v>
      </c>
      <c r="G110">
        <v>25</v>
      </c>
      <c r="H110">
        <v>204</v>
      </c>
      <c r="I110">
        <v>250204</v>
      </c>
      <c r="J110" t="s">
        <v>2443</v>
      </c>
      <c r="K110" t="s">
        <v>2355</v>
      </c>
      <c r="L110" t="s">
        <v>2444</v>
      </c>
    </row>
    <row r="111" spans="1:12">
      <c r="A111">
        <v>202</v>
      </c>
      <c r="B111">
        <v>24</v>
      </c>
      <c r="C111" t="s">
        <v>10</v>
      </c>
      <c r="D111" t="s">
        <v>2160</v>
      </c>
      <c r="E111" t="s">
        <v>118</v>
      </c>
      <c r="F111">
        <v>2477003910</v>
      </c>
      <c r="G111">
        <v>25</v>
      </c>
      <c r="H111">
        <v>205</v>
      </c>
      <c r="I111">
        <v>250205</v>
      </c>
      <c r="J111" t="s">
        <v>2445</v>
      </c>
      <c r="K111" t="s">
        <v>2355</v>
      </c>
      <c r="L111" t="s">
        <v>2446</v>
      </c>
    </row>
    <row r="112" spans="1:12">
      <c r="A112">
        <v>202</v>
      </c>
      <c r="B112">
        <v>24</v>
      </c>
      <c r="C112" t="s">
        <v>10</v>
      </c>
      <c r="D112" t="s">
        <v>2160</v>
      </c>
      <c r="E112" t="s">
        <v>118</v>
      </c>
      <c r="F112">
        <v>2477003910</v>
      </c>
      <c r="G112">
        <v>25</v>
      </c>
      <c r="H112">
        <v>206</v>
      </c>
      <c r="I112">
        <v>250206</v>
      </c>
      <c r="J112" t="s">
        <v>2447</v>
      </c>
      <c r="K112" t="s">
        <v>2355</v>
      </c>
      <c r="L112" t="s">
        <v>2448</v>
      </c>
    </row>
    <row r="113" spans="1:12">
      <c r="A113">
        <v>202</v>
      </c>
      <c r="B113">
        <v>24</v>
      </c>
      <c r="C113" t="s">
        <v>10</v>
      </c>
      <c r="D113" t="s">
        <v>2160</v>
      </c>
      <c r="E113" t="s">
        <v>118</v>
      </c>
      <c r="F113">
        <v>2477003910</v>
      </c>
      <c r="G113">
        <v>25</v>
      </c>
      <c r="H113">
        <v>207</v>
      </c>
      <c r="I113">
        <v>250207</v>
      </c>
      <c r="J113" t="s">
        <v>2449</v>
      </c>
      <c r="K113" t="s">
        <v>2355</v>
      </c>
      <c r="L113" t="s">
        <v>2450</v>
      </c>
    </row>
    <row r="114" spans="1:12">
      <c r="A114">
        <v>202</v>
      </c>
      <c r="B114">
        <v>24</v>
      </c>
      <c r="C114" t="s">
        <v>10</v>
      </c>
      <c r="D114" t="s">
        <v>2160</v>
      </c>
      <c r="E114" t="s">
        <v>118</v>
      </c>
      <c r="F114">
        <v>2477003910</v>
      </c>
      <c r="G114">
        <v>25</v>
      </c>
      <c r="H114">
        <v>208</v>
      </c>
      <c r="I114">
        <v>250208</v>
      </c>
      <c r="J114" t="s">
        <v>2451</v>
      </c>
      <c r="K114" t="s">
        <v>2355</v>
      </c>
      <c r="L114" t="s">
        <v>2452</v>
      </c>
    </row>
    <row r="115" spans="1:12">
      <c r="A115">
        <v>202</v>
      </c>
      <c r="B115">
        <v>24</v>
      </c>
      <c r="C115" t="s">
        <v>10</v>
      </c>
      <c r="D115" t="s">
        <v>2160</v>
      </c>
      <c r="E115" t="s">
        <v>118</v>
      </c>
      <c r="F115">
        <v>2477003910</v>
      </c>
      <c r="G115">
        <v>25</v>
      </c>
      <c r="H115">
        <v>209</v>
      </c>
      <c r="I115">
        <v>250209</v>
      </c>
      <c r="J115" t="s">
        <v>2453</v>
      </c>
      <c r="K115" t="s">
        <v>2355</v>
      </c>
      <c r="L115" t="s">
        <v>2454</v>
      </c>
    </row>
    <row r="116" spans="1:12">
      <c r="A116">
        <v>202</v>
      </c>
      <c r="B116">
        <v>24</v>
      </c>
      <c r="C116" t="s">
        <v>10</v>
      </c>
      <c r="D116" t="s">
        <v>2160</v>
      </c>
      <c r="E116" t="s">
        <v>118</v>
      </c>
      <c r="F116">
        <v>2477003910</v>
      </c>
      <c r="G116">
        <v>25</v>
      </c>
      <c r="H116">
        <v>210</v>
      </c>
      <c r="I116">
        <v>250210</v>
      </c>
      <c r="J116" t="s">
        <v>2455</v>
      </c>
      <c r="K116" t="s">
        <v>2355</v>
      </c>
      <c r="L116" t="s">
        <v>2456</v>
      </c>
    </row>
    <row r="117" spans="1:12">
      <c r="A117">
        <v>202</v>
      </c>
      <c r="B117">
        <v>24</v>
      </c>
      <c r="C117" t="s">
        <v>10</v>
      </c>
      <c r="D117" t="s">
        <v>2160</v>
      </c>
      <c r="E117" t="s">
        <v>118</v>
      </c>
      <c r="F117">
        <v>2477003910</v>
      </c>
      <c r="G117">
        <v>25</v>
      </c>
      <c r="H117">
        <v>211</v>
      </c>
      <c r="I117">
        <v>250211</v>
      </c>
      <c r="J117" t="s">
        <v>2457</v>
      </c>
      <c r="K117" t="s">
        <v>2355</v>
      </c>
      <c r="L117" t="s">
        <v>2458</v>
      </c>
    </row>
    <row r="118" spans="1:12">
      <c r="A118">
        <v>202</v>
      </c>
      <c r="B118">
        <v>24</v>
      </c>
      <c r="C118" t="s">
        <v>10</v>
      </c>
      <c r="D118" t="s">
        <v>2160</v>
      </c>
      <c r="E118" t="s">
        <v>118</v>
      </c>
      <c r="F118">
        <v>2477003910</v>
      </c>
      <c r="G118">
        <v>25</v>
      </c>
      <c r="H118">
        <v>212</v>
      </c>
      <c r="I118">
        <v>250212</v>
      </c>
      <c r="J118" t="s">
        <v>2459</v>
      </c>
      <c r="K118" t="s">
        <v>2355</v>
      </c>
      <c r="L118" t="s">
        <v>2460</v>
      </c>
    </row>
    <row r="119" spans="1:12">
      <c r="A119">
        <v>202</v>
      </c>
      <c r="B119">
        <v>24</v>
      </c>
      <c r="C119" t="s">
        <v>10</v>
      </c>
      <c r="D119" t="s">
        <v>2160</v>
      </c>
      <c r="E119" t="s">
        <v>118</v>
      </c>
      <c r="F119">
        <v>2477003910</v>
      </c>
      <c r="G119">
        <v>25</v>
      </c>
      <c r="H119">
        <v>213</v>
      </c>
      <c r="I119">
        <v>250213</v>
      </c>
      <c r="J119" t="s">
        <v>2461</v>
      </c>
      <c r="K119" t="s">
        <v>2355</v>
      </c>
      <c r="L119" t="s">
        <v>2462</v>
      </c>
    </row>
    <row r="120" spans="1:12">
      <c r="A120">
        <v>202</v>
      </c>
      <c r="B120">
        <v>24</v>
      </c>
      <c r="C120" t="s">
        <v>10</v>
      </c>
      <c r="D120" t="s">
        <v>2160</v>
      </c>
      <c r="E120" t="s">
        <v>118</v>
      </c>
      <c r="F120">
        <v>2477003910</v>
      </c>
      <c r="G120">
        <v>25</v>
      </c>
      <c r="H120">
        <v>214</v>
      </c>
      <c r="I120">
        <v>250214</v>
      </c>
      <c r="J120" t="s">
        <v>2463</v>
      </c>
      <c r="K120" t="s">
        <v>2355</v>
      </c>
      <c r="L120" t="s">
        <v>2464</v>
      </c>
    </row>
    <row r="121" spans="1:12">
      <c r="A121">
        <v>202</v>
      </c>
      <c r="B121">
        <v>24</v>
      </c>
      <c r="C121" t="s">
        <v>10</v>
      </c>
      <c r="D121" t="s">
        <v>2160</v>
      </c>
      <c r="E121" t="s">
        <v>118</v>
      </c>
      <c r="F121">
        <v>2477003910</v>
      </c>
      <c r="G121">
        <v>25</v>
      </c>
      <c r="H121">
        <v>215</v>
      </c>
      <c r="I121">
        <v>250215</v>
      </c>
      <c r="J121" t="s">
        <v>2465</v>
      </c>
      <c r="K121" t="s">
        <v>2355</v>
      </c>
      <c r="L121" t="s">
        <v>2466</v>
      </c>
    </row>
    <row r="122" spans="1:12">
      <c r="A122">
        <v>202</v>
      </c>
      <c r="B122">
        <v>24</v>
      </c>
      <c r="C122" t="s">
        <v>10</v>
      </c>
      <c r="D122" t="s">
        <v>2160</v>
      </c>
      <c r="E122" t="s">
        <v>118</v>
      </c>
      <c r="F122">
        <v>2477003910</v>
      </c>
      <c r="G122">
        <v>25</v>
      </c>
      <c r="H122">
        <v>216</v>
      </c>
      <c r="I122">
        <v>250216</v>
      </c>
      <c r="J122" t="s">
        <v>2467</v>
      </c>
      <c r="K122" t="s">
        <v>2355</v>
      </c>
      <c r="L122" t="s">
        <v>2468</v>
      </c>
    </row>
    <row r="123" spans="1:12">
      <c r="A123">
        <v>202</v>
      </c>
      <c r="B123">
        <v>24</v>
      </c>
      <c r="C123" t="s">
        <v>10</v>
      </c>
      <c r="D123" t="s">
        <v>2160</v>
      </c>
      <c r="E123" t="s">
        <v>118</v>
      </c>
      <c r="F123">
        <v>2477003910</v>
      </c>
      <c r="G123">
        <v>25</v>
      </c>
      <c r="H123">
        <v>217</v>
      </c>
      <c r="I123">
        <v>250217</v>
      </c>
      <c r="J123" t="s">
        <v>2469</v>
      </c>
      <c r="K123" t="s">
        <v>2355</v>
      </c>
      <c r="L123" t="s">
        <v>2470</v>
      </c>
    </row>
    <row r="124" spans="1:12">
      <c r="A124">
        <v>202</v>
      </c>
      <c r="B124">
        <v>24</v>
      </c>
      <c r="C124" t="s">
        <v>10</v>
      </c>
      <c r="D124" t="s">
        <v>2160</v>
      </c>
      <c r="E124" t="s">
        <v>118</v>
      </c>
      <c r="F124">
        <v>2477003910</v>
      </c>
      <c r="G124">
        <v>25</v>
      </c>
      <c r="H124">
        <v>218</v>
      </c>
      <c r="I124">
        <v>250218</v>
      </c>
      <c r="J124" t="s">
        <v>2471</v>
      </c>
      <c r="K124" t="s">
        <v>2355</v>
      </c>
      <c r="L124" t="s">
        <v>2472</v>
      </c>
    </row>
    <row r="125" spans="1:12">
      <c r="A125">
        <v>202</v>
      </c>
      <c r="B125">
        <v>24</v>
      </c>
      <c r="C125" t="s">
        <v>10</v>
      </c>
      <c r="D125" t="s">
        <v>2160</v>
      </c>
      <c r="E125" t="s">
        <v>118</v>
      </c>
      <c r="F125">
        <v>2477003910</v>
      </c>
      <c r="G125">
        <v>25</v>
      </c>
      <c r="H125">
        <v>219</v>
      </c>
      <c r="I125">
        <v>250219</v>
      </c>
      <c r="J125" t="s">
        <v>2473</v>
      </c>
      <c r="K125" t="s">
        <v>2355</v>
      </c>
      <c r="L125" t="s">
        <v>2474</v>
      </c>
    </row>
    <row r="126" spans="1:12">
      <c r="A126">
        <v>202</v>
      </c>
      <c r="B126">
        <v>24</v>
      </c>
      <c r="C126" t="s">
        <v>10</v>
      </c>
      <c r="D126" t="s">
        <v>2160</v>
      </c>
      <c r="E126" t="s">
        <v>118</v>
      </c>
      <c r="F126">
        <v>2477003910</v>
      </c>
      <c r="G126">
        <v>25</v>
      </c>
      <c r="H126">
        <v>220</v>
      </c>
      <c r="I126">
        <v>250220</v>
      </c>
      <c r="J126" t="s">
        <v>2475</v>
      </c>
      <c r="K126" t="s">
        <v>2355</v>
      </c>
      <c r="L126" t="s">
        <v>2476</v>
      </c>
    </row>
    <row r="127" spans="1:12">
      <c r="A127">
        <v>202</v>
      </c>
      <c r="B127">
        <v>24</v>
      </c>
      <c r="C127" t="s">
        <v>10</v>
      </c>
      <c r="D127" t="s">
        <v>2160</v>
      </c>
      <c r="E127" t="s">
        <v>118</v>
      </c>
      <c r="F127">
        <v>2477003910</v>
      </c>
      <c r="G127">
        <v>25</v>
      </c>
      <c r="H127">
        <v>221</v>
      </c>
      <c r="I127">
        <v>250221</v>
      </c>
      <c r="J127" t="s">
        <v>2477</v>
      </c>
      <c r="K127" t="s">
        <v>2355</v>
      </c>
      <c r="L127" t="s">
        <v>2478</v>
      </c>
    </row>
    <row r="128" spans="1:12">
      <c r="A128">
        <v>202</v>
      </c>
      <c r="B128">
        <v>24</v>
      </c>
      <c r="C128" t="s">
        <v>10</v>
      </c>
      <c r="D128" t="s">
        <v>2160</v>
      </c>
      <c r="E128" t="s">
        <v>118</v>
      </c>
      <c r="F128">
        <v>2477003910</v>
      </c>
      <c r="G128">
        <v>25</v>
      </c>
      <c r="H128">
        <v>222</v>
      </c>
      <c r="I128">
        <v>250222</v>
      </c>
      <c r="J128" t="s">
        <v>2479</v>
      </c>
      <c r="K128" t="s">
        <v>2355</v>
      </c>
      <c r="L128" t="s">
        <v>2480</v>
      </c>
    </row>
    <row r="129" spans="1:12">
      <c r="A129">
        <v>202</v>
      </c>
      <c r="B129">
        <v>24</v>
      </c>
      <c r="C129" t="s">
        <v>10</v>
      </c>
      <c r="D129" t="s">
        <v>2160</v>
      </c>
      <c r="E129" t="s">
        <v>118</v>
      </c>
      <c r="F129">
        <v>2477003910</v>
      </c>
      <c r="G129">
        <v>25</v>
      </c>
      <c r="H129">
        <v>223</v>
      </c>
      <c r="I129">
        <v>250223</v>
      </c>
      <c r="J129" t="s">
        <v>2481</v>
      </c>
      <c r="K129" t="s">
        <v>2355</v>
      </c>
      <c r="L129" t="s">
        <v>2482</v>
      </c>
    </row>
    <row r="130" spans="1:12">
      <c r="A130">
        <v>202</v>
      </c>
      <c r="B130">
        <v>24</v>
      </c>
      <c r="C130" t="s">
        <v>10</v>
      </c>
      <c r="D130" t="s">
        <v>2160</v>
      </c>
      <c r="E130" t="s">
        <v>118</v>
      </c>
      <c r="F130">
        <v>2477003910</v>
      </c>
      <c r="G130">
        <v>25</v>
      </c>
      <c r="H130">
        <v>224</v>
      </c>
      <c r="I130">
        <v>250224</v>
      </c>
      <c r="J130" t="s">
        <v>2483</v>
      </c>
      <c r="K130" t="s">
        <v>2355</v>
      </c>
      <c r="L130" t="s">
        <v>2484</v>
      </c>
    </row>
    <row r="131" spans="1:12">
      <c r="A131">
        <v>202</v>
      </c>
      <c r="B131">
        <v>24</v>
      </c>
      <c r="C131" t="s">
        <v>10</v>
      </c>
      <c r="D131" t="s">
        <v>2160</v>
      </c>
      <c r="E131" t="s">
        <v>118</v>
      </c>
      <c r="F131">
        <v>2477003910</v>
      </c>
      <c r="G131">
        <v>25</v>
      </c>
      <c r="H131">
        <v>225</v>
      </c>
      <c r="I131">
        <v>250225</v>
      </c>
      <c r="J131" t="s">
        <v>2485</v>
      </c>
      <c r="K131" t="s">
        <v>2355</v>
      </c>
      <c r="L131" t="s">
        <v>2486</v>
      </c>
    </row>
    <row r="132" spans="1:12">
      <c r="A132">
        <v>202</v>
      </c>
      <c r="B132">
        <v>24</v>
      </c>
      <c r="C132" t="s">
        <v>10</v>
      </c>
      <c r="D132" t="s">
        <v>2160</v>
      </c>
      <c r="E132" t="s">
        <v>118</v>
      </c>
      <c r="F132">
        <v>2477003910</v>
      </c>
      <c r="G132">
        <v>26</v>
      </c>
      <c r="H132">
        <v>2119</v>
      </c>
      <c r="I132">
        <v>262119</v>
      </c>
      <c r="J132" t="s">
        <v>2487</v>
      </c>
      <c r="K132" t="s">
        <v>2488</v>
      </c>
      <c r="L132" t="s">
        <v>2489</v>
      </c>
    </row>
    <row r="133" spans="1:12">
      <c r="A133">
        <v>202</v>
      </c>
      <c r="B133">
        <v>24</v>
      </c>
      <c r="C133" t="s">
        <v>10</v>
      </c>
      <c r="D133" t="s">
        <v>2160</v>
      </c>
      <c r="E133" t="s">
        <v>118</v>
      </c>
      <c r="F133">
        <v>2477003910</v>
      </c>
      <c r="G133">
        <v>26</v>
      </c>
      <c r="H133">
        <v>2120</v>
      </c>
      <c r="I133">
        <v>262120</v>
      </c>
      <c r="J133" t="s">
        <v>2490</v>
      </c>
      <c r="K133" t="s">
        <v>2488</v>
      </c>
      <c r="L133" t="s">
        <v>2491</v>
      </c>
    </row>
    <row r="134" spans="1:12">
      <c r="A134">
        <v>202</v>
      </c>
      <c r="B134">
        <v>24</v>
      </c>
      <c r="C134" t="s">
        <v>10</v>
      </c>
      <c r="D134" t="s">
        <v>2160</v>
      </c>
      <c r="E134" t="s">
        <v>118</v>
      </c>
      <c r="F134">
        <v>2477003910</v>
      </c>
      <c r="G134">
        <v>26</v>
      </c>
      <c r="H134">
        <v>2121</v>
      </c>
      <c r="I134">
        <v>262121</v>
      </c>
      <c r="J134" t="s">
        <v>2492</v>
      </c>
      <c r="K134" t="s">
        <v>2488</v>
      </c>
      <c r="L134" t="s">
        <v>2493</v>
      </c>
    </row>
    <row r="135" spans="1:12">
      <c r="A135">
        <v>202</v>
      </c>
      <c r="B135">
        <v>24</v>
      </c>
      <c r="C135" t="s">
        <v>10</v>
      </c>
      <c r="D135" t="s">
        <v>2160</v>
      </c>
      <c r="E135" t="s">
        <v>118</v>
      </c>
      <c r="F135">
        <v>2477003910</v>
      </c>
      <c r="G135">
        <v>26</v>
      </c>
      <c r="H135">
        <v>2122</v>
      </c>
      <c r="I135">
        <v>262122</v>
      </c>
      <c r="J135" t="s">
        <v>2494</v>
      </c>
      <c r="K135" t="s">
        <v>2488</v>
      </c>
      <c r="L135" t="s">
        <v>2495</v>
      </c>
    </row>
    <row r="136" spans="1:12">
      <c r="A136">
        <v>202</v>
      </c>
      <c r="B136">
        <v>24</v>
      </c>
      <c r="C136" t="s">
        <v>10</v>
      </c>
      <c r="D136" t="s">
        <v>2160</v>
      </c>
      <c r="E136" t="s">
        <v>118</v>
      </c>
      <c r="F136">
        <v>2477003910</v>
      </c>
      <c r="G136">
        <v>26</v>
      </c>
      <c r="H136">
        <v>2123</v>
      </c>
      <c r="I136">
        <v>262123</v>
      </c>
      <c r="J136" t="s">
        <v>2496</v>
      </c>
      <c r="K136" t="s">
        <v>2488</v>
      </c>
      <c r="L136" t="s">
        <v>2497</v>
      </c>
    </row>
    <row r="137" spans="1:12">
      <c r="A137">
        <v>202</v>
      </c>
      <c r="B137">
        <v>24</v>
      </c>
      <c r="C137" t="s">
        <v>10</v>
      </c>
      <c r="D137" t="s">
        <v>2160</v>
      </c>
      <c r="E137" t="s">
        <v>118</v>
      </c>
      <c r="F137">
        <v>2477003910</v>
      </c>
      <c r="G137">
        <v>26</v>
      </c>
      <c r="H137">
        <v>2124</v>
      </c>
      <c r="I137">
        <v>262124</v>
      </c>
      <c r="J137" t="s">
        <v>2498</v>
      </c>
      <c r="K137" t="s">
        <v>2488</v>
      </c>
      <c r="L137" t="s">
        <v>2499</v>
      </c>
    </row>
    <row r="138" spans="1:12">
      <c r="A138">
        <v>202</v>
      </c>
      <c r="B138">
        <v>24</v>
      </c>
      <c r="C138" t="s">
        <v>10</v>
      </c>
      <c r="D138" t="s">
        <v>2160</v>
      </c>
      <c r="E138" t="s">
        <v>118</v>
      </c>
      <c r="F138">
        <v>2477003910</v>
      </c>
      <c r="G138">
        <v>26</v>
      </c>
      <c r="H138">
        <v>2125</v>
      </c>
      <c r="I138">
        <v>262125</v>
      </c>
      <c r="J138" t="s">
        <v>2500</v>
      </c>
      <c r="K138" t="s">
        <v>2488</v>
      </c>
      <c r="L138" t="s">
        <v>2501</v>
      </c>
    </row>
    <row r="139" spans="1:12">
      <c r="A139">
        <v>202</v>
      </c>
      <c r="B139">
        <v>24</v>
      </c>
      <c r="C139" t="s">
        <v>10</v>
      </c>
      <c r="D139" t="s">
        <v>2160</v>
      </c>
      <c r="E139" t="s">
        <v>118</v>
      </c>
      <c r="F139">
        <v>2477003910</v>
      </c>
      <c r="G139">
        <v>26</v>
      </c>
      <c r="H139">
        <v>2126</v>
      </c>
      <c r="I139">
        <v>262126</v>
      </c>
      <c r="J139" t="s">
        <v>2502</v>
      </c>
      <c r="K139" t="s">
        <v>2488</v>
      </c>
      <c r="L139" t="s">
        <v>2503</v>
      </c>
    </row>
    <row r="140" spans="1:12">
      <c r="A140">
        <v>202</v>
      </c>
      <c r="B140">
        <v>24</v>
      </c>
      <c r="C140" t="s">
        <v>10</v>
      </c>
      <c r="D140" t="s">
        <v>2160</v>
      </c>
      <c r="E140" t="s">
        <v>118</v>
      </c>
      <c r="F140">
        <v>2477003910</v>
      </c>
      <c r="G140">
        <v>26</v>
      </c>
      <c r="H140">
        <v>2127</v>
      </c>
      <c r="I140">
        <v>262127</v>
      </c>
      <c r="J140" t="s">
        <v>2504</v>
      </c>
      <c r="K140" t="s">
        <v>2488</v>
      </c>
      <c r="L140" t="s">
        <v>2505</v>
      </c>
    </row>
    <row r="141" spans="1:12">
      <c r="A141">
        <v>202</v>
      </c>
      <c r="B141">
        <v>24</v>
      </c>
      <c r="C141" t="s">
        <v>10</v>
      </c>
      <c r="D141" t="s">
        <v>2160</v>
      </c>
      <c r="E141" t="s">
        <v>118</v>
      </c>
      <c r="F141">
        <v>2477003910</v>
      </c>
      <c r="G141">
        <v>26</v>
      </c>
      <c r="H141">
        <v>2128</v>
      </c>
      <c r="I141">
        <v>262128</v>
      </c>
      <c r="J141" t="s">
        <v>2506</v>
      </c>
      <c r="K141" t="s">
        <v>2488</v>
      </c>
      <c r="L141" t="s">
        <v>2507</v>
      </c>
    </row>
    <row r="142" spans="1:12">
      <c r="A142">
        <v>202</v>
      </c>
      <c r="B142">
        <v>24</v>
      </c>
      <c r="C142" t="s">
        <v>10</v>
      </c>
      <c r="D142" t="s">
        <v>2160</v>
      </c>
      <c r="E142" t="s">
        <v>118</v>
      </c>
      <c r="F142">
        <v>2477003910</v>
      </c>
      <c r="G142">
        <v>26</v>
      </c>
      <c r="H142">
        <v>2129</v>
      </c>
      <c r="I142">
        <v>262129</v>
      </c>
      <c r="J142" t="s">
        <v>2508</v>
      </c>
      <c r="K142" t="s">
        <v>2488</v>
      </c>
      <c r="L142" t="s">
        <v>2509</v>
      </c>
    </row>
    <row r="143" spans="1:12">
      <c r="A143">
        <v>202</v>
      </c>
      <c r="B143">
        <v>24</v>
      </c>
      <c r="C143" t="s">
        <v>10</v>
      </c>
      <c r="D143" t="s">
        <v>2160</v>
      </c>
      <c r="E143" t="s">
        <v>118</v>
      </c>
      <c r="F143">
        <v>2477003910</v>
      </c>
      <c r="G143">
        <v>26</v>
      </c>
      <c r="H143">
        <v>2130</v>
      </c>
      <c r="I143">
        <v>262130</v>
      </c>
      <c r="J143" t="s">
        <v>2510</v>
      </c>
      <c r="K143" t="s">
        <v>2488</v>
      </c>
      <c r="L143" t="s">
        <v>2511</v>
      </c>
    </row>
    <row r="144" spans="1:12">
      <c r="A144">
        <v>202</v>
      </c>
      <c r="B144">
        <v>24</v>
      </c>
      <c r="C144" t="s">
        <v>10</v>
      </c>
      <c r="D144" t="s">
        <v>2160</v>
      </c>
      <c r="E144" t="s">
        <v>118</v>
      </c>
      <c r="F144">
        <v>2477003910</v>
      </c>
      <c r="G144">
        <v>26</v>
      </c>
      <c r="H144">
        <v>2131</v>
      </c>
      <c r="I144">
        <v>262131</v>
      </c>
      <c r="J144" t="s">
        <v>2512</v>
      </c>
      <c r="K144" t="s">
        <v>2488</v>
      </c>
      <c r="L144" t="s">
        <v>2513</v>
      </c>
    </row>
    <row r="145" spans="1:12">
      <c r="A145">
        <v>202</v>
      </c>
      <c r="B145">
        <v>24</v>
      </c>
      <c r="C145" t="s">
        <v>10</v>
      </c>
      <c r="D145" t="s">
        <v>2160</v>
      </c>
      <c r="E145" t="s">
        <v>118</v>
      </c>
      <c r="F145">
        <v>2477003910</v>
      </c>
      <c r="G145">
        <v>26</v>
      </c>
      <c r="H145">
        <v>2132</v>
      </c>
      <c r="I145">
        <v>262132</v>
      </c>
      <c r="J145" t="s">
        <v>2514</v>
      </c>
      <c r="K145" t="s">
        <v>2488</v>
      </c>
      <c r="L145" t="s">
        <v>2515</v>
      </c>
    </row>
    <row r="146" spans="1:12">
      <c r="A146">
        <v>202</v>
      </c>
      <c r="B146">
        <v>24</v>
      </c>
      <c r="C146" t="s">
        <v>10</v>
      </c>
      <c r="D146" t="s">
        <v>2160</v>
      </c>
      <c r="E146" t="s">
        <v>118</v>
      </c>
      <c r="F146">
        <v>2477003910</v>
      </c>
      <c r="G146">
        <v>26</v>
      </c>
      <c r="H146">
        <v>2133</v>
      </c>
      <c r="I146">
        <v>262133</v>
      </c>
      <c r="J146" t="s">
        <v>2516</v>
      </c>
      <c r="K146" t="s">
        <v>2488</v>
      </c>
      <c r="L146" t="s">
        <v>2517</v>
      </c>
    </row>
    <row r="147" spans="1:12">
      <c r="A147">
        <v>202</v>
      </c>
      <c r="B147">
        <v>24</v>
      </c>
      <c r="C147" t="s">
        <v>10</v>
      </c>
      <c r="D147" t="s">
        <v>2160</v>
      </c>
      <c r="E147" t="s">
        <v>118</v>
      </c>
      <c r="F147">
        <v>2477003910</v>
      </c>
      <c r="G147">
        <v>26</v>
      </c>
      <c r="H147">
        <v>2134</v>
      </c>
      <c r="I147">
        <v>262134</v>
      </c>
      <c r="J147" t="s">
        <v>2518</v>
      </c>
      <c r="K147" t="s">
        <v>2488</v>
      </c>
      <c r="L147" t="s">
        <v>2519</v>
      </c>
    </row>
    <row r="148" spans="1:12">
      <c r="A148">
        <v>202</v>
      </c>
      <c r="B148">
        <v>24</v>
      </c>
      <c r="C148" t="s">
        <v>10</v>
      </c>
      <c r="D148" t="s">
        <v>2160</v>
      </c>
      <c r="E148" t="s">
        <v>118</v>
      </c>
      <c r="F148">
        <v>2477003910</v>
      </c>
      <c r="G148">
        <v>26</v>
      </c>
      <c r="H148">
        <v>2135</v>
      </c>
      <c r="I148">
        <v>262135</v>
      </c>
      <c r="J148" t="s">
        <v>2520</v>
      </c>
      <c r="K148" t="s">
        <v>2488</v>
      </c>
      <c r="L148" t="s">
        <v>2521</v>
      </c>
    </row>
    <row r="149" spans="1:12">
      <c r="A149">
        <v>202</v>
      </c>
      <c r="B149">
        <v>24</v>
      </c>
      <c r="C149" t="s">
        <v>10</v>
      </c>
      <c r="D149" t="s">
        <v>2160</v>
      </c>
      <c r="E149" t="s">
        <v>118</v>
      </c>
      <c r="F149">
        <v>2477003910</v>
      </c>
      <c r="G149">
        <v>26</v>
      </c>
      <c r="H149">
        <v>2136</v>
      </c>
      <c r="I149">
        <v>262136</v>
      </c>
      <c r="J149" t="s">
        <v>2522</v>
      </c>
      <c r="K149" t="s">
        <v>2488</v>
      </c>
      <c r="L149" t="s">
        <v>2523</v>
      </c>
    </row>
    <row r="150" spans="1:12">
      <c r="A150">
        <v>202</v>
      </c>
      <c r="B150">
        <v>24</v>
      </c>
      <c r="C150" t="s">
        <v>10</v>
      </c>
      <c r="D150" t="s">
        <v>2160</v>
      </c>
      <c r="E150" t="s">
        <v>118</v>
      </c>
      <c r="F150">
        <v>2477003910</v>
      </c>
      <c r="G150">
        <v>26</v>
      </c>
      <c r="H150">
        <v>2137</v>
      </c>
      <c r="I150">
        <v>262137</v>
      </c>
      <c r="J150" t="s">
        <v>2524</v>
      </c>
      <c r="K150" t="s">
        <v>2488</v>
      </c>
      <c r="L150" t="s">
        <v>2525</v>
      </c>
    </row>
    <row r="151" spans="1:12">
      <c r="A151">
        <v>202</v>
      </c>
      <c r="B151">
        <v>24</v>
      </c>
      <c r="C151" t="s">
        <v>10</v>
      </c>
      <c r="D151" t="s">
        <v>2160</v>
      </c>
      <c r="E151" t="s">
        <v>118</v>
      </c>
      <c r="F151">
        <v>2477003910</v>
      </c>
      <c r="G151">
        <v>26</v>
      </c>
      <c r="H151">
        <v>2138</v>
      </c>
      <c r="I151">
        <v>262138</v>
      </c>
      <c r="J151" t="s">
        <v>2526</v>
      </c>
      <c r="K151" t="s">
        <v>2488</v>
      </c>
      <c r="L151" t="s">
        <v>2527</v>
      </c>
    </row>
    <row r="152" spans="1:12">
      <c r="A152">
        <v>202</v>
      </c>
      <c r="B152">
        <v>24</v>
      </c>
      <c r="C152" t="s">
        <v>10</v>
      </c>
      <c r="D152" t="s">
        <v>2160</v>
      </c>
      <c r="E152" t="s">
        <v>118</v>
      </c>
      <c r="F152">
        <v>2477003910</v>
      </c>
      <c r="G152">
        <v>26</v>
      </c>
      <c r="H152">
        <v>2139</v>
      </c>
      <c r="I152">
        <v>262139</v>
      </c>
      <c r="J152" t="s">
        <v>2528</v>
      </c>
      <c r="K152" t="s">
        <v>2488</v>
      </c>
      <c r="L152" t="s">
        <v>2529</v>
      </c>
    </row>
    <row r="153" spans="1:12">
      <c r="A153">
        <v>202</v>
      </c>
      <c r="B153">
        <v>24</v>
      </c>
      <c r="C153" t="s">
        <v>10</v>
      </c>
      <c r="D153" t="s">
        <v>2160</v>
      </c>
      <c r="E153" t="s">
        <v>118</v>
      </c>
      <c r="F153">
        <v>2477003910</v>
      </c>
      <c r="G153">
        <v>26</v>
      </c>
      <c r="H153">
        <v>2140</v>
      </c>
      <c r="I153">
        <v>262140</v>
      </c>
      <c r="J153" t="s">
        <v>2530</v>
      </c>
      <c r="K153" t="s">
        <v>2488</v>
      </c>
      <c r="L153" t="s">
        <v>2531</v>
      </c>
    </row>
    <row r="154" spans="1:12">
      <c r="A154">
        <v>202</v>
      </c>
      <c r="B154">
        <v>24</v>
      </c>
      <c r="C154" t="s">
        <v>10</v>
      </c>
      <c r="D154" t="s">
        <v>2160</v>
      </c>
      <c r="E154" t="s">
        <v>118</v>
      </c>
      <c r="F154">
        <v>2477003910</v>
      </c>
      <c r="G154">
        <v>26</v>
      </c>
      <c r="H154">
        <v>2141</v>
      </c>
      <c r="I154">
        <v>262141</v>
      </c>
      <c r="J154" t="s">
        <v>2532</v>
      </c>
      <c r="K154" t="s">
        <v>2488</v>
      </c>
      <c r="L154" t="s">
        <v>2533</v>
      </c>
    </row>
    <row r="155" spans="1:12">
      <c r="A155">
        <v>202</v>
      </c>
      <c r="B155">
        <v>24</v>
      </c>
      <c r="C155" t="s">
        <v>10</v>
      </c>
      <c r="D155" t="s">
        <v>2160</v>
      </c>
      <c r="E155" t="s">
        <v>118</v>
      </c>
      <c r="F155">
        <v>2477003910</v>
      </c>
      <c r="G155">
        <v>26</v>
      </c>
      <c r="H155">
        <v>2142</v>
      </c>
      <c r="I155">
        <v>262142</v>
      </c>
      <c r="J155" t="s">
        <v>2534</v>
      </c>
      <c r="K155" t="s">
        <v>2488</v>
      </c>
      <c r="L155" t="s">
        <v>2535</v>
      </c>
    </row>
    <row r="156" spans="1:12">
      <c r="A156">
        <v>202</v>
      </c>
      <c r="B156">
        <v>24</v>
      </c>
      <c r="C156" t="s">
        <v>10</v>
      </c>
      <c r="D156" t="s">
        <v>2160</v>
      </c>
      <c r="E156" t="s">
        <v>118</v>
      </c>
      <c r="F156">
        <v>2477003910</v>
      </c>
      <c r="G156">
        <v>26</v>
      </c>
      <c r="H156">
        <v>2143</v>
      </c>
      <c r="I156">
        <v>262143</v>
      </c>
      <c r="J156" t="s">
        <v>2536</v>
      </c>
      <c r="K156" t="s">
        <v>2488</v>
      </c>
      <c r="L156" t="s">
        <v>2537</v>
      </c>
    </row>
    <row r="157" spans="1:12">
      <c r="A157">
        <v>202</v>
      </c>
      <c r="B157">
        <v>24</v>
      </c>
      <c r="C157" t="s">
        <v>10</v>
      </c>
      <c r="D157" t="s">
        <v>2160</v>
      </c>
      <c r="E157" t="s">
        <v>118</v>
      </c>
      <c r="F157">
        <v>2477003910</v>
      </c>
      <c r="G157">
        <v>26</v>
      </c>
      <c r="H157">
        <v>2144</v>
      </c>
      <c r="I157">
        <v>262144</v>
      </c>
      <c r="J157" t="s">
        <v>2538</v>
      </c>
      <c r="K157" t="s">
        <v>2488</v>
      </c>
      <c r="L157" t="s">
        <v>2539</v>
      </c>
    </row>
    <row r="158" spans="1:12">
      <c r="A158">
        <v>202</v>
      </c>
      <c r="B158">
        <v>24</v>
      </c>
      <c r="C158" t="s">
        <v>10</v>
      </c>
      <c r="D158" t="s">
        <v>2160</v>
      </c>
      <c r="E158" t="s">
        <v>118</v>
      </c>
      <c r="F158">
        <v>2477003910</v>
      </c>
      <c r="G158">
        <v>26</v>
      </c>
      <c r="H158">
        <v>2145</v>
      </c>
      <c r="I158">
        <v>262145</v>
      </c>
      <c r="J158" t="s">
        <v>2540</v>
      </c>
      <c r="K158" t="s">
        <v>2488</v>
      </c>
      <c r="L158" t="s">
        <v>2541</v>
      </c>
    </row>
    <row r="159" spans="1:12">
      <c r="A159">
        <v>202</v>
      </c>
      <c r="B159">
        <v>24</v>
      </c>
      <c r="C159" t="s">
        <v>10</v>
      </c>
      <c r="D159" t="s">
        <v>2160</v>
      </c>
      <c r="E159" t="s">
        <v>118</v>
      </c>
      <c r="F159">
        <v>2477003910</v>
      </c>
      <c r="G159">
        <v>26</v>
      </c>
      <c r="H159">
        <v>2146</v>
      </c>
      <c r="I159">
        <v>262146</v>
      </c>
      <c r="J159" t="s">
        <v>2542</v>
      </c>
      <c r="K159" t="s">
        <v>2488</v>
      </c>
      <c r="L159" t="s">
        <v>2543</v>
      </c>
    </row>
    <row r="160" spans="1:12">
      <c r="A160">
        <v>202</v>
      </c>
      <c r="B160">
        <v>24</v>
      </c>
      <c r="C160" t="s">
        <v>10</v>
      </c>
      <c r="D160" t="s">
        <v>2160</v>
      </c>
      <c r="E160" t="s">
        <v>118</v>
      </c>
      <c r="F160">
        <v>2477003910</v>
      </c>
      <c r="G160">
        <v>26</v>
      </c>
      <c r="H160">
        <v>2147</v>
      </c>
      <c r="I160">
        <v>262147</v>
      </c>
      <c r="J160" t="s">
        <v>2544</v>
      </c>
      <c r="K160" t="s">
        <v>2488</v>
      </c>
      <c r="L160" t="s">
        <v>2545</v>
      </c>
    </row>
    <row r="161" spans="1:12">
      <c r="A161">
        <v>202</v>
      </c>
      <c r="B161">
        <v>24</v>
      </c>
      <c r="C161" t="s">
        <v>10</v>
      </c>
      <c r="D161" t="s">
        <v>2160</v>
      </c>
      <c r="E161" t="s">
        <v>118</v>
      </c>
      <c r="F161">
        <v>2477003910</v>
      </c>
      <c r="G161">
        <v>26</v>
      </c>
      <c r="H161">
        <v>2148</v>
      </c>
      <c r="I161">
        <v>262148</v>
      </c>
      <c r="J161" t="s">
        <v>2546</v>
      </c>
      <c r="K161" t="s">
        <v>2488</v>
      </c>
      <c r="L161" t="s">
        <v>2547</v>
      </c>
    </row>
    <row r="162" spans="1:12">
      <c r="A162">
        <v>202</v>
      </c>
      <c r="B162">
        <v>24</v>
      </c>
      <c r="C162" t="s">
        <v>10</v>
      </c>
      <c r="D162" t="s">
        <v>2160</v>
      </c>
      <c r="E162" t="s">
        <v>118</v>
      </c>
      <c r="F162">
        <v>2477003910</v>
      </c>
      <c r="G162">
        <v>26</v>
      </c>
      <c r="H162">
        <v>2149</v>
      </c>
      <c r="I162">
        <v>262149</v>
      </c>
      <c r="J162" t="s">
        <v>2548</v>
      </c>
      <c r="K162" t="s">
        <v>2488</v>
      </c>
      <c r="L162" t="s">
        <v>2549</v>
      </c>
    </row>
    <row r="163" spans="1:12">
      <c r="A163">
        <v>202</v>
      </c>
      <c r="B163">
        <v>24</v>
      </c>
      <c r="C163" t="s">
        <v>10</v>
      </c>
      <c r="D163" t="s">
        <v>2160</v>
      </c>
      <c r="E163" t="s">
        <v>118</v>
      </c>
      <c r="F163">
        <v>2477003910</v>
      </c>
      <c r="G163">
        <v>26</v>
      </c>
      <c r="H163">
        <v>2150</v>
      </c>
      <c r="I163">
        <v>262150</v>
      </c>
      <c r="J163" t="s">
        <v>2550</v>
      </c>
      <c r="K163" t="s">
        <v>2488</v>
      </c>
      <c r="L163" t="s">
        <v>2551</v>
      </c>
    </row>
    <row r="164" spans="1:12">
      <c r="A164">
        <v>202</v>
      </c>
      <c r="B164">
        <v>24</v>
      </c>
      <c r="C164" t="s">
        <v>10</v>
      </c>
      <c r="D164" t="s">
        <v>2160</v>
      </c>
      <c r="E164" t="s">
        <v>118</v>
      </c>
      <c r="F164">
        <v>2477003910</v>
      </c>
      <c r="G164">
        <v>26</v>
      </c>
      <c r="H164">
        <v>2151</v>
      </c>
      <c r="I164">
        <v>262151</v>
      </c>
      <c r="J164" t="s">
        <v>2552</v>
      </c>
      <c r="K164" t="s">
        <v>2488</v>
      </c>
      <c r="L164" t="s">
        <v>2553</v>
      </c>
    </row>
    <row r="165" spans="1:12">
      <c r="A165">
        <v>202</v>
      </c>
      <c r="B165">
        <v>24</v>
      </c>
      <c r="C165" t="s">
        <v>10</v>
      </c>
      <c r="D165" t="s">
        <v>2160</v>
      </c>
      <c r="E165" t="s">
        <v>118</v>
      </c>
      <c r="F165">
        <v>2477003910</v>
      </c>
      <c r="G165">
        <v>26</v>
      </c>
      <c r="H165">
        <v>2152</v>
      </c>
      <c r="I165">
        <v>262152</v>
      </c>
      <c r="J165" t="s">
        <v>2554</v>
      </c>
      <c r="K165" t="s">
        <v>2488</v>
      </c>
      <c r="L165" t="s">
        <v>2555</v>
      </c>
    </row>
    <row r="166" spans="1:12">
      <c r="A166">
        <v>202</v>
      </c>
      <c r="B166">
        <v>24</v>
      </c>
      <c r="C166" t="s">
        <v>10</v>
      </c>
      <c r="D166" t="s">
        <v>2160</v>
      </c>
      <c r="E166" t="s">
        <v>118</v>
      </c>
      <c r="F166">
        <v>2477003910</v>
      </c>
      <c r="G166">
        <v>26</v>
      </c>
      <c r="H166">
        <v>2153</v>
      </c>
      <c r="I166">
        <v>262153</v>
      </c>
      <c r="J166" t="s">
        <v>2556</v>
      </c>
      <c r="K166" t="s">
        <v>2488</v>
      </c>
      <c r="L166" t="s">
        <v>2557</v>
      </c>
    </row>
    <row r="167" spans="1:12">
      <c r="A167">
        <v>202</v>
      </c>
      <c r="B167">
        <v>24</v>
      </c>
      <c r="C167" t="s">
        <v>10</v>
      </c>
      <c r="D167" t="s">
        <v>2160</v>
      </c>
      <c r="E167" t="s">
        <v>118</v>
      </c>
      <c r="F167">
        <v>2477003910</v>
      </c>
      <c r="G167">
        <v>26</v>
      </c>
      <c r="H167">
        <v>2154</v>
      </c>
      <c r="I167">
        <v>262154</v>
      </c>
      <c r="J167" t="s">
        <v>2558</v>
      </c>
      <c r="K167" t="s">
        <v>2488</v>
      </c>
      <c r="L167" t="s">
        <v>2559</v>
      </c>
    </row>
    <row r="168" spans="1:12">
      <c r="A168">
        <v>202</v>
      </c>
      <c r="B168">
        <v>24</v>
      </c>
      <c r="C168" t="s">
        <v>10</v>
      </c>
      <c r="D168" t="s">
        <v>2160</v>
      </c>
      <c r="E168" t="s">
        <v>118</v>
      </c>
      <c r="F168">
        <v>2477003910</v>
      </c>
      <c r="G168">
        <v>26</v>
      </c>
      <c r="H168">
        <v>2155</v>
      </c>
      <c r="I168">
        <v>262155</v>
      </c>
      <c r="J168" t="s">
        <v>2560</v>
      </c>
      <c r="K168" t="s">
        <v>2488</v>
      </c>
      <c r="L168" t="s">
        <v>2561</v>
      </c>
    </row>
    <row r="169" spans="1:12">
      <c r="A169">
        <v>202</v>
      </c>
      <c r="B169">
        <v>24</v>
      </c>
      <c r="C169" t="s">
        <v>10</v>
      </c>
      <c r="D169" t="s">
        <v>2160</v>
      </c>
      <c r="E169" t="s">
        <v>118</v>
      </c>
      <c r="F169">
        <v>2477003910</v>
      </c>
      <c r="G169">
        <v>26</v>
      </c>
      <c r="H169">
        <v>2156</v>
      </c>
      <c r="I169">
        <v>262156</v>
      </c>
      <c r="J169" t="s">
        <v>2562</v>
      </c>
      <c r="K169" t="s">
        <v>2488</v>
      </c>
      <c r="L169" t="s">
        <v>2563</v>
      </c>
    </row>
    <row r="170" spans="1:12">
      <c r="A170">
        <v>202</v>
      </c>
      <c r="B170">
        <v>24</v>
      </c>
      <c r="C170" t="s">
        <v>10</v>
      </c>
      <c r="D170" t="s">
        <v>2160</v>
      </c>
      <c r="E170" t="s">
        <v>118</v>
      </c>
      <c r="F170">
        <v>2477003910</v>
      </c>
      <c r="G170">
        <v>26</v>
      </c>
      <c r="H170">
        <v>2157</v>
      </c>
      <c r="I170">
        <v>262157</v>
      </c>
      <c r="J170" t="s">
        <v>2564</v>
      </c>
      <c r="K170" t="s">
        <v>2488</v>
      </c>
      <c r="L170" t="s">
        <v>2565</v>
      </c>
    </row>
    <row r="171" spans="1:12">
      <c r="A171">
        <v>202</v>
      </c>
      <c r="B171">
        <v>24</v>
      </c>
      <c r="C171" t="s">
        <v>10</v>
      </c>
      <c r="D171" t="s">
        <v>2160</v>
      </c>
      <c r="E171" t="s">
        <v>118</v>
      </c>
      <c r="F171">
        <v>2477003910</v>
      </c>
      <c r="G171">
        <v>26</v>
      </c>
      <c r="H171">
        <v>2158</v>
      </c>
      <c r="I171">
        <v>262158</v>
      </c>
      <c r="J171" t="s">
        <v>2566</v>
      </c>
      <c r="K171" t="s">
        <v>2488</v>
      </c>
      <c r="L171" t="s">
        <v>2567</v>
      </c>
    </row>
    <row r="172" spans="1:12">
      <c r="A172">
        <v>202</v>
      </c>
      <c r="B172">
        <v>24</v>
      </c>
      <c r="C172" t="s">
        <v>10</v>
      </c>
      <c r="D172" t="s">
        <v>2160</v>
      </c>
      <c r="E172" t="s">
        <v>118</v>
      </c>
      <c r="F172">
        <v>2477003910</v>
      </c>
      <c r="G172">
        <v>26</v>
      </c>
      <c r="H172">
        <v>2159</v>
      </c>
      <c r="I172">
        <v>262159</v>
      </c>
      <c r="J172" t="s">
        <v>2568</v>
      </c>
      <c r="K172" t="s">
        <v>2488</v>
      </c>
      <c r="L172" t="s">
        <v>2569</v>
      </c>
    </row>
    <row r="173" spans="1:12">
      <c r="A173">
        <v>202</v>
      </c>
      <c r="B173">
        <v>24</v>
      </c>
      <c r="C173" t="s">
        <v>10</v>
      </c>
      <c r="D173" t="s">
        <v>2160</v>
      </c>
      <c r="E173" t="s">
        <v>118</v>
      </c>
      <c r="F173">
        <v>2477003910</v>
      </c>
      <c r="G173">
        <v>26</v>
      </c>
      <c r="H173">
        <v>2160</v>
      </c>
      <c r="I173">
        <v>262160</v>
      </c>
      <c r="J173" t="s">
        <v>2570</v>
      </c>
      <c r="K173" t="s">
        <v>2488</v>
      </c>
      <c r="L173" t="s">
        <v>2571</v>
      </c>
    </row>
    <row r="174" spans="1:12">
      <c r="A174">
        <v>202</v>
      </c>
      <c r="B174">
        <v>24</v>
      </c>
      <c r="C174" t="s">
        <v>10</v>
      </c>
      <c r="D174" t="s">
        <v>2160</v>
      </c>
      <c r="E174" t="s">
        <v>118</v>
      </c>
      <c r="F174">
        <v>2477003910</v>
      </c>
      <c r="G174">
        <v>26</v>
      </c>
      <c r="H174">
        <v>2161</v>
      </c>
      <c r="I174">
        <v>262161</v>
      </c>
      <c r="J174" t="s">
        <v>2572</v>
      </c>
      <c r="K174" t="s">
        <v>2488</v>
      </c>
      <c r="L174" t="s">
        <v>2573</v>
      </c>
    </row>
    <row r="175" spans="1:12">
      <c r="A175">
        <v>202</v>
      </c>
      <c r="B175">
        <v>24</v>
      </c>
      <c r="C175" t="s">
        <v>10</v>
      </c>
      <c r="D175" t="s">
        <v>2160</v>
      </c>
      <c r="E175" t="s">
        <v>118</v>
      </c>
      <c r="F175">
        <v>2477003910</v>
      </c>
      <c r="G175">
        <v>26</v>
      </c>
      <c r="H175">
        <v>2162</v>
      </c>
      <c r="I175">
        <v>262162</v>
      </c>
      <c r="J175" t="s">
        <v>2574</v>
      </c>
      <c r="K175" t="s">
        <v>2488</v>
      </c>
      <c r="L175" t="s">
        <v>2575</v>
      </c>
    </row>
    <row r="176" spans="1:12">
      <c r="A176">
        <v>202</v>
      </c>
      <c r="B176">
        <v>24</v>
      </c>
      <c r="C176" t="s">
        <v>10</v>
      </c>
      <c r="D176" t="s">
        <v>2160</v>
      </c>
      <c r="E176" t="s">
        <v>118</v>
      </c>
      <c r="F176">
        <v>2477003910</v>
      </c>
      <c r="G176">
        <v>26</v>
      </c>
      <c r="H176">
        <v>2163</v>
      </c>
      <c r="I176">
        <v>262163</v>
      </c>
      <c r="J176" t="s">
        <v>2576</v>
      </c>
      <c r="K176" t="s">
        <v>2488</v>
      </c>
      <c r="L176" t="s">
        <v>2577</v>
      </c>
    </row>
    <row r="177" spans="1:12">
      <c r="A177">
        <v>202</v>
      </c>
      <c r="B177">
        <v>24</v>
      </c>
      <c r="C177" t="s">
        <v>10</v>
      </c>
      <c r="D177" t="s">
        <v>2160</v>
      </c>
      <c r="E177" t="s">
        <v>118</v>
      </c>
      <c r="F177">
        <v>2477003910</v>
      </c>
      <c r="G177">
        <v>26</v>
      </c>
      <c r="H177">
        <v>2164</v>
      </c>
      <c r="I177">
        <v>262164</v>
      </c>
      <c r="J177" t="s">
        <v>2578</v>
      </c>
      <c r="K177" t="s">
        <v>2488</v>
      </c>
      <c r="L177" t="s">
        <v>2579</v>
      </c>
    </row>
    <row r="178" spans="1:12">
      <c r="A178">
        <v>202</v>
      </c>
      <c r="B178">
        <v>24</v>
      </c>
      <c r="C178" t="s">
        <v>10</v>
      </c>
      <c r="D178" t="s">
        <v>2160</v>
      </c>
      <c r="E178" t="s">
        <v>118</v>
      </c>
      <c r="F178">
        <v>2477003910</v>
      </c>
      <c r="G178">
        <v>26</v>
      </c>
      <c r="H178">
        <v>2165</v>
      </c>
      <c r="I178">
        <v>262165</v>
      </c>
      <c r="J178" t="s">
        <v>2580</v>
      </c>
      <c r="K178" t="s">
        <v>2488</v>
      </c>
      <c r="L178" t="s">
        <v>2581</v>
      </c>
    </row>
    <row r="179" spans="1:12">
      <c r="A179">
        <v>202</v>
      </c>
      <c r="B179">
        <v>24</v>
      </c>
      <c r="C179" t="s">
        <v>10</v>
      </c>
      <c r="D179" t="s">
        <v>2160</v>
      </c>
      <c r="E179" t="s">
        <v>118</v>
      </c>
      <c r="F179">
        <v>2477003910</v>
      </c>
      <c r="G179">
        <v>26</v>
      </c>
      <c r="H179">
        <v>2166</v>
      </c>
      <c r="I179">
        <v>262166</v>
      </c>
      <c r="J179" t="s">
        <v>2582</v>
      </c>
      <c r="K179" t="s">
        <v>2488</v>
      </c>
      <c r="L179" t="s">
        <v>2583</v>
      </c>
    </row>
    <row r="180" spans="1:12">
      <c r="A180">
        <v>202</v>
      </c>
      <c r="B180">
        <v>24</v>
      </c>
      <c r="C180" t="s">
        <v>10</v>
      </c>
      <c r="D180" t="s">
        <v>2160</v>
      </c>
      <c r="E180" t="s">
        <v>118</v>
      </c>
      <c r="F180">
        <v>2477003910</v>
      </c>
      <c r="G180">
        <v>26</v>
      </c>
      <c r="H180">
        <v>2167</v>
      </c>
      <c r="I180">
        <v>262167</v>
      </c>
      <c r="J180" t="s">
        <v>2584</v>
      </c>
      <c r="K180" t="s">
        <v>2488</v>
      </c>
      <c r="L180" t="s">
        <v>2585</v>
      </c>
    </row>
    <row r="181" spans="1:12">
      <c r="A181">
        <v>202</v>
      </c>
      <c r="B181">
        <v>24</v>
      </c>
      <c r="C181" t="s">
        <v>10</v>
      </c>
      <c r="D181" t="s">
        <v>2160</v>
      </c>
      <c r="E181" t="s">
        <v>118</v>
      </c>
      <c r="F181">
        <v>2477003910</v>
      </c>
      <c r="G181">
        <v>26</v>
      </c>
      <c r="H181">
        <v>2168</v>
      </c>
      <c r="I181">
        <v>262168</v>
      </c>
      <c r="J181" t="s">
        <v>2586</v>
      </c>
      <c r="K181" t="s">
        <v>2488</v>
      </c>
      <c r="L181" t="s">
        <v>2587</v>
      </c>
    </row>
    <row r="182" spans="1:12">
      <c r="A182">
        <v>202</v>
      </c>
      <c r="B182">
        <v>24</v>
      </c>
      <c r="C182" t="s">
        <v>10</v>
      </c>
      <c r="D182" t="s">
        <v>2160</v>
      </c>
      <c r="E182" t="s">
        <v>118</v>
      </c>
      <c r="F182">
        <v>2477003910</v>
      </c>
      <c r="G182">
        <v>26</v>
      </c>
      <c r="H182">
        <v>2169</v>
      </c>
      <c r="I182">
        <v>262169</v>
      </c>
      <c r="J182" t="s">
        <v>2588</v>
      </c>
      <c r="K182" t="s">
        <v>2488</v>
      </c>
      <c r="L182" t="s">
        <v>2589</v>
      </c>
    </row>
    <row r="183" spans="1:12">
      <c r="A183">
        <v>202</v>
      </c>
      <c r="B183">
        <v>24</v>
      </c>
      <c r="C183" t="s">
        <v>10</v>
      </c>
      <c r="D183" t="s">
        <v>2160</v>
      </c>
      <c r="E183" t="s">
        <v>118</v>
      </c>
      <c r="F183">
        <v>2477003910</v>
      </c>
      <c r="G183">
        <v>26</v>
      </c>
      <c r="H183">
        <v>2170</v>
      </c>
      <c r="I183">
        <v>262170</v>
      </c>
      <c r="J183" t="s">
        <v>2590</v>
      </c>
      <c r="K183" t="s">
        <v>2488</v>
      </c>
      <c r="L183" t="s">
        <v>2591</v>
      </c>
    </row>
    <row r="184" spans="1:12">
      <c r="A184">
        <v>202</v>
      </c>
      <c r="B184">
        <v>24</v>
      </c>
      <c r="C184" t="s">
        <v>10</v>
      </c>
      <c r="D184" t="s">
        <v>2160</v>
      </c>
      <c r="E184" t="s">
        <v>118</v>
      </c>
      <c r="F184">
        <v>2477003910</v>
      </c>
      <c r="G184">
        <v>26</v>
      </c>
      <c r="H184">
        <v>2171</v>
      </c>
      <c r="I184">
        <v>262171</v>
      </c>
      <c r="J184" t="s">
        <v>2592</v>
      </c>
      <c r="K184" t="s">
        <v>2488</v>
      </c>
      <c r="L184" t="s">
        <v>2593</v>
      </c>
    </row>
    <row r="185" spans="1:12">
      <c r="A185">
        <v>202</v>
      </c>
      <c r="B185">
        <v>24</v>
      </c>
      <c r="C185" t="s">
        <v>10</v>
      </c>
      <c r="D185" t="s">
        <v>2160</v>
      </c>
      <c r="E185" t="s">
        <v>118</v>
      </c>
      <c r="F185">
        <v>2477003910</v>
      </c>
      <c r="G185">
        <v>26</v>
      </c>
      <c r="H185">
        <v>2172</v>
      </c>
      <c r="I185">
        <v>262172</v>
      </c>
      <c r="J185" t="s">
        <v>2594</v>
      </c>
      <c r="K185" t="s">
        <v>2488</v>
      </c>
      <c r="L185" t="s">
        <v>2595</v>
      </c>
    </row>
    <row r="186" spans="1:12">
      <c r="A186">
        <v>202</v>
      </c>
      <c r="B186">
        <v>24</v>
      </c>
      <c r="C186" t="s">
        <v>10</v>
      </c>
      <c r="D186" t="s">
        <v>2160</v>
      </c>
      <c r="E186" t="s">
        <v>118</v>
      </c>
      <c r="F186">
        <v>2477003910</v>
      </c>
      <c r="G186">
        <v>26</v>
      </c>
      <c r="H186">
        <v>2173</v>
      </c>
      <c r="I186">
        <v>262173</v>
      </c>
      <c r="J186" t="s">
        <v>2596</v>
      </c>
      <c r="K186" t="s">
        <v>2488</v>
      </c>
      <c r="L186" t="s">
        <v>2597</v>
      </c>
    </row>
    <row r="187" spans="1:12">
      <c r="A187">
        <v>202</v>
      </c>
      <c r="B187">
        <v>24</v>
      </c>
      <c r="C187" t="s">
        <v>10</v>
      </c>
      <c r="D187" t="s">
        <v>2160</v>
      </c>
      <c r="E187" t="s">
        <v>118</v>
      </c>
      <c r="F187">
        <v>2477003910</v>
      </c>
      <c r="G187">
        <v>26</v>
      </c>
      <c r="H187">
        <v>2174</v>
      </c>
      <c r="I187">
        <v>262174</v>
      </c>
      <c r="J187" t="s">
        <v>2598</v>
      </c>
      <c r="K187" t="s">
        <v>2488</v>
      </c>
      <c r="L187" t="s">
        <v>2599</v>
      </c>
    </row>
    <row r="188" spans="1:12">
      <c r="A188">
        <v>202</v>
      </c>
      <c r="B188">
        <v>24</v>
      </c>
      <c r="C188" t="s">
        <v>10</v>
      </c>
      <c r="D188" t="s">
        <v>2160</v>
      </c>
      <c r="E188" t="s">
        <v>118</v>
      </c>
      <c r="F188">
        <v>2477003910</v>
      </c>
      <c r="G188">
        <v>26</v>
      </c>
      <c r="H188">
        <v>2175</v>
      </c>
      <c r="I188">
        <v>262175</v>
      </c>
      <c r="J188" t="s">
        <v>2600</v>
      </c>
      <c r="K188" t="s">
        <v>2488</v>
      </c>
      <c r="L188" t="s">
        <v>2601</v>
      </c>
    </row>
    <row r="189" spans="1:12">
      <c r="A189">
        <v>202</v>
      </c>
      <c r="B189">
        <v>24</v>
      </c>
      <c r="C189" t="s">
        <v>10</v>
      </c>
      <c r="D189" t="s">
        <v>2160</v>
      </c>
      <c r="E189" t="s">
        <v>118</v>
      </c>
      <c r="F189">
        <v>2477003910</v>
      </c>
      <c r="G189">
        <v>26</v>
      </c>
      <c r="H189">
        <v>2176</v>
      </c>
      <c r="I189">
        <v>262176</v>
      </c>
      <c r="J189" t="s">
        <v>2602</v>
      </c>
      <c r="K189" t="s">
        <v>2488</v>
      </c>
      <c r="L189" t="s">
        <v>2603</v>
      </c>
    </row>
    <row r="190" spans="1:12">
      <c r="A190">
        <v>202</v>
      </c>
      <c r="B190">
        <v>24</v>
      </c>
      <c r="C190" t="s">
        <v>10</v>
      </c>
      <c r="D190" t="s">
        <v>2160</v>
      </c>
      <c r="E190" t="s">
        <v>118</v>
      </c>
      <c r="F190">
        <v>2477003910</v>
      </c>
      <c r="G190">
        <v>26</v>
      </c>
      <c r="H190">
        <v>2177</v>
      </c>
      <c r="I190">
        <v>262177</v>
      </c>
      <c r="J190" t="s">
        <v>2604</v>
      </c>
      <c r="K190" t="s">
        <v>2488</v>
      </c>
      <c r="L190" t="s">
        <v>2605</v>
      </c>
    </row>
    <row r="191" spans="1:12">
      <c r="A191">
        <v>202</v>
      </c>
      <c r="B191">
        <v>24</v>
      </c>
      <c r="C191" t="s">
        <v>10</v>
      </c>
      <c r="D191" t="s">
        <v>2160</v>
      </c>
      <c r="E191" t="s">
        <v>118</v>
      </c>
      <c r="F191">
        <v>2477003910</v>
      </c>
      <c r="G191">
        <v>26</v>
      </c>
      <c r="H191">
        <v>2178</v>
      </c>
      <c r="I191">
        <v>262178</v>
      </c>
      <c r="J191" t="s">
        <v>2606</v>
      </c>
      <c r="K191" t="s">
        <v>2488</v>
      </c>
      <c r="L191" t="s">
        <v>2607</v>
      </c>
    </row>
    <row r="192" spans="1:12">
      <c r="A192">
        <v>202</v>
      </c>
      <c r="B192">
        <v>24</v>
      </c>
      <c r="C192" t="s">
        <v>10</v>
      </c>
      <c r="D192" t="s">
        <v>2160</v>
      </c>
      <c r="E192" t="s">
        <v>118</v>
      </c>
      <c r="F192">
        <v>2477003910</v>
      </c>
      <c r="G192">
        <v>26</v>
      </c>
      <c r="H192">
        <v>2179</v>
      </c>
      <c r="I192">
        <v>262179</v>
      </c>
      <c r="J192" t="s">
        <v>2608</v>
      </c>
      <c r="K192" t="s">
        <v>2488</v>
      </c>
      <c r="L192" t="s">
        <v>2609</v>
      </c>
    </row>
    <row r="193" spans="1:12">
      <c r="A193">
        <v>202</v>
      </c>
      <c r="B193">
        <v>24</v>
      </c>
      <c r="C193" t="s">
        <v>10</v>
      </c>
      <c r="D193" t="s">
        <v>2160</v>
      </c>
      <c r="E193" t="s">
        <v>118</v>
      </c>
      <c r="F193">
        <v>2477003910</v>
      </c>
      <c r="G193">
        <v>26</v>
      </c>
      <c r="H193">
        <v>2180</v>
      </c>
      <c r="I193">
        <v>262180</v>
      </c>
      <c r="J193" t="s">
        <v>2610</v>
      </c>
      <c r="K193" t="s">
        <v>2488</v>
      </c>
      <c r="L193" t="s">
        <v>2611</v>
      </c>
    </row>
    <row r="194" spans="1:12">
      <c r="A194">
        <v>202</v>
      </c>
      <c r="B194">
        <v>24</v>
      </c>
      <c r="C194" t="s">
        <v>10</v>
      </c>
      <c r="D194" t="s">
        <v>2160</v>
      </c>
      <c r="E194" t="s">
        <v>118</v>
      </c>
      <c r="F194">
        <v>2477003910</v>
      </c>
      <c r="G194">
        <v>26</v>
      </c>
      <c r="H194">
        <v>2181</v>
      </c>
      <c r="I194">
        <v>262181</v>
      </c>
      <c r="J194" t="s">
        <v>2612</v>
      </c>
      <c r="K194" t="s">
        <v>2488</v>
      </c>
      <c r="L194" t="s">
        <v>2613</v>
      </c>
    </row>
    <row r="195" spans="1:12">
      <c r="A195">
        <v>202</v>
      </c>
      <c r="B195">
        <v>24</v>
      </c>
      <c r="C195" t="s">
        <v>10</v>
      </c>
      <c r="D195" t="s">
        <v>2160</v>
      </c>
      <c r="E195" t="s">
        <v>118</v>
      </c>
      <c r="F195">
        <v>2477003910</v>
      </c>
      <c r="G195">
        <v>26</v>
      </c>
      <c r="H195">
        <v>2182</v>
      </c>
      <c r="I195">
        <v>262182</v>
      </c>
      <c r="J195" t="s">
        <v>2614</v>
      </c>
      <c r="K195" t="s">
        <v>2488</v>
      </c>
      <c r="L195" t="s">
        <v>2615</v>
      </c>
    </row>
    <row r="196" spans="1:12">
      <c r="A196">
        <v>202</v>
      </c>
      <c r="B196">
        <v>24</v>
      </c>
      <c r="C196" t="s">
        <v>10</v>
      </c>
      <c r="D196" t="s">
        <v>2160</v>
      </c>
      <c r="E196" t="s">
        <v>118</v>
      </c>
      <c r="F196">
        <v>2477003910</v>
      </c>
      <c r="G196">
        <v>26</v>
      </c>
      <c r="H196">
        <v>2183</v>
      </c>
      <c r="I196">
        <v>262183</v>
      </c>
      <c r="J196" t="s">
        <v>2616</v>
      </c>
      <c r="K196" t="s">
        <v>2488</v>
      </c>
      <c r="L196" t="s">
        <v>2617</v>
      </c>
    </row>
    <row r="197" spans="1:12">
      <c r="A197">
        <v>202</v>
      </c>
      <c r="B197">
        <v>24</v>
      </c>
      <c r="C197" t="s">
        <v>10</v>
      </c>
      <c r="D197" t="s">
        <v>2160</v>
      </c>
      <c r="E197" t="s">
        <v>118</v>
      </c>
      <c r="F197">
        <v>2477003910</v>
      </c>
      <c r="G197">
        <v>26</v>
      </c>
      <c r="H197">
        <v>2184</v>
      </c>
      <c r="I197">
        <v>262184</v>
      </c>
      <c r="J197" t="s">
        <v>2618</v>
      </c>
      <c r="K197" t="s">
        <v>2488</v>
      </c>
      <c r="L197" t="s">
        <v>2619</v>
      </c>
    </row>
    <row r="198" spans="1:12">
      <c r="A198">
        <v>202</v>
      </c>
      <c r="B198">
        <v>24</v>
      </c>
      <c r="C198" t="s">
        <v>10</v>
      </c>
      <c r="D198" t="s">
        <v>2160</v>
      </c>
      <c r="E198" t="s">
        <v>118</v>
      </c>
      <c r="F198">
        <v>2477003910</v>
      </c>
      <c r="G198">
        <v>26</v>
      </c>
      <c r="H198">
        <v>2185</v>
      </c>
      <c r="I198">
        <v>262185</v>
      </c>
      <c r="J198" t="s">
        <v>2620</v>
      </c>
      <c r="K198" t="s">
        <v>2488</v>
      </c>
      <c r="L198" t="s">
        <v>2621</v>
      </c>
    </row>
    <row r="199" spans="1:12">
      <c r="A199">
        <v>202</v>
      </c>
      <c r="B199">
        <v>24</v>
      </c>
      <c r="C199" t="s">
        <v>10</v>
      </c>
      <c r="D199" t="s">
        <v>2160</v>
      </c>
      <c r="E199" t="s">
        <v>118</v>
      </c>
      <c r="F199">
        <v>2477003910</v>
      </c>
      <c r="G199">
        <v>26</v>
      </c>
      <c r="H199">
        <v>2186</v>
      </c>
      <c r="I199">
        <v>262186</v>
      </c>
      <c r="J199" t="s">
        <v>2622</v>
      </c>
      <c r="K199" t="s">
        <v>2488</v>
      </c>
      <c r="L199" t="s">
        <v>2623</v>
      </c>
    </row>
    <row r="200" spans="1:12">
      <c r="A200">
        <v>202</v>
      </c>
      <c r="B200">
        <v>24</v>
      </c>
      <c r="C200" t="s">
        <v>10</v>
      </c>
      <c r="D200" t="s">
        <v>2160</v>
      </c>
      <c r="E200" t="s">
        <v>118</v>
      </c>
      <c r="F200">
        <v>2477003910</v>
      </c>
      <c r="G200">
        <v>26</v>
      </c>
      <c r="H200">
        <v>2187</v>
      </c>
      <c r="I200">
        <v>262187</v>
      </c>
      <c r="J200" t="s">
        <v>2624</v>
      </c>
      <c r="K200" t="s">
        <v>2488</v>
      </c>
      <c r="L200" t="s">
        <v>2625</v>
      </c>
    </row>
    <row r="201" spans="1:12">
      <c r="A201">
        <v>202</v>
      </c>
      <c r="B201">
        <v>24</v>
      </c>
      <c r="C201" t="s">
        <v>10</v>
      </c>
      <c r="D201" t="s">
        <v>2160</v>
      </c>
      <c r="E201" t="s">
        <v>118</v>
      </c>
      <c r="F201">
        <v>2477003910</v>
      </c>
      <c r="G201">
        <v>26</v>
      </c>
      <c r="H201">
        <v>2188</v>
      </c>
      <c r="I201">
        <v>262188</v>
      </c>
      <c r="J201" t="s">
        <v>2626</v>
      </c>
      <c r="K201" t="s">
        <v>2488</v>
      </c>
      <c r="L201" t="s">
        <v>2627</v>
      </c>
    </row>
  </sheetData>
  <phoneticPr fontId="3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/>
  </sheetPr>
  <dimension ref="A1:L233"/>
  <sheetViews>
    <sheetView workbookViewId="0">
      <selection activeCell="M1" sqref="M1"/>
    </sheetView>
  </sheetViews>
  <sheetFormatPr baseColWidth="10" defaultColWidth="8.83203125" defaultRowHeight="14"/>
  <cols>
    <col min="4" max="4" width="21.1640625" bestFit="1" customWidth="1"/>
  </cols>
  <sheetData>
    <row r="1" spans="1:12">
      <c r="A1" s="1" t="s">
        <v>115</v>
      </c>
      <c r="B1" s="1" t="s">
        <v>116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</row>
    <row r="2" spans="1:12">
      <c r="A2">
        <v>200</v>
      </c>
      <c r="B2">
        <v>24</v>
      </c>
      <c r="C2" t="s">
        <v>10</v>
      </c>
      <c r="D2" t="s">
        <v>2628</v>
      </c>
      <c r="E2" t="s">
        <v>118</v>
      </c>
      <c r="F2">
        <v>2488009345</v>
      </c>
      <c r="G2">
        <v>24</v>
      </c>
      <c r="H2">
        <v>9833</v>
      </c>
      <c r="I2" t="s">
        <v>2629</v>
      </c>
      <c r="J2" t="s">
        <v>2630</v>
      </c>
      <c r="K2" t="s">
        <v>2631</v>
      </c>
      <c r="L2" t="s">
        <v>2632</v>
      </c>
    </row>
    <row r="3" spans="1:12">
      <c r="A3">
        <v>200</v>
      </c>
      <c r="B3">
        <v>24</v>
      </c>
      <c r="C3" t="s">
        <v>10</v>
      </c>
      <c r="D3" t="s">
        <v>2628</v>
      </c>
      <c r="E3" t="s">
        <v>118</v>
      </c>
      <c r="F3">
        <v>2488009345</v>
      </c>
      <c r="G3">
        <v>24</v>
      </c>
      <c r="H3">
        <v>9834</v>
      </c>
      <c r="I3" t="s">
        <v>2633</v>
      </c>
      <c r="J3" t="s">
        <v>2634</v>
      </c>
      <c r="K3" t="s">
        <v>2631</v>
      </c>
      <c r="L3" t="s">
        <v>2635</v>
      </c>
    </row>
    <row r="4" spans="1:12">
      <c r="A4">
        <v>200</v>
      </c>
      <c r="B4">
        <v>24</v>
      </c>
      <c r="C4" t="s">
        <v>10</v>
      </c>
      <c r="D4" t="s">
        <v>2628</v>
      </c>
      <c r="E4" t="s">
        <v>118</v>
      </c>
      <c r="F4">
        <v>2488009345</v>
      </c>
      <c r="G4">
        <v>24</v>
      </c>
      <c r="H4">
        <v>9835</v>
      </c>
      <c r="I4" t="s">
        <v>2636</v>
      </c>
      <c r="J4" t="s">
        <v>2637</v>
      </c>
      <c r="K4" t="s">
        <v>2631</v>
      </c>
      <c r="L4" t="s">
        <v>2638</v>
      </c>
    </row>
    <row r="5" spans="1:12">
      <c r="A5">
        <v>200</v>
      </c>
      <c r="B5">
        <v>24</v>
      </c>
      <c r="C5" t="s">
        <v>10</v>
      </c>
      <c r="D5" t="s">
        <v>2628</v>
      </c>
      <c r="E5" t="s">
        <v>118</v>
      </c>
      <c r="F5">
        <v>2488009345</v>
      </c>
      <c r="G5">
        <v>24</v>
      </c>
      <c r="H5">
        <v>9836</v>
      </c>
      <c r="I5" t="s">
        <v>2639</v>
      </c>
      <c r="J5" t="s">
        <v>2640</v>
      </c>
      <c r="K5" t="s">
        <v>2631</v>
      </c>
      <c r="L5" t="s">
        <v>2641</v>
      </c>
    </row>
    <row r="6" spans="1:12">
      <c r="A6">
        <v>200</v>
      </c>
      <c r="B6">
        <v>24</v>
      </c>
      <c r="C6" t="s">
        <v>10</v>
      </c>
      <c r="D6" t="s">
        <v>2628</v>
      </c>
      <c r="E6" t="s">
        <v>118</v>
      </c>
      <c r="F6">
        <v>2488009345</v>
      </c>
      <c r="G6">
        <v>24</v>
      </c>
      <c r="H6">
        <v>9837</v>
      </c>
      <c r="I6" t="s">
        <v>2642</v>
      </c>
      <c r="J6" t="s">
        <v>2643</v>
      </c>
      <c r="K6" t="s">
        <v>2631</v>
      </c>
      <c r="L6" t="s">
        <v>2644</v>
      </c>
    </row>
    <row r="7" spans="1:12">
      <c r="A7">
        <v>200</v>
      </c>
      <c r="B7">
        <v>24</v>
      </c>
      <c r="C7" t="s">
        <v>10</v>
      </c>
      <c r="D7" t="s">
        <v>2628</v>
      </c>
      <c r="E7" t="s">
        <v>118</v>
      </c>
      <c r="F7">
        <v>2488009345</v>
      </c>
      <c r="G7">
        <v>24</v>
      </c>
      <c r="H7">
        <v>9838</v>
      </c>
      <c r="I7" t="s">
        <v>2645</v>
      </c>
      <c r="J7" t="s">
        <v>2646</v>
      </c>
      <c r="K7" t="s">
        <v>2631</v>
      </c>
      <c r="L7" t="s">
        <v>2647</v>
      </c>
    </row>
    <row r="8" spans="1:12">
      <c r="A8">
        <v>200</v>
      </c>
      <c r="B8">
        <v>24</v>
      </c>
      <c r="C8" t="s">
        <v>10</v>
      </c>
      <c r="D8" t="s">
        <v>2628</v>
      </c>
      <c r="E8" t="s">
        <v>118</v>
      </c>
      <c r="F8">
        <v>2488009345</v>
      </c>
      <c r="G8">
        <v>24</v>
      </c>
      <c r="H8">
        <v>9839</v>
      </c>
      <c r="I8" t="s">
        <v>2648</v>
      </c>
      <c r="J8" t="s">
        <v>2649</v>
      </c>
      <c r="K8" t="s">
        <v>2631</v>
      </c>
      <c r="L8" t="s">
        <v>2650</v>
      </c>
    </row>
    <row r="9" spans="1:12">
      <c r="A9">
        <v>200</v>
      </c>
      <c r="B9">
        <v>24</v>
      </c>
      <c r="C9" t="s">
        <v>10</v>
      </c>
      <c r="D9" t="s">
        <v>2628</v>
      </c>
      <c r="E9" t="s">
        <v>118</v>
      </c>
      <c r="F9">
        <v>2488009345</v>
      </c>
      <c r="G9">
        <v>24</v>
      </c>
      <c r="H9">
        <v>9840</v>
      </c>
      <c r="I9" t="s">
        <v>2651</v>
      </c>
      <c r="J9" t="s">
        <v>2652</v>
      </c>
      <c r="K9" t="s">
        <v>2631</v>
      </c>
      <c r="L9" t="s">
        <v>2653</v>
      </c>
    </row>
    <row r="10" spans="1:12">
      <c r="A10">
        <v>200</v>
      </c>
      <c r="B10">
        <v>24</v>
      </c>
      <c r="C10" t="s">
        <v>10</v>
      </c>
      <c r="D10" t="s">
        <v>2628</v>
      </c>
      <c r="E10" t="s">
        <v>118</v>
      </c>
      <c r="F10">
        <v>2488009345</v>
      </c>
      <c r="G10">
        <v>24</v>
      </c>
      <c r="H10">
        <v>9841</v>
      </c>
      <c r="I10" t="s">
        <v>2654</v>
      </c>
      <c r="J10" t="s">
        <v>2655</v>
      </c>
      <c r="K10" t="s">
        <v>2631</v>
      </c>
      <c r="L10" t="s">
        <v>2656</v>
      </c>
    </row>
    <row r="11" spans="1:12">
      <c r="A11">
        <v>200</v>
      </c>
      <c r="B11">
        <v>24</v>
      </c>
      <c r="C11" t="s">
        <v>10</v>
      </c>
      <c r="D11" t="s">
        <v>2628</v>
      </c>
      <c r="E11" t="s">
        <v>118</v>
      </c>
      <c r="F11">
        <v>2488009345</v>
      </c>
      <c r="G11">
        <v>24</v>
      </c>
      <c r="H11">
        <v>9842</v>
      </c>
      <c r="I11" t="s">
        <v>2657</v>
      </c>
      <c r="J11" t="s">
        <v>2658</v>
      </c>
      <c r="K11" t="s">
        <v>2631</v>
      </c>
      <c r="L11" t="s">
        <v>2659</v>
      </c>
    </row>
    <row r="12" spans="1:12">
      <c r="A12">
        <v>200</v>
      </c>
      <c r="B12">
        <v>24</v>
      </c>
      <c r="C12" t="s">
        <v>10</v>
      </c>
      <c r="D12" t="s">
        <v>2628</v>
      </c>
      <c r="E12" t="s">
        <v>118</v>
      </c>
      <c r="F12">
        <v>2488009345</v>
      </c>
      <c r="G12">
        <v>24</v>
      </c>
      <c r="H12">
        <v>9843</v>
      </c>
      <c r="I12" t="s">
        <v>2660</v>
      </c>
      <c r="J12" t="s">
        <v>2661</v>
      </c>
      <c r="K12" t="s">
        <v>2631</v>
      </c>
      <c r="L12" t="s">
        <v>2662</v>
      </c>
    </row>
    <row r="13" spans="1:12">
      <c r="A13">
        <v>200</v>
      </c>
      <c r="B13">
        <v>24</v>
      </c>
      <c r="C13" t="s">
        <v>10</v>
      </c>
      <c r="D13" t="s">
        <v>2628</v>
      </c>
      <c r="E13" t="s">
        <v>118</v>
      </c>
      <c r="F13">
        <v>2488009345</v>
      </c>
      <c r="G13">
        <v>24</v>
      </c>
      <c r="H13">
        <v>9844</v>
      </c>
      <c r="I13" t="s">
        <v>2663</v>
      </c>
      <c r="J13" t="s">
        <v>2664</v>
      </c>
      <c r="K13" t="s">
        <v>2631</v>
      </c>
      <c r="L13" t="s">
        <v>2665</v>
      </c>
    </row>
    <row r="14" spans="1:12">
      <c r="A14">
        <v>200</v>
      </c>
      <c r="B14">
        <v>24</v>
      </c>
      <c r="C14" t="s">
        <v>10</v>
      </c>
      <c r="D14" t="s">
        <v>2628</v>
      </c>
      <c r="E14" t="s">
        <v>118</v>
      </c>
      <c r="F14">
        <v>2488009345</v>
      </c>
      <c r="G14">
        <v>24</v>
      </c>
      <c r="H14">
        <v>9845</v>
      </c>
      <c r="I14" t="s">
        <v>2666</v>
      </c>
      <c r="J14" t="s">
        <v>2667</v>
      </c>
      <c r="K14" t="s">
        <v>2631</v>
      </c>
      <c r="L14" t="s">
        <v>2668</v>
      </c>
    </row>
    <row r="15" spans="1:12">
      <c r="A15">
        <v>200</v>
      </c>
      <c r="B15">
        <v>24</v>
      </c>
      <c r="C15" t="s">
        <v>10</v>
      </c>
      <c r="D15" t="s">
        <v>2628</v>
      </c>
      <c r="E15" t="s">
        <v>118</v>
      </c>
      <c r="F15">
        <v>2488009345</v>
      </c>
      <c r="G15">
        <v>24</v>
      </c>
      <c r="H15">
        <v>9846</v>
      </c>
      <c r="I15" t="s">
        <v>2669</v>
      </c>
      <c r="J15" t="s">
        <v>2670</v>
      </c>
      <c r="K15" t="s">
        <v>2631</v>
      </c>
      <c r="L15" t="s">
        <v>2671</v>
      </c>
    </row>
    <row r="16" spans="1:12">
      <c r="A16">
        <v>200</v>
      </c>
      <c r="B16">
        <v>24</v>
      </c>
      <c r="C16" t="s">
        <v>10</v>
      </c>
      <c r="D16" t="s">
        <v>2628</v>
      </c>
      <c r="E16" t="s">
        <v>118</v>
      </c>
      <c r="F16">
        <v>2488009345</v>
      </c>
      <c r="G16">
        <v>24</v>
      </c>
      <c r="H16">
        <v>9847</v>
      </c>
      <c r="I16" t="s">
        <v>2672</v>
      </c>
      <c r="J16" t="s">
        <v>2673</v>
      </c>
      <c r="K16" t="s">
        <v>2631</v>
      </c>
      <c r="L16" t="s">
        <v>2674</v>
      </c>
    </row>
    <row r="17" spans="1:12">
      <c r="A17">
        <v>200</v>
      </c>
      <c r="B17">
        <v>24</v>
      </c>
      <c r="C17" t="s">
        <v>10</v>
      </c>
      <c r="D17" t="s">
        <v>2628</v>
      </c>
      <c r="E17" t="s">
        <v>118</v>
      </c>
      <c r="F17">
        <v>2488009345</v>
      </c>
      <c r="G17">
        <v>24</v>
      </c>
      <c r="H17">
        <v>9848</v>
      </c>
      <c r="I17" t="s">
        <v>2675</v>
      </c>
      <c r="J17" t="s">
        <v>2676</v>
      </c>
      <c r="K17" t="s">
        <v>2631</v>
      </c>
      <c r="L17" t="s">
        <v>2677</v>
      </c>
    </row>
    <row r="18" spans="1:12">
      <c r="A18">
        <v>200</v>
      </c>
      <c r="B18">
        <v>24</v>
      </c>
      <c r="C18" t="s">
        <v>10</v>
      </c>
      <c r="D18" t="s">
        <v>2628</v>
      </c>
      <c r="E18" t="s">
        <v>118</v>
      </c>
      <c r="F18">
        <v>2488009345</v>
      </c>
      <c r="G18">
        <v>24</v>
      </c>
      <c r="H18">
        <v>9849</v>
      </c>
      <c r="I18" t="s">
        <v>2678</v>
      </c>
      <c r="J18" t="s">
        <v>2679</v>
      </c>
      <c r="K18" t="s">
        <v>2631</v>
      </c>
      <c r="L18" t="s">
        <v>2680</v>
      </c>
    </row>
    <row r="19" spans="1:12">
      <c r="A19">
        <v>200</v>
      </c>
      <c r="B19">
        <v>24</v>
      </c>
      <c r="C19" t="s">
        <v>10</v>
      </c>
      <c r="D19" t="s">
        <v>2628</v>
      </c>
      <c r="E19" t="s">
        <v>118</v>
      </c>
      <c r="F19">
        <v>2488009345</v>
      </c>
      <c r="G19">
        <v>24</v>
      </c>
      <c r="H19">
        <v>9850</v>
      </c>
      <c r="I19" t="s">
        <v>2681</v>
      </c>
      <c r="J19" t="s">
        <v>2682</v>
      </c>
      <c r="K19" t="s">
        <v>2631</v>
      </c>
      <c r="L19" t="s">
        <v>2683</v>
      </c>
    </row>
    <row r="20" spans="1:12">
      <c r="A20">
        <v>200</v>
      </c>
      <c r="B20">
        <v>24</v>
      </c>
      <c r="C20" t="s">
        <v>10</v>
      </c>
      <c r="D20" t="s">
        <v>2628</v>
      </c>
      <c r="E20" t="s">
        <v>118</v>
      </c>
      <c r="F20">
        <v>2488009345</v>
      </c>
      <c r="G20">
        <v>24</v>
      </c>
      <c r="H20">
        <v>9851</v>
      </c>
      <c r="I20" t="s">
        <v>2684</v>
      </c>
      <c r="J20" t="s">
        <v>2685</v>
      </c>
      <c r="K20" t="s">
        <v>2631</v>
      </c>
      <c r="L20" t="s">
        <v>2686</v>
      </c>
    </row>
    <row r="21" spans="1:12">
      <c r="A21">
        <v>200</v>
      </c>
      <c r="B21">
        <v>24</v>
      </c>
      <c r="C21" t="s">
        <v>10</v>
      </c>
      <c r="D21" t="s">
        <v>2628</v>
      </c>
      <c r="E21" t="s">
        <v>118</v>
      </c>
      <c r="F21">
        <v>2488009345</v>
      </c>
      <c r="G21">
        <v>24</v>
      </c>
      <c r="H21">
        <v>9852</v>
      </c>
      <c r="I21" t="s">
        <v>2687</v>
      </c>
      <c r="J21" t="s">
        <v>2688</v>
      </c>
      <c r="K21" t="s">
        <v>2631</v>
      </c>
      <c r="L21" t="s">
        <v>2689</v>
      </c>
    </row>
    <row r="22" spans="1:12">
      <c r="A22">
        <v>200</v>
      </c>
      <c r="B22">
        <v>24</v>
      </c>
      <c r="C22" t="s">
        <v>10</v>
      </c>
      <c r="D22" t="s">
        <v>2628</v>
      </c>
      <c r="E22" t="s">
        <v>118</v>
      </c>
      <c r="F22">
        <v>2488009345</v>
      </c>
      <c r="G22">
        <v>24</v>
      </c>
      <c r="H22">
        <v>9853</v>
      </c>
      <c r="I22" t="s">
        <v>2690</v>
      </c>
      <c r="J22" t="s">
        <v>2691</v>
      </c>
      <c r="K22" t="s">
        <v>2631</v>
      </c>
      <c r="L22" t="s">
        <v>2692</v>
      </c>
    </row>
    <row r="23" spans="1:12">
      <c r="A23">
        <v>200</v>
      </c>
      <c r="B23">
        <v>24</v>
      </c>
      <c r="C23" t="s">
        <v>10</v>
      </c>
      <c r="D23" t="s">
        <v>2628</v>
      </c>
      <c r="E23" t="s">
        <v>118</v>
      </c>
      <c r="F23">
        <v>2488009345</v>
      </c>
      <c r="G23">
        <v>24</v>
      </c>
      <c r="H23">
        <v>9854</v>
      </c>
      <c r="I23" t="s">
        <v>2693</v>
      </c>
      <c r="J23" t="s">
        <v>2694</v>
      </c>
      <c r="K23" t="s">
        <v>2631</v>
      </c>
      <c r="L23" t="s">
        <v>2695</v>
      </c>
    </row>
    <row r="24" spans="1:12">
      <c r="A24">
        <v>200</v>
      </c>
      <c r="B24">
        <v>24</v>
      </c>
      <c r="C24" t="s">
        <v>10</v>
      </c>
      <c r="D24" t="s">
        <v>2628</v>
      </c>
      <c r="E24" t="s">
        <v>118</v>
      </c>
      <c r="F24">
        <v>2488009345</v>
      </c>
      <c r="G24">
        <v>24</v>
      </c>
      <c r="H24">
        <v>9855</v>
      </c>
      <c r="I24" t="s">
        <v>2696</v>
      </c>
      <c r="J24" t="s">
        <v>2697</v>
      </c>
      <c r="K24" t="s">
        <v>2631</v>
      </c>
      <c r="L24" t="s">
        <v>2698</v>
      </c>
    </row>
    <row r="25" spans="1:12">
      <c r="A25">
        <v>200</v>
      </c>
      <c r="B25">
        <v>24</v>
      </c>
      <c r="C25" t="s">
        <v>10</v>
      </c>
      <c r="D25" t="s">
        <v>2628</v>
      </c>
      <c r="E25" t="s">
        <v>118</v>
      </c>
      <c r="F25">
        <v>2488009345</v>
      </c>
      <c r="G25">
        <v>24</v>
      </c>
      <c r="H25">
        <v>9856</v>
      </c>
      <c r="I25" t="s">
        <v>2699</v>
      </c>
      <c r="J25" t="s">
        <v>2700</v>
      </c>
      <c r="K25" t="s">
        <v>2631</v>
      </c>
      <c r="L25" t="s">
        <v>2701</v>
      </c>
    </row>
    <row r="26" spans="1:12">
      <c r="A26">
        <v>200</v>
      </c>
      <c r="B26">
        <v>24</v>
      </c>
      <c r="C26" t="s">
        <v>10</v>
      </c>
      <c r="D26" t="s">
        <v>2628</v>
      </c>
      <c r="E26" t="s">
        <v>118</v>
      </c>
      <c r="F26">
        <v>2488009345</v>
      </c>
      <c r="G26">
        <v>24</v>
      </c>
      <c r="H26">
        <v>9857</v>
      </c>
      <c r="I26" t="s">
        <v>2702</v>
      </c>
      <c r="J26" t="s">
        <v>2703</v>
      </c>
      <c r="K26" t="s">
        <v>2631</v>
      </c>
      <c r="L26" t="s">
        <v>2704</v>
      </c>
    </row>
    <row r="27" spans="1:12">
      <c r="A27">
        <v>200</v>
      </c>
      <c r="B27">
        <v>24</v>
      </c>
      <c r="C27" t="s">
        <v>10</v>
      </c>
      <c r="D27" t="s">
        <v>2628</v>
      </c>
      <c r="E27" t="s">
        <v>118</v>
      </c>
      <c r="F27">
        <v>2488009345</v>
      </c>
      <c r="G27">
        <v>24</v>
      </c>
      <c r="H27">
        <v>9858</v>
      </c>
      <c r="I27" t="s">
        <v>2705</v>
      </c>
      <c r="J27" t="s">
        <v>2706</v>
      </c>
      <c r="K27" t="s">
        <v>2631</v>
      </c>
      <c r="L27" t="s">
        <v>2707</v>
      </c>
    </row>
    <row r="28" spans="1:12">
      <c r="A28">
        <v>200</v>
      </c>
      <c r="B28">
        <v>24</v>
      </c>
      <c r="C28" t="s">
        <v>10</v>
      </c>
      <c r="D28" t="s">
        <v>2628</v>
      </c>
      <c r="E28" t="s">
        <v>118</v>
      </c>
      <c r="F28">
        <v>2488009345</v>
      </c>
      <c r="G28">
        <v>24</v>
      </c>
      <c r="H28">
        <v>9859</v>
      </c>
      <c r="I28" t="s">
        <v>2708</v>
      </c>
      <c r="J28" t="s">
        <v>2709</v>
      </c>
      <c r="K28" t="s">
        <v>2631</v>
      </c>
      <c r="L28" t="s">
        <v>2710</v>
      </c>
    </row>
    <row r="29" spans="1:12">
      <c r="A29">
        <v>200</v>
      </c>
      <c r="B29">
        <v>24</v>
      </c>
      <c r="C29" t="s">
        <v>10</v>
      </c>
      <c r="D29" t="s">
        <v>2628</v>
      </c>
      <c r="E29" t="s">
        <v>118</v>
      </c>
      <c r="F29">
        <v>2488009345</v>
      </c>
      <c r="G29">
        <v>24</v>
      </c>
      <c r="H29">
        <v>9860</v>
      </c>
      <c r="I29" t="s">
        <v>2711</v>
      </c>
      <c r="J29" t="s">
        <v>2712</v>
      </c>
      <c r="K29" t="s">
        <v>2631</v>
      </c>
      <c r="L29" t="s">
        <v>2713</v>
      </c>
    </row>
    <row r="30" spans="1:12">
      <c r="A30">
        <v>200</v>
      </c>
      <c r="B30">
        <v>24</v>
      </c>
      <c r="C30" t="s">
        <v>10</v>
      </c>
      <c r="D30" t="s">
        <v>2628</v>
      </c>
      <c r="E30" t="s">
        <v>118</v>
      </c>
      <c r="F30">
        <v>2488009345</v>
      </c>
      <c r="G30">
        <v>24</v>
      </c>
      <c r="H30">
        <v>9861</v>
      </c>
      <c r="I30" t="s">
        <v>2714</v>
      </c>
      <c r="J30" t="s">
        <v>2715</v>
      </c>
      <c r="K30" t="s">
        <v>2631</v>
      </c>
      <c r="L30" t="s">
        <v>2716</v>
      </c>
    </row>
    <row r="31" spans="1:12">
      <c r="A31">
        <v>200</v>
      </c>
      <c r="B31">
        <v>24</v>
      </c>
      <c r="C31" t="s">
        <v>10</v>
      </c>
      <c r="D31" t="s">
        <v>2628</v>
      </c>
      <c r="E31" t="s">
        <v>118</v>
      </c>
      <c r="F31">
        <v>2488009345</v>
      </c>
      <c r="G31">
        <v>24</v>
      </c>
      <c r="H31">
        <v>9862</v>
      </c>
      <c r="I31" t="s">
        <v>2717</v>
      </c>
      <c r="J31" t="s">
        <v>2718</v>
      </c>
      <c r="K31" t="s">
        <v>2631</v>
      </c>
      <c r="L31" t="s">
        <v>2719</v>
      </c>
    </row>
    <row r="32" spans="1:12">
      <c r="A32">
        <v>200</v>
      </c>
      <c r="B32">
        <v>24</v>
      </c>
      <c r="C32" t="s">
        <v>10</v>
      </c>
      <c r="D32" t="s">
        <v>2628</v>
      </c>
      <c r="E32" t="s">
        <v>118</v>
      </c>
      <c r="F32">
        <v>2488009345</v>
      </c>
      <c r="G32">
        <v>24</v>
      </c>
      <c r="H32">
        <v>9863</v>
      </c>
      <c r="I32" t="s">
        <v>2720</v>
      </c>
      <c r="J32" t="s">
        <v>2721</v>
      </c>
      <c r="K32" t="s">
        <v>2631</v>
      </c>
      <c r="L32" t="s">
        <v>2722</v>
      </c>
    </row>
    <row r="33" spans="1:12">
      <c r="A33">
        <v>200</v>
      </c>
      <c r="B33">
        <v>24</v>
      </c>
      <c r="C33" t="s">
        <v>10</v>
      </c>
      <c r="D33" t="s">
        <v>2628</v>
      </c>
      <c r="E33" t="s">
        <v>118</v>
      </c>
      <c r="F33">
        <v>2488009345</v>
      </c>
      <c r="G33">
        <v>24</v>
      </c>
      <c r="H33">
        <v>9864</v>
      </c>
      <c r="I33" t="s">
        <v>2723</v>
      </c>
      <c r="J33" t="s">
        <v>2724</v>
      </c>
      <c r="K33" t="s">
        <v>2631</v>
      </c>
      <c r="L33" t="s">
        <v>2725</v>
      </c>
    </row>
    <row r="34" spans="1:12">
      <c r="A34">
        <v>200</v>
      </c>
      <c r="B34">
        <v>24</v>
      </c>
      <c r="C34" t="s">
        <v>10</v>
      </c>
      <c r="D34" t="s">
        <v>2628</v>
      </c>
      <c r="E34" t="s">
        <v>118</v>
      </c>
      <c r="F34">
        <v>2488009345</v>
      </c>
      <c r="G34">
        <v>24</v>
      </c>
      <c r="H34">
        <v>9865</v>
      </c>
      <c r="I34" t="s">
        <v>2726</v>
      </c>
      <c r="J34" t="s">
        <v>2727</v>
      </c>
      <c r="K34" t="s">
        <v>2631</v>
      </c>
      <c r="L34" t="s">
        <v>2728</v>
      </c>
    </row>
    <row r="35" spans="1:12">
      <c r="A35">
        <v>200</v>
      </c>
      <c r="B35">
        <v>24</v>
      </c>
      <c r="C35" t="s">
        <v>10</v>
      </c>
      <c r="D35" t="s">
        <v>2628</v>
      </c>
      <c r="E35" t="s">
        <v>118</v>
      </c>
      <c r="F35">
        <v>2488009345</v>
      </c>
      <c r="G35">
        <v>24</v>
      </c>
      <c r="H35">
        <v>9866</v>
      </c>
      <c r="I35" t="s">
        <v>2729</v>
      </c>
      <c r="J35" t="s">
        <v>2730</v>
      </c>
      <c r="K35" t="s">
        <v>2631</v>
      </c>
      <c r="L35" t="s">
        <v>2731</v>
      </c>
    </row>
    <row r="36" spans="1:12">
      <c r="A36">
        <v>200</v>
      </c>
      <c r="B36">
        <v>24</v>
      </c>
      <c r="C36" t="s">
        <v>10</v>
      </c>
      <c r="D36" t="s">
        <v>2628</v>
      </c>
      <c r="E36" t="s">
        <v>118</v>
      </c>
      <c r="F36">
        <v>2488009345</v>
      </c>
      <c r="G36">
        <v>24</v>
      </c>
      <c r="H36">
        <v>9867</v>
      </c>
      <c r="I36" t="s">
        <v>2732</v>
      </c>
      <c r="J36" t="s">
        <v>2733</v>
      </c>
      <c r="K36" t="s">
        <v>2631</v>
      </c>
      <c r="L36" t="s">
        <v>2734</v>
      </c>
    </row>
    <row r="37" spans="1:12">
      <c r="A37">
        <v>200</v>
      </c>
      <c r="B37">
        <v>24</v>
      </c>
      <c r="C37" t="s">
        <v>10</v>
      </c>
      <c r="D37" t="s">
        <v>2628</v>
      </c>
      <c r="E37" t="s">
        <v>118</v>
      </c>
      <c r="F37">
        <v>2488009345</v>
      </c>
      <c r="G37">
        <v>24</v>
      </c>
      <c r="H37">
        <v>9868</v>
      </c>
      <c r="I37" t="s">
        <v>2735</v>
      </c>
      <c r="J37" t="s">
        <v>2736</v>
      </c>
      <c r="K37" t="s">
        <v>2631</v>
      </c>
      <c r="L37" t="s">
        <v>2737</v>
      </c>
    </row>
    <row r="38" spans="1:12">
      <c r="A38">
        <v>200</v>
      </c>
      <c r="B38">
        <v>24</v>
      </c>
      <c r="C38" t="s">
        <v>10</v>
      </c>
      <c r="D38" t="s">
        <v>2628</v>
      </c>
      <c r="E38" t="s">
        <v>118</v>
      </c>
      <c r="F38">
        <v>2488009345</v>
      </c>
      <c r="G38">
        <v>24</v>
      </c>
      <c r="H38">
        <v>9869</v>
      </c>
      <c r="I38" t="s">
        <v>2738</v>
      </c>
      <c r="J38" t="s">
        <v>2739</v>
      </c>
      <c r="K38" t="s">
        <v>2631</v>
      </c>
      <c r="L38" t="s">
        <v>2740</v>
      </c>
    </row>
    <row r="39" spans="1:12">
      <c r="A39">
        <v>200</v>
      </c>
      <c r="B39">
        <v>24</v>
      </c>
      <c r="C39" t="s">
        <v>10</v>
      </c>
      <c r="D39" t="s">
        <v>2628</v>
      </c>
      <c r="E39" t="s">
        <v>118</v>
      </c>
      <c r="F39">
        <v>2488009345</v>
      </c>
      <c r="G39">
        <v>24</v>
      </c>
      <c r="H39">
        <v>9870</v>
      </c>
      <c r="I39" t="s">
        <v>2741</v>
      </c>
      <c r="J39" t="s">
        <v>2742</v>
      </c>
      <c r="K39" t="s">
        <v>2631</v>
      </c>
      <c r="L39" t="s">
        <v>2743</v>
      </c>
    </row>
    <row r="40" spans="1:12">
      <c r="A40">
        <v>200</v>
      </c>
      <c r="B40">
        <v>24</v>
      </c>
      <c r="C40" t="s">
        <v>10</v>
      </c>
      <c r="D40" t="s">
        <v>2628</v>
      </c>
      <c r="E40" t="s">
        <v>118</v>
      </c>
      <c r="F40">
        <v>2488009345</v>
      </c>
      <c r="G40">
        <v>24</v>
      </c>
      <c r="H40">
        <v>9871</v>
      </c>
      <c r="I40" t="s">
        <v>2744</v>
      </c>
      <c r="J40" t="s">
        <v>2745</v>
      </c>
      <c r="K40" t="s">
        <v>2631</v>
      </c>
      <c r="L40" t="s">
        <v>2746</v>
      </c>
    </row>
    <row r="41" spans="1:12">
      <c r="A41">
        <v>200</v>
      </c>
      <c r="B41">
        <v>24</v>
      </c>
      <c r="C41" t="s">
        <v>10</v>
      </c>
      <c r="D41" t="s">
        <v>2628</v>
      </c>
      <c r="E41" t="s">
        <v>118</v>
      </c>
      <c r="F41">
        <v>2488009345</v>
      </c>
      <c r="G41">
        <v>24</v>
      </c>
      <c r="H41">
        <v>9872</v>
      </c>
      <c r="I41" t="s">
        <v>2747</v>
      </c>
      <c r="J41" t="s">
        <v>2748</v>
      </c>
      <c r="K41" t="s">
        <v>2631</v>
      </c>
      <c r="L41" t="s">
        <v>2749</v>
      </c>
    </row>
    <row r="42" spans="1:12">
      <c r="A42">
        <v>200</v>
      </c>
      <c r="B42">
        <v>24</v>
      </c>
      <c r="C42" t="s">
        <v>10</v>
      </c>
      <c r="D42" t="s">
        <v>2628</v>
      </c>
      <c r="E42" t="s">
        <v>118</v>
      </c>
      <c r="F42">
        <v>2488009345</v>
      </c>
      <c r="G42">
        <v>24</v>
      </c>
      <c r="H42">
        <v>9873</v>
      </c>
      <c r="I42" t="s">
        <v>2750</v>
      </c>
      <c r="J42" t="s">
        <v>2751</v>
      </c>
      <c r="K42" t="s">
        <v>2631</v>
      </c>
      <c r="L42" t="s">
        <v>2752</v>
      </c>
    </row>
    <row r="43" spans="1:12">
      <c r="A43">
        <v>200</v>
      </c>
      <c r="B43">
        <v>24</v>
      </c>
      <c r="C43" t="s">
        <v>10</v>
      </c>
      <c r="D43" t="s">
        <v>2628</v>
      </c>
      <c r="E43" t="s">
        <v>118</v>
      </c>
      <c r="F43">
        <v>2488009345</v>
      </c>
      <c r="G43">
        <v>24</v>
      </c>
      <c r="H43">
        <v>9874</v>
      </c>
      <c r="I43" t="s">
        <v>2753</v>
      </c>
      <c r="J43" t="s">
        <v>2754</v>
      </c>
      <c r="K43" t="s">
        <v>2631</v>
      </c>
      <c r="L43" t="s">
        <v>2755</v>
      </c>
    </row>
    <row r="44" spans="1:12">
      <c r="A44">
        <v>200</v>
      </c>
      <c r="B44">
        <v>24</v>
      </c>
      <c r="C44" t="s">
        <v>10</v>
      </c>
      <c r="D44" t="s">
        <v>2628</v>
      </c>
      <c r="E44" t="s">
        <v>118</v>
      </c>
      <c r="F44">
        <v>2488009345</v>
      </c>
      <c r="G44">
        <v>24</v>
      </c>
      <c r="H44">
        <v>9875</v>
      </c>
      <c r="I44" t="s">
        <v>2756</v>
      </c>
      <c r="J44" t="s">
        <v>2757</v>
      </c>
      <c r="K44" t="s">
        <v>2631</v>
      </c>
      <c r="L44" t="s">
        <v>2758</v>
      </c>
    </row>
    <row r="45" spans="1:12">
      <c r="A45">
        <v>200</v>
      </c>
      <c r="B45">
        <v>24</v>
      </c>
      <c r="C45" t="s">
        <v>10</v>
      </c>
      <c r="D45" t="s">
        <v>2628</v>
      </c>
      <c r="E45" t="s">
        <v>118</v>
      </c>
      <c r="F45">
        <v>2488009345</v>
      </c>
      <c r="G45">
        <v>24</v>
      </c>
      <c r="H45">
        <v>9876</v>
      </c>
      <c r="I45" t="s">
        <v>2759</v>
      </c>
      <c r="J45" t="s">
        <v>2760</v>
      </c>
      <c r="K45" t="s">
        <v>2631</v>
      </c>
      <c r="L45" t="s">
        <v>2761</v>
      </c>
    </row>
    <row r="46" spans="1:12">
      <c r="A46">
        <v>200</v>
      </c>
      <c r="B46">
        <v>24</v>
      </c>
      <c r="C46" t="s">
        <v>10</v>
      </c>
      <c r="D46" t="s">
        <v>2628</v>
      </c>
      <c r="E46" t="s">
        <v>118</v>
      </c>
      <c r="F46">
        <v>2488009345</v>
      </c>
      <c r="G46">
        <v>24</v>
      </c>
      <c r="H46">
        <v>9877</v>
      </c>
      <c r="I46" t="s">
        <v>2762</v>
      </c>
      <c r="J46" t="s">
        <v>2763</v>
      </c>
      <c r="K46" t="s">
        <v>2631</v>
      </c>
      <c r="L46" t="s">
        <v>2764</v>
      </c>
    </row>
    <row r="47" spans="1:12">
      <c r="A47">
        <v>200</v>
      </c>
      <c r="B47">
        <v>24</v>
      </c>
      <c r="C47" t="s">
        <v>10</v>
      </c>
      <c r="D47" t="s">
        <v>2628</v>
      </c>
      <c r="E47" t="s">
        <v>118</v>
      </c>
      <c r="F47">
        <v>2488009345</v>
      </c>
      <c r="G47">
        <v>24</v>
      </c>
      <c r="H47">
        <v>9878</v>
      </c>
      <c r="I47" t="s">
        <v>2765</v>
      </c>
      <c r="J47" t="s">
        <v>2766</v>
      </c>
      <c r="K47" t="s">
        <v>2631</v>
      </c>
      <c r="L47" t="s">
        <v>2767</v>
      </c>
    </row>
    <row r="48" spans="1:12">
      <c r="A48">
        <v>200</v>
      </c>
      <c r="B48">
        <v>24</v>
      </c>
      <c r="C48" t="s">
        <v>10</v>
      </c>
      <c r="D48" t="s">
        <v>2628</v>
      </c>
      <c r="E48" t="s">
        <v>118</v>
      </c>
      <c r="F48">
        <v>2488009345</v>
      </c>
      <c r="G48">
        <v>24</v>
      </c>
      <c r="H48">
        <v>9879</v>
      </c>
      <c r="I48" t="s">
        <v>2768</v>
      </c>
      <c r="J48" t="s">
        <v>2769</v>
      </c>
      <c r="K48" t="s">
        <v>2631</v>
      </c>
      <c r="L48" t="s">
        <v>2770</v>
      </c>
    </row>
    <row r="49" spans="1:12">
      <c r="A49">
        <v>200</v>
      </c>
      <c r="B49">
        <v>24</v>
      </c>
      <c r="C49" t="s">
        <v>10</v>
      </c>
      <c r="D49" t="s">
        <v>2628</v>
      </c>
      <c r="E49" t="s">
        <v>118</v>
      </c>
      <c r="F49">
        <v>2488009345</v>
      </c>
      <c r="G49">
        <v>24</v>
      </c>
      <c r="H49">
        <v>9880</v>
      </c>
      <c r="I49" t="s">
        <v>2771</v>
      </c>
      <c r="J49" t="s">
        <v>2772</v>
      </c>
      <c r="K49" t="s">
        <v>2631</v>
      </c>
      <c r="L49" t="s">
        <v>2773</v>
      </c>
    </row>
    <row r="50" spans="1:12">
      <c r="A50">
        <v>200</v>
      </c>
      <c r="B50">
        <v>24</v>
      </c>
      <c r="C50" t="s">
        <v>10</v>
      </c>
      <c r="D50" t="s">
        <v>2628</v>
      </c>
      <c r="E50" t="s">
        <v>118</v>
      </c>
      <c r="F50">
        <v>2488009345</v>
      </c>
      <c r="G50">
        <v>24</v>
      </c>
      <c r="H50">
        <v>9881</v>
      </c>
      <c r="I50" t="s">
        <v>2774</v>
      </c>
      <c r="J50" t="s">
        <v>2775</v>
      </c>
      <c r="K50" t="s">
        <v>2631</v>
      </c>
      <c r="L50" t="s">
        <v>2776</v>
      </c>
    </row>
    <row r="51" spans="1:12">
      <c r="A51">
        <v>200</v>
      </c>
      <c r="B51">
        <v>24</v>
      </c>
      <c r="C51" t="s">
        <v>10</v>
      </c>
      <c r="D51" t="s">
        <v>2628</v>
      </c>
      <c r="E51" t="s">
        <v>118</v>
      </c>
      <c r="F51">
        <v>2488009345</v>
      </c>
      <c r="G51">
        <v>24</v>
      </c>
      <c r="H51">
        <v>9882</v>
      </c>
      <c r="I51" t="s">
        <v>2777</v>
      </c>
      <c r="J51" t="s">
        <v>2778</v>
      </c>
      <c r="K51" t="s">
        <v>2631</v>
      </c>
      <c r="L51" t="s">
        <v>2779</v>
      </c>
    </row>
    <row r="52" spans="1:12">
      <c r="A52">
        <v>200</v>
      </c>
      <c r="B52">
        <v>24</v>
      </c>
      <c r="C52" t="s">
        <v>10</v>
      </c>
      <c r="D52" t="s">
        <v>2628</v>
      </c>
      <c r="E52" t="s">
        <v>118</v>
      </c>
      <c r="F52">
        <v>2488009345</v>
      </c>
      <c r="G52">
        <v>24</v>
      </c>
      <c r="H52">
        <v>9883</v>
      </c>
      <c r="I52" t="s">
        <v>2780</v>
      </c>
      <c r="J52" t="s">
        <v>2781</v>
      </c>
      <c r="K52" t="s">
        <v>2631</v>
      </c>
      <c r="L52" t="s">
        <v>2782</v>
      </c>
    </row>
    <row r="53" spans="1:12">
      <c r="A53">
        <v>200</v>
      </c>
      <c r="B53">
        <v>24</v>
      </c>
      <c r="C53" t="s">
        <v>10</v>
      </c>
      <c r="D53" t="s">
        <v>2628</v>
      </c>
      <c r="E53" t="s">
        <v>118</v>
      </c>
      <c r="F53">
        <v>2488009345</v>
      </c>
      <c r="G53">
        <v>24</v>
      </c>
      <c r="H53">
        <v>9884</v>
      </c>
      <c r="I53" t="s">
        <v>2783</v>
      </c>
      <c r="J53" t="s">
        <v>2784</v>
      </c>
      <c r="K53" t="s">
        <v>2631</v>
      </c>
      <c r="L53" t="s">
        <v>2785</v>
      </c>
    </row>
    <row r="54" spans="1:12">
      <c r="A54">
        <v>200</v>
      </c>
      <c r="B54">
        <v>24</v>
      </c>
      <c r="C54" t="s">
        <v>10</v>
      </c>
      <c r="D54" t="s">
        <v>2628</v>
      </c>
      <c r="E54" t="s">
        <v>118</v>
      </c>
      <c r="F54">
        <v>2488009345</v>
      </c>
      <c r="G54">
        <v>24</v>
      </c>
      <c r="H54">
        <v>9885</v>
      </c>
      <c r="I54" t="s">
        <v>2786</v>
      </c>
      <c r="J54" t="s">
        <v>2787</v>
      </c>
      <c r="K54" t="s">
        <v>2631</v>
      </c>
      <c r="L54" t="s">
        <v>2788</v>
      </c>
    </row>
    <row r="55" spans="1:12">
      <c r="A55">
        <v>200</v>
      </c>
      <c r="B55">
        <v>24</v>
      </c>
      <c r="C55" t="s">
        <v>10</v>
      </c>
      <c r="D55" t="s">
        <v>2628</v>
      </c>
      <c r="E55" t="s">
        <v>118</v>
      </c>
      <c r="F55">
        <v>2488009345</v>
      </c>
      <c r="G55">
        <v>24</v>
      </c>
      <c r="H55">
        <v>9886</v>
      </c>
      <c r="I55" t="s">
        <v>2789</v>
      </c>
      <c r="J55" t="s">
        <v>2790</v>
      </c>
      <c r="K55" t="s">
        <v>2631</v>
      </c>
      <c r="L55" t="s">
        <v>2791</v>
      </c>
    </row>
    <row r="56" spans="1:12">
      <c r="A56">
        <v>200</v>
      </c>
      <c r="B56">
        <v>24</v>
      </c>
      <c r="C56" t="s">
        <v>10</v>
      </c>
      <c r="D56" t="s">
        <v>2628</v>
      </c>
      <c r="E56" t="s">
        <v>118</v>
      </c>
      <c r="F56">
        <v>2488009345</v>
      </c>
      <c r="G56">
        <v>24</v>
      </c>
      <c r="H56">
        <v>9887</v>
      </c>
      <c r="I56" t="s">
        <v>2792</v>
      </c>
      <c r="J56" t="s">
        <v>2793</v>
      </c>
      <c r="K56" t="s">
        <v>2631</v>
      </c>
      <c r="L56" t="s">
        <v>2794</v>
      </c>
    </row>
    <row r="57" spans="1:12">
      <c r="A57">
        <v>200</v>
      </c>
      <c r="B57">
        <v>24</v>
      </c>
      <c r="C57" t="s">
        <v>10</v>
      </c>
      <c r="D57" t="s">
        <v>2628</v>
      </c>
      <c r="E57" t="s">
        <v>118</v>
      </c>
      <c r="F57">
        <v>2488009345</v>
      </c>
      <c r="G57">
        <v>24</v>
      </c>
      <c r="H57">
        <v>9888</v>
      </c>
      <c r="I57" t="s">
        <v>2795</v>
      </c>
      <c r="J57" t="s">
        <v>2796</v>
      </c>
      <c r="K57" t="s">
        <v>2631</v>
      </c>
      <c r="L57" t="s">
        <v>2797</v>
      </c>
    </row>
    <row r="58" spans="1:12">
      <c r="A58">
        <v>200</v>
      </c>
      <c r="B58">
        <v>24</v>
      </c>
      <c r="C58" t="s">
        <v>10</v>
      </c>
      <c r="D58" t="s">
        <v>2628</v>
      </c>
      <c r="E58" t="s">
        <v>118</v>
      </c>
      <c r="F58">
        <v>2488009345</v>
      </c>
      <c r="G58">
        <v>24</v>
      </c>
      <c r="H58">
        <v>9889</v>
      </c>
      <c r="I58" t="s">
        <v>2798</v>
      </c>
      <c r="J58" t="s">
        <v>2799</v>
      </c>
      <c r="K58" t="s">
        <v>2631</v>
      </c>
      <c r="L58" t="s">
        <v>2800</v>
      </c>
    </row>
    <row r="59" spans="1:12">
      <c r="A59">
        <v>200</v>
      </c>
      <c r="B59">
        <v>24</v>
      </c>
      <c r="C59" t="s">
        <v>10</v>
      </c>
      <c r="D59" t="s">
        <v>2628</v>
      </c>
      <c r="E59" t="s">
        <v>118</v>
      </c>
      <c r="F59">
        <v>2488009345</v>
      </c>
      <c r="G59">
        <v>24</v>
      </c>
      <c r="H59">
        <v>9890</v>
      </c>
      <c r="I59" t="s">
        <v>2801</v>
      </c>
      <c r="J59" t="s">
        <v>2802</v>
      </c>
      <c r="K59" t="s">
        <v>2631</v>
      </c>
      <c r="L59" t="s">
        <v>2803</v>
      </c>
    </row>
    <row r="60" spans="1:12">
      <c r="A60">
        <v>200</v>
      </c>
      <c r="B60">
        <v>24</v>
      </c>
      <c r="C60" t="s">
        <v>10</v>
      </c>
      <c r="D60" t="s">
        <v>2628</v>
      </c>
      <c r="E60" t="s">
        <v>118</v>
      </c>
      <c r="F60">
        <v>2488009345</v>
      </c>
      <c r="G60">
        <v>24</v>
      </c>
      <c r="H60">
        <v>9891</v>
      </c>
      <c r="I60" t="s">
        <v>2804</v>
      </c>
      <c r="J60" t="s">
        <v>2805</v>
      </c>
      <c r="K60" t="s">
        <v>2631</v>
      </c>
      <c r="L60" t="s">
        <v>2806</v>
      </c>
    </row>
    <row r="61" spans="1:12">
      <c r="A61">
        <v>200</v>
      </c>
      <c r="B61">
        <v>24</v>
      </c>
      <c r="C61" t="s">
        <v>10</v>
      </c>
      <c r="D61" t="s">
        <v>2628</v>
      </c>
      <c r="E61" t="s">
        <v>118</v>
      </c>
      <c r="F61">
        <v>2488009345</v>
      </c>
      <c r="G61">
        <v>24</v>
      </c>
      <c r="H61">
        <v>9892</v>
      </c>
      <c r="I61" t="s">
        <v>2807</v>
      </c>
      <c r="J61" t="s">
        <v>2808</v>
      </c>
      <c r="K61" t="s">
        <v>2631</v>
      </c>
      <c r="L61" t="s">
        <v>2809</v>
      </c>
    </row>
    <row r="62" spans="1:12">
      <c r="A62">
        <v>200</v>
      </c>
      <c r="B62">
        <v>24</v>
      </c>
      <c r="C62" t="s">
        <v>10</v>
      </c>
      <c r="D62" t="s">
        <v>2628</v>
      </c>
      <c r="E62" t="s">
        <v>118</v>
      </c>
      <c r="F62">
        <v>2488009345</v>
      </c>
      <c r="G62">
        <v>24</v>
      </c>
      <c r="H62">
        <v>9893</v>
      </c>
      <c r="I62" t="s">
        <v>2810</v>
      </c>
      <c r="J62" t="s">
        <v>2811</v>
      </c>
      <c r="K62" t="s">
        <v>2631</v>
      </c>
      <c r="L62" t="s">
        <v>2812</v>
      </c>
    </row>
    <row r="63" spans="1:12">
      <c r="A63">
        <v>200</v>
      </c>
      <c r="B63">
        <v>24</v>
      </c>
      <c r="C63" t="s">
        <v>10</v>
      </c>
      <c r="D63" t="s">
        <v>2628</v>
      </c>
      <c r="E63" t="s">
        <v>118</v>
      </c>
      <c r="F63">
        <v>2488009345</v>
      </c>
      <c r="G63">
        <v>24</v>
      </c>
      <c r="H63">
        <v>9894</v>
      </c>
      <c r="I63" t="s">
        <v>2813</v>
      </c>
      <c r="J63" t="s">
        <v>2814</v>
      </c>
      <c r="K63" t="s">
        <v>2631</v>
      </c>
      <c r="L63" t="s">
        <v>2815</v>
      </c>
    </row>
    <row r="64" spans="1:12">
      <c r="A64">
        <v>200</v>
      </c>
      <c r="B64">
        <v>24</v>
      </c>
      <c r="C64" t="s">
        <v>10</v>
      </c>
      <c r="D64" t="s">
        <v>2628</v>
      </c>
      <c r="E64" t="s">
        <v>118</v>
      </c>
      <c r="F64">
        <v>2488009345</v>
      </c>
      <c r="G64">
        <v>24</v>
      </c>
      <c r="H64">
        <v>9895</v>
      </c>
      <c r="I64" t="s">
        <v>2816</v>
      </c>
      <c r="J64" t="s">
        <v>2817</v>
      </c>
      <c r="K64" t="s">
        <v>2631</v>
      </c>
      <c r="L64" t="s">
        <v>2818</v>
      </c>
    </row>
    <row r="65" spans="1:12">
      <c r="A65">
        <v>200</v>
      </c>
      <c r="B65">
        <v>24</v>
      </c>
      <c r="C65" t="s">
        <v>10</v>
      </c>
      <c r="D65" t="s">
        <v>2628</v>
      </c>
      <c r="E65" t="s">
        <v>118</v>
      </c>
      <c r="F65">
        <v>2488009345</v>
      </c>
      <c r="G65">
        <v>24</v>
      </c>
      <c r="H65">
        <v>9896</v>
      </c>
      <c r="I65" t="s">
        <v>2819</v>
      </c>
      <c r="J65" t="s">
        <v>2820</v>
      </c>
      <c r="K65" t="s">
        <v>2631</v>
      </c>
      <c r="L65" t="s">
        <v>2821</v>
      </c>
    </row>
    <row r="66" spans="1:12">
      <c r="A66">
        <v>200</v>
      </c>
      <c r="B66">
        <v>24</v>
      </c>
      <c r="C66" t="s">
        <v>10</v>
      </c>
      <c r="D66" t="s">
        <v>2628</v>
      </c>
      <c r="E66" t="s">
        <v>118</v>
      </c>
      <c r="F66">
        <v>2488009345</v>
      </c>
      <c r="G66">
        <v>24</v>
      </c>
      <c r="H66">
        <v>9897</v>
      </c>
      <c r="I66" t="s">
        <v>2822</v>
      </c>
      <c r="J66" t="s">
        <v>2823</v>
      </c>
      <c r="K66" t="s">
        <v>2631</v>
      </c>
      <c r="L66" t="s">
        <v>2824</v>
      </c>
    </row>
    <row r="67" spans="1:12">
      <c r="A67">
        <v>200</v>
      </c>
      <c r="B67">
        <v>24</v>
      </c>
      <c r="C67" t="s">
        <v>10</v>
      </c>
      <c r="D67" t="s">
        <v>2628</v>
      </c>
      <c r="E67" t="s">
        <v>118</v>
      </c>
      <c r="F67">
        <v>2488009345</v>
      </c>
      <c r="G67">
        <v>24</v>
      </c>
      <c r="H67">
        <v>9898</v>
      </c>
      <c r="I67" t="s">
        <v>2825</v>
      </c>
      <c r="J67" t="s">
        <v>2826</v>
      </c>
      <c r="K67" t="s">
        <v>2631</v>
      </c>
      <c r="L67" t="s">
        <v>2827</v>
      </c>
    </row>
    <row r="68" spans="1:12">
      <c r="A68">
        <v>200</v>
      </c>
      <c r="B68">
        <v>24</v>
      </c>
      <c r="C68" t="s">
        <v>10</v>
      </c>
      <c r="D68" t="s">
        <v>2628</v>
      </c>
      <c r="E68" t="s">
        <v>118</v>
      </c>
      <c r="F68">
        <v>2488009345</v>
      </c>
      <c r="G68">
        <v>24</v>
      </c>
      <c r="H68">
        <v>9899</v>
      </c>
      <c r="I68" t="s">
        <v>2828</v>
      </c>
      <c r="J68" t="s">
        <v>2829</v>
      </c>
      <c r="K68" t="s">
        <v>2631</v>
      </c>
      <c r="L68" t="s">
        <v>2830</v>
      </c>
    </row>
    <row r="69" spans="1:12">
      <c r="A69">
        <v>200</v>
      </c>
      <c r="B69">
        <v>24</v>
      </c>
      <c r="C69" t="s">
        <v>10</v>
      </c>
      <c r="D69" t="s">
        <v>2628</v>
      </c>
      <c r="E69" t="s">
        <v>118</v>
      </c>
      <c r="F69">
        <v>2488009345</v>
      </c>
      <c r="G69">
        <v>24</v>
      </c>
      <c r="H69">
        <v>9900</v>
      </c>
      <c r="I69" t="s">
        <v>2831</v>
      </c>
      <c r="J69" t="s">
        <v>2832</v>
      </c>
      <c r="K69" t="s">
        <v>2631</v>
      </c>
      <c r="L69" t="s">
        <v>2833</v>
      </c>
    </row>
    <row r="70" spans="1:12">
      <c r="A70">
        <v>200</v>
      </c>
      <c r="B70">
        <v>24</v>
      </c>
      <c r="C70" t="s">
        <v>10</v>
      </c>
      <c r="D70" t="s">
        <v>2628</v>
      </c>
      <c r="E70" t="s">
        <v>118</v>
      </c>
      <c r="F70">
        <v>2488009345</v>
      </c>
      <c r="G70">
        <v>24</v>
      </c>
      <c r="H70">
        <v>9901</v>
      </c>
      <c r="I70" t="s">
        <v>2834</v>
      </c>
      <c r="J70" t="s">
        <v>2835</v>
      </c>
      <c r="K70" t="s">
        <v>2631</v>
      </c>
      <c r="L70" t="s">
        <v>2836</v>
      </c>
    </row>
    <row r="71" spans="1:12">
      <c r="A71">
        <v>200</v>
      </c>
      <c r="B71">
        <v>24</v>
      </c>
      <c r="C71" t="s">
        <v>10</v>
      </c>
      <c r="D71" t="s">
        <v>2628</v>
      </c>
      <c r="E71" t="s">
        <v>118</v>
      </c>
      <c r="F71">
        <v>2488009345</v>
      </c>
      <c r="G71">
        <v>24</v>
      </c>
      <c r="H71">
        <v>9902</v>
      </c>
      <c r="I71" t="s">
        <v>2837</v>
      </c>
      <c r="J71" t="s">
        <v>2838</v>
      </c>
      <c r="K71" t="s">
        <v>2631</v>
      </c>
      <c r="L71" t="s">
        <v>2839</v>
      </c>
    </row>
    <row r="72" spans="1:12">
      <c r="A72">
        <v>200</v>
      </c>
      <c r="B72">
        <v>24</v>
      </c>
      <c r="C72" t="s">
        <v>10</v>
      </c>
      <c r="D72" t="s">
        <v>2628</v>
      </c>
      <c r="E72" t="s">
        <v>118</v>
      </c>
      <c r="F72">
        <v>2488009345</v>
      </c>
      <c r="G72">
        <v>24</v>
      </c>
      <c r="H72">
        <v>9903</v>
      </c>
      <c r="I72" t="s">
        <v>2840</v>
      </c>
      <c r="J72" t="s">
        <v>2841</v>
      </c>
      <c r="K72" t="s">
        <v>2631</v>
      </c>
      <c r="L72" t="s">
        <v>2842</v>
      </c>
    </row>
    <row r="73" spans="1:12">
      <c r="A73">
        <v>200</v>
      </c>
      <c r="B73">
        <v>24</v>
      </c>
      <c r="C73" t="s">
        <v>10</v>
      </c>
      <c r="D73" t="s">
        <v>2628</v>
      </c>
      <c r="E73" t="s">
        <v>118</v>
      </c>
      <c r="F73">
        <v>2488009345</v>
      </c>
      <c r="G73">
        <v>25</v>
      </c>
      <c r="H73" t="s">
        <v>2843</v>
      </c>
      <c r="I73" t="s">
        <v>2844</v>
      </c>
      <c r="J73" t="s">
        <v>2845</v>
      </c>
      <c r="K73" t="s">
        <v>2846</v>
      </c>
      <c r="L73" t="s">
        <v>2847</v>
      </c>
    </row>
    <row r="74" spans="1:12">
      <c r="A74">
        <v>200</v>
      </c>
      <c r="B74">
        <v>24</v>
      </c>
      <c r="C74" t="s">
        <v>10</v>
      </c>
      <c r="D74" t="s">
        <v>2628</v>
      </c>
      <c r="E74" t="s">
        <v>118</v>
      </c>
      <c r="F74">
        <v>2488009345</v>
      </c>
      <c r="G74">
        <v>25</v>
      </c>
      <c r="H74" t="s">
        <v>2848</v>
      </c>
      <c r="I74" t="s">
        <v>2849</v>
      </c>
      <c r="J74" t="s">
        <v>2850</v>
      </c>
      <c r="K74" t="s">
        <v>2846</v>
      </c>
      <c r="L74" t="s">
        <v>2851</v>
      </c>
    </row>
    <row r="75" spans="1:12">
      <c r="A75">
        <v>200</v>
      </c>
      <c r="B75">
        <v>24</v>
      </c>
      <c r="C75" t="s">
        <v>10</v>
      </c>
      <c r="D75" t="s">
        <v>2628</v>
      </c>
      <c r="E75" t="s">
        <v>118</v>
      </c>
      <c r="F75">
        <v>2488009345</v>
      </c>
      <c r="G75">
        <v>25</v>
      </c>
      <c r="H75" t="s">
        <v>2852</v>
      </c>
      <c r="I75" t="s">
        <v>2853</v>
      </c>
      <c r="J75" t="s">
        <v>2854</v>
      </c>
      <c r="K75" t="s">
        <v>2846</v>
      </c>
      <c r="L75" t="s">
        <v>2855</v>
      </c>
    </row>
    <row r="76" spans="1:12">
      <c r="A76">
        <v>200</v>
      </c>
      <c r="B76">
        <v>24</v>
      </c>
      <c r="C76" t="s">
        <v>10</v>
      </c>
      <c r="D76" t="s">
        <v>2628</v>
      </c>
      <c r="E76" t="s">
        <v>118</v>
      </c>
      <c r="F76">
        <v>2488009345</v>
      </c>
      <c r="G76">
        <v>25</v>
      </c>
      <c r="H76" t="s">
        <v>2856</v>
      </c>
      <c r="I76" t="s">
        <v>2857</v>
      </c>
      <c r="J76" t="s">
        <v>2858</v>
      </c>
      <c r="K76" t="s">
        <v>2846</v>
      </c>
      <c r="L76" t="s">
        <v>2859</v>
      </c>
    </row>
    <row r="77" spans="1:12">
      <c r="A77">
        <v>200</v>
      </c>
      <c r="B77">
        <v>24</v>
      </c>
      <c r="C77" t="s">
        <v>10</v>
      </c>
      <c r="D77" t="s">
        <v>2628</v>
      </c>
      <c r="E77" t="s">
        <v>118</v>
      </c>
      <c r="F77">
        <v>2488009345</v>
      </c>
      <c r="G77">
        <v>25</v>
      </c>
      <c r="H77" t="s">
        <v>2860</v>
      </c>
      <c r="I77" t="s">
        <v>2861</v>
      </c>
      <c r="J77" t="s">
        <v>2862</v>
      </c>
      <c r="K77" t="s">
        <v>2846</v>
      </c>
      <c r="L77" t="s">
        <v>2863</v>
      </c>
    </row>
    <row r="78" spans="1:12">
      <c r="A78">
        <v>200</v>
      </c>
      <c r="B78">
        <v>24</v>
      </c>
      <c r="C78" t="s">
        <v>10</v>
      </c>
      <c r="D78" t="s">
        <v>2628</v>
      </c>
      <c r="E78" t="s">
        <v>118</v>
      </c>
      <c r="F78">
        <v>2488009345</v>
      </c>
      <c r="G78">
        <v>25</v>
      </c>
      <c r="H78" t="s">
        <v>2864</v>
      </c>
      <c r="I78" t="s">
        <v>2865</v>
      </c>
      <c r="J78" t="s">
        <v>2866</v>
      </c>
      <c r="K78" t="s">
        <v>2846</v>
      </c>
      <c r="L78" t="s">
        <v>2867</v>
      </c>
    </row>
    <row r="79" spans="1:12">
      <c r="A79">
        <v>200</v>
      </c>
      <c r="B79">
        <v>24</v>
      </c>
      <c r="C79" t="s">
        <v>10</v>
      </c>
      <c r="D79" t="s">
        <v>2628</v>
      </c>
      <c r="E79" t="s">
        <v>118</v>
      </c>
      <c r="F79">
        <v>2488009345</v>
      </c>
      <c r="G79">
        <v>25</v>
      </c>
      <c r="H79" t="s">
        <v>2868</v>
      </c>
      <c r="I79" t="s">
        <v>2869</v>
      </c>
      <c r="J79" t="s">
        <v>2870</v>
      </c>
      <c r="K79" t="s">
        <v>2846</v>
      </c>
      <c r="L79" t="s">
        <v>2871</v>
      </c>
    </row>
    <row r="80" spans="1:12">
      <c r="A80">
        <v>200</v>
      </c>
      <c r="B80">
        <v>24</v>
      </c>
      <c r="C80" t="s">
        <v>10</v>
      </c>
      <c r="D80" t="s">
        <v>2628</v>
      </c>
      <c r="E80" t="s">
        <v>118</v>
      </c>
      <c r="F80">
        <v>2488009345</v>
      </c>
      <c r="G80">
        <v>25</v>
      </c>
      <c r="H80" t="s">
        <v>2872</v>
      </c>
      <c r="I80" t="s">
        <v>2873</v>
      </c>
      <c r="J80" t="s">
        <v>2874</v>
      </c>
      <c r="K80" t="s">
        <v>2846</v>
      </c>
      <c r="L80" t="s">
        <v>2875</v>
      </c>
    </row>
    <row r="81" spans="1:12">
      <c r="A81">
        <v>200</v>
      </c>
      <c r="B81">
        <v>24</v>
      </c>
      <c r="C81" t="s">
        <v>10</v>
      </c>
      <c r="D81" t="s">
        <v>2628</v>
      </c>
      <c r="E81" t="s">
        <v>118</v>
      </c>
      <c r="F81">
        <v>2488009345</v>
      </c>
      <c r="G81">
        <v>25</v>
      </c>
      <c r="H81" t="s">
        <v>2876</v>
      </c>
      <c r="I81" t="s">
        <v>2877</v>
      </c>
      <c r="J81" t="s">
        <v>2878</v>
      </c>
      <c r="K81" t="s">
        <v>2846</v>
      </c>
      <c r="L81" t="s">
        <v>2879</v>
      </c>
    </row>
    <row r="82" spans="1:12">
      <c r="A82">
        <v>200</v>
      </c>
      <c r="B82">
        <v>24</v>
      </c>
      <c r="C82" t="s">
        <v>10</v>
      </c>
      <c r="D82" t="s">
        <v>2628</v>
      </c>
      <c r="E82" t="s">
        <v>118</v>
      </c>
      <c r="F82">
        <v>2488009345</v>
      </c>
      <c r="G82">
        <v>25</v>
      </c>
      <c r="H82" t="s">
        <v>2880</v>
      </c>
      <c r="I82" t="s">
        <v>2881</v>
      </c>
      <c r="J82" t="s">
        <v>2882</v>
      </c>
      <c r="K82" t="s">
        <v>2846</v>
      </c>
      <c r="L82" t="s">
        <v>2883</v>
      </c>
    </row>
    <row r="83" spans="1:12">
      <c r="A83">
        <v>200</v>
      </c>
      <c r="B83">
        <v>24</v>
      </c>
      <c r="C83" t="s">
        <v>10</v>
      </c>
      <c r="D83" t="s">
        <v>2628</v>
      </c>
      <c r="E83" t="s">
        <v>118</v>
      </c>
      <c r="F83">
        <v>2488009345</v>
      </c>
      <c r="G83">
        <v>25</v>
      </c>
      <c r="H83" t="s">
        <v>2884</v>
      </c>
      <c r="I83" t="s">
        <v>2885</v>
      </c>
      <c r="J83" t="s">
        <v>2886</v>
      </c>
      <c r="K83" t="s">
        <v>2846</v>
      </c>
      <c r="L83" t="s">
        <v>2887</v>
      </c>
    </row>
    <row r="84" spans="1:12">
      <c r="A84">
        <v>200</v>
      </c>
      <c r="B84">
        <v>24</v>
      </c>
      <c r="C84" t="s">
        <v>10</v>
      </c>
      <c r="D84" t="s">
        <v>2628</v>
      </c>
      <c r="E84" t="s">
        <v>118</v>
      </c>
      <c r="F84">
        <v>2488009345</v>
      </c>
      <c r="G84">
        <v>25</v>
      </c>
      <c r="H84" t="s">
        <v>2888</v>
      </c>
      <c r="I84" t="s">
        <v>2889</v>
      </c>
      <c r="J84" t="s">
        <v>2890</v>
      </c>
      <c r="K84" t="s">
        <v>2846</v>
      </c>
      <c r="L84" t="s">
        <v>2891</v>
      </c>
    </row>
    <row r="85" spans="1:12">
      <c r="A85">
        <v>200</v>
      </c>
      <c r="B85">
        <v>24</v>
      </c>
      <c r="C85" t="s">
        <v>10</v>
      </c>
      <c r="D85" t="s">
        <v>2628</v>
      </c>
      <c r="E85" t="s">
        <v>118</v>
      </c>
      <c r="F85">
        <v>2488009345</v>
      </c>
      <c r="G85">
        <v>25</v>
      </c>
      <c r="H85" t="s">
        <v>2892</v>
      </c>
      <c r="I85" t="s">
        <v>2893</v>
      </c>
      <c r="J85" t="s">
        <v>2894</v>
      </c>
      <c r="K85" t="s">
        <v>2846</v>
      </c>
      <c r="L85" t="s">
        <v>2895</v>
      </c>
    </row>
    <row r="86" spans="1:12">
      <c r="A86">
        <v>200</v>
      </c>
      <c r="B86">
        <v>24</v>
      </c>
      <c r="C86" t="s">
        <v>10</v>
      </c>
      <c r="D86" t="s">
        <v>2628</v>
      </c>
      <c r="E86" t="s">
        <v>118</v>
      </c>
      <c r="F86">
        <v>2488009345</v>
      </c>
      <c r="G86">
        <v>25</v>
      </c>
      <c r="H86" t="s">
        <v>2896</v>
      </c>
      <c r="I86" t="s">
        <v>2897</v>
      </c>
      <c r="J86" t="s">
        <v>2898</v>
      </c>
      <c r="K86" t="s">
        <v>2846</v>
      </c>
      <c r="L86" t="s">
        <v>2899</v>
      </c>
    </row>
    <row r="87" spans="1:12">
      <c r="A87">
        <v>200</v>
      </c>
      <c r="B87">
        <v>24</v>
      </c>
      <c r="C87" t="s">
        <v>10</v>
      </c>
      <c r="D87" t="s">
        <v>2628</v>
      </c>
      <c r="E87" t="s">
        <v>118</v>
      </c>
      <c r="F87">
        <v>2488009345</v>
      </c>
      <c r="G87">
        <v>25</v>
      </c>
      <c r="H87" t="s">
        <v>2900</v>
      </c>
      <c r="I87" t="s">
        <v>2901</v>
      </c>
      <c r="J87" t="s">
        <v>2902</v>
      </c>
      <c r="K87" t="s">
        <v>2846</v>
      </c>
      <c r="L87" t="s">
        <v>2903</v>
      </c>
    </row>
    <row r="88" spans="1:12">
      <c r="A88">
        <v>200</v>
      </c>
      <c r="B88">
        <v>24</v>
      </c>
      <c r="C88" t="s">
        <v>10</v>
      </c>
      <c r="D88" t="s">
        <v>2628</v>
      </c>
      <c r="E88" t="s">
        <v>118</v>
      </c>
      <c r="F88">
        <v>2488009345</v>
      </c>
      <c r="G88">
        <v>25</v>
      </c>
      <c r="H88" t="s">
        <v>2904</v>
      </c>
      <c r="I88" t="s">
        <v>2905</v>
      </c>
      <c r="J88" t="s">
        <v>2906</v>
      </c>
      <c r="K88" t="s">
        <v>2846</v>
      </c>
      <c r="L88" t="s">
        <v>2907</v>
      </c>
    </row>
    <row r="89" spans="1:12">
      <c r="A89">
        <v>200</v>
      </c>
      <c r="B89">
        <v>24</v>
      </c>
      <c r="C89" t="s">
        <v>10</v>
      </c>
      <c r="D89" t="s">
        <v>2628</v>
      </c>
      <c r="E89" t="s">
        <v>118</v>
      </c>
      <c r="F89">
        <v>2488009345</v>
      </c>
      <c r="G89">
        <v>25</v>
      </c>
      <c r="H89" t="s">
        <v>2908</v>
      </c>
      <c r="I89" t="s">
        <v>2909</v>
      </c>
      <c r="J89" t="s">
        <v>2910</v>
      </c>
      <c r="K89" t="s">
        <v>2846</v>
      </c>
      <c r="L89" t="s">
        <v>2911</v>
      </c>
    </row>
    <row r="90" spans="1:12">
      <c r="A90">
        <v>200</v>
      </c>
      <c r="B90">
        <v>24</v>
      </c>
      <c r="C90" t="s">
        <v>10</v>
      </c>
      <c r="D90" t="s">
        <v>2628</v>
      </c>
      <c r="E90" t="s">
        <v>118</v>
      </c>
      <c r="F90">
        <v>2488009345</v>
      </c>
      <c r="G90">
        <v>25</v>
      </c>
      <c r="H90" t="s">
        <v>2912</v>
      </c>
      <c r="I90" t="s">
        <v>2913</v>
      </c>
      <c r="J90" t="s">
        <v>2914</v>
      </c>
      <c r="K90" t="s">
        <v>2846</v>
      </c>
      <c r="L90" t="s">
        <v>2915</v>
      </c>
    </row>
    <row r="91" spans="1:12">
      <c r="A91">
        <v>200</v>
      </c>
      <c r="B91">
        <v>24</v>
      </c>
      <c r="C91" t="s">
        <v>10</v>
      </c>
      <c r="D91" t="s">
        <v>2628</v>
      </c>
      <c r="E91" t="s">
        <v>118</v>
      </c>
      <c r="F91">
        <v>2488009345</v>
      </c>
      <c r="G91">
        <v>25</v>
      </c>
      <c r="H91" t="s">
        <v>2916</v>
      </c>
      <c r="I91" t="s">
        <v>2917</v>
      </c>
      <c r="J91" t="s">
        <v>2918</v>
      </c>
      <c r="K91" t="s">
        <v>2846</v>
      </c>
      <c r="L91" t="s">
        <v>2919</v>
      </c>
    </row>
    <row r="92" spans="1:12">
      <c r="A92">
        <v>200</v>
      </c>
      <c r="B92">
        <v>24</v>
      </c>
      <c r="C92" t="s">
        <v>10</v>
      </c>
      <c r="D92" t="s">
        <v>2628</v>
      </c>
      <c r="E92" t="s">
        <v>118</v>
      </c>
      <c r="F92">
        <v>2488009345</v>
      </c>
      <c r="G92">
        <v>25</v>
      </c>
      <c r="H92" t="s">
        <v>2920</v>
      </c>
      <c r="I92" t="s">
        <v>2921</v>
      </c>
      <c r="J92" t="s">
        <v>2922</v>
      </c>
      <c r="K92" t="s">
        <v>2846</v>
      </c>
      <c r="L92" t="s">
        <v>2923</v>
      </c>
    </row>
    <row r="93" spans="1:12">
      <c r="A93">
        <v>200</v>
      </c>
      <c r="B93">
        <v>24</v>
      </c>
      <c r="C93" t="s">
        <v>10</v>
      </c>
      <c r="D93" t="s">
        <v>2628</v>
      </c>
      <c r="E93" t="s">
        <v>118</v>
      </c>
      <c r="F93">
        <v>2488009345</v>
      </c>
      <c r="G93">
        <v>25</v>
      </c>
      <c r="H93" t="s">
        <v>2924</v>
      </c>
      <c r="I93" t="s">
        <v>2925</v>
      </c>
      <c r="J93" t="s">
        <v>2926</v>
      </c>
      <c r="K93" t="s">
        <v>2846</v>
      </c>
      <c r="L93" t="s">
        <v>2927</v>
      </c>
    </row>
    <row r="94" spans="1:12">
      <c r="A94">
        <v>200</v>
      </c>
      <c r="B94">
        <v>24</v>
      </c>
      <c r="C94" t="s">
        <v>10</v>
      </c>
      <c r="D94" t="s">
        <v>2628</v>
      </c>
      <c r="E94" t="s">
        <v>118</v>
      </c>
      <c r="F94">
        <v>2488009345</v>
      </c>
      <c r="G94">
        <v>25</v>
      </c>
      <c r="H94" t="s">
        <v>2928</v>
      </c>
      <c r="I94" t="s">
        <v>2929</v>
      </c>
      <c r="J94" t="s">
        <v>2930</v>
      </c>
      <c r="K94" t="s">
        <v>2846</v>
      </c>
      <c r="L94" t="s">
        <v>2931</v>
      </c>
    </row>
    <row r="95" spans="1:12">
      <c r="A95">
        <v>200</v>
      </c>
      <c r="B95">
        <v>24</v>
      </c>
      <c r="C95" t="s">
        <v>10</v>
      </c>
      <c r="D95" t="s">
        <v>2628</v>
      </c>
      <c r="E95" t="s">
        <v>118</v>
      </c>
      <c r="F95">
        <v>2488009345</v>
      </c>
      <c r="G95">
        <v>25</v>
      </c>
      <c r="H95" t="s">
        <v>2932</v>
      </c>
      <c r="I95" t="s">
        <v>2933</v>
      </c>
      <c r="J95" t="s">
        <v>2934</v>
      </c>
      <c r="K95" t="s">
        <v>2846</v>
      </c>
      <c r="L95" t="s">
        <v>2935</v>
      </c>
    </row>
    <row r="96" spans="1:12">
      <c r="A96">
        <v>200</v>
      </c>
      <c r="B96">
        <v>24</v>
      </c>
      <c r="C96" t="s">
        <v>10</v>
      </c>
      <c r="D96" t="s">
        <v>2628</v>
      </c>
      <c r="E96" t="s">
        <v>118</v>
      </c>
      <c r="F96">
        <v>2488009345</v>
      </c>
      <c r="G96">
        <v>25</v>
      </c>
      <c r="H96" t="s">
        <v>2936</v>
      </c>
      <c r="I96" t="s">
        <v>2937</v>
      </c>
      <c r="J96" t="s">
        <v>2938</v>
      </c>
      <c r="K96" t="s">
        <v>2846</v>
      </c>
      <c r="L96" t="s">
        <v>2939</v>
      </c>
    </row>
    <row r="97" spans="1:12">
      <c r="A97">
        <v>200</v>
      </c>
      <c r="B97">
        <v>24</v>
      </c>
      <c r="C97" t="s">
        <v>10</v>
      </c>
      <c r="D97" t="s">
        <v>2628</v>
      </c>
      <c r="E97" t="s">
        <v>118</v>
      </c>
      <c r="F97">
        <v>2488009345</v>
      </c>
      <c r="G97">
        <v>25</v>
      </c>
      <c r="H97" t="s">
        <v>2940</v>
      </c>
      <c r="I97" t="s">
        <v>2941</v>
      </c>
      <c r="J97" t="s">
        <v>2942</v>
      </c>
      <c r="K97" t="s">
        <v>2846</v>
      </c>
      <c r="L97" t="s">
        <v>2943</v>
      </c>
    </row>
    <row r="98" spans="1:12">
      <c r="A98">
        <v>200</v>
      </c>
      <c r="B98">
        <v>24</v>
      </c>
      <c r="C98" t="s">
        <v>10</v>
      </c>
      <c r="D98" t="s">
        <v>2628</v>
      </c>
      <c r="E98" t="s">
        <v>118</v>
      </c>
      <c r="F98">
        <v>2488009345</v>
      </c>
      <c r="G98">
        <v>25</v>
      </c>
      <c r="H98" t="s">
        <v>2944</v>
      </c>
      <c r="I98" t="s">
        <v>2945</v>
      </c>
      <c r="J98" t="s">
        <v>2946</v>
      </c>
      <c r="K98" t="s">
        <v>2846</v>
      </c>
      <c r="L98" t="s">
        <v>2947</v>
      </c>
    </row>
    <row r="99" spans="1:12">
      <c r="A99">
        <v>200</v>
      </c>
      <c r="B99">
        <v>24</v>
      </c>
      <c r="C99" t="s">
        <v>10</v>
      </c>
      <c r="D99" t="s">
        <v>2628</v>
      </c>
      <c r="E99" t="s">
        <v>118</v>
      </c>
      <c r="F99">
        <v>2488009345</v>
      </c>
      <c r="G99">
        <v>25</v>
      </c>
      <c r="H99" t="s">
        <v>2948</v>
      </c>
      <c r="I99" t="s">
        <v>2949</v>
      </c>
      <c r="J99" t="s">
        <v>2950</v>
      </c>
      <c r="K99" t="s">
        <v>2846</v>
      </c>
      <c r="L99" t="s">
        <v>2951</v>
      </c>
    </row>
    <row r="100" spans="1:12">
      <c r="A100">
        <v>200</v>
      </c>
      <c r="B100">
        <v>24</v>
      </c>
      <c r="C100" t="s">
        <v>10</v>
      </c>
      <c r="D100" t="s">
        <v>2628</v>
      </c>
      <c r="E100" t="s">
        <v>118</v>
      </c>
      <c r="F100">
        <v>2488009345</v>
      </c>
      <c r="G100">
        <v>25</v>
      </c>
      <c r="H100" t="s">
        <v>2952</v>
      </c>
      <c r="I100" t="s">
        <v>2953</v>
      </c>
      <c r="J100" t="s">
        <v>2954</v>
      </c>
      <c r="K100" t="s">
        <v>2846</v>
      </c>
      <c r="L100" t="s">
        <v>2955</v>
      </c>
    </row>
    <row r="101" spans="1:12">
      <c r="A101">
        <v>200</v>
      </c>
      <c r="B101">
        <v>24</v>
      </c>
      <c r="C101" t="s">
        <v>10</v>
      </c>
      <c r="D101" t="s">
        <v>2628</v>
      </c>
      <c r="E101" t="s">
        <v>118</v>
      </c>
      <c r="F101">
        <v>2488009345</v>
      </c>
      <c r="G101">
        <v>25</v>
      </c>
      <c r="H101" t="s">
        <v>2956</v>
      </c>
      <c r="I101" t="s">
        <v>2957</v>
      </c>
      <c r="J101" t="s">
        <v>2958</v>
      </c>
      <c r="K101" t="s">
        <v>2846</v>
      </c>
      <c r="L101" t="s">
        <v>2959</v>
      </c>
    </row>
    <row r="102" spans="1:12">
      <c r="A102">
        <v>200</v>
      </c>
      <c r="B102">
        <v>24</v>
      </c>
      <c r="C102" t="s">
        <v>10</v>
      </c>
      <c r="D102" t="s">
        <v>2628</v>
      </c>
      <c r="E102" t="s">
        <v>118</v>
      </c>
      <c r="F102">
        <v>2488009345</v>
      </c>
      <c r="G102">
        <v>25</v>
      </c>
      <c r="H102" t="s">
        <v>2960</v>
      </c>
      <c r="I102" t="s">
        <v>2961</v>
      </c>
      <c r="J102" t="s">
        <v>2962</v>
      </c>
      <c r="K102" t="s">
        <v>2846</v>
      </c>
      <c r="L102" t="s">
        <v>2963</v>
      </c>
    </row>
    <row r="103" spans="1:12">
      <c r="A103">
        <v>200</v>
      </c>
      <c r="B103">
        <v>24</v>
      </c>
      <c r="C103" t="s">
        <v>10</v>
      </c>
      <c r="D103" t="s">
        <v>2628</v>
      </c>
      <c r="E103" t="s">
        <v>118</v>
      </c>
      <c r="F103">
        <v>2488009345</v>
      </c>
      <c r="G103">
        <v>25</v>
      </c>
      <c r="H103" t="s">
        <v>2964</v>
      </c>
      <c r="I103" t="s">
        <v>2965</v>
      </c>
      <c r="J103" t="s">
        <v>2966</v>
      </c>
      <c r="K103" t="s">
        <v>2846</v>
      </c>
      <c r="L103" t="s">
        <v>2967</v>
      </c>
    </row>
    <row r="104" spans="1:12">
      <c r="A104">
        <v>200</v>
      </c>
      <c r="B104">
        <v>24</v>
      </c>
      <c r="C104" t="s">
        <v>10</v>
      </c>
      <c r="D104" t="s">
        <v>2628</v>
      </c>
      <c r="E104" t="s">
        <v>118</v>
      </c>
      <c r="F104">
        <v>2488009345</v>
      </c>
      <c r="G104">
        <v>25</v>
      </c>
      <c r="H104" t="s">
        <v>2968</v>
      </c>
      <c r="I104" t="s">
        <v>2969</v>
      </c>
      <c r="J104" t="s">
        <v>2970</v>
      </c>
      <c r="K104" t="s">
        <v>2846</v>
      </c>
      <c r="L104" t="s">
        <v>2971</v>
      </c>
    </row>
    <row r="105" spans="1:12">
      <c r="A105">
        <v>200</v>
      </c>
      <c r="B105">
        <v>24</v>
      </c>
      <c r="C105" t="s">
        <v>10</v>
      </c>
      <c r="D105" t="s">
        <v>2628</v>
      </c>
      <c r="E105" t="s">
        <v>118</v>
      </c>
      <c r="F105">
        <v>2488009345</v>
      </c>
      <c r="G105">
        <v>25</v>
      </c>
      <c r="H105" t="s">
        <v>2972</v>
      </c>
      <c r="I105" t="s">
        <v>2973</v>
      </c>
      <c r="J105" t="s">
        <v>2974</v>
      </c>
      <c r="K105" t="s">
        <v>2846</v>
      </c>
      <c r="L105" t="s">
        <v>2975</v>
      </c>
    </row>
    <row r="106" spans="1:12">
      <c r="A106">
        <v>200</v>
      </c>
      <c r="B106">
        <v>24</v>
      </c>
      <c r="C106" t="s">
        <v>10</v>
      </c>
      <c r="D106" t="s">
        <v>2628</v>
      </c>
      <c r="E106" t="s">
        <v>118</v>
      </c>
      <c r="F106">
        <v>2488009345</v>
      </c>
      <c r="G106">
        <v>25</v>
      </c>
      <c r="H106" t="s">
        <v>2976</v>
      </c>
      <c r="I106" t="s">
        <v>2977</v>
      </c>
      <c r="J106" t="s">
        <v>2978</v>
      </c>
      <c r="K106" t="s">
        <v>2846</v>
      </c>
      <c r="L106" t="s">
        <v>2979</v>
      </c>
    </row>
    <row r="107" spans="1:12">
      <c r="A107">
        <v>200</v>
      </c>
      <c r="B107">
        <v>24</v>
      </c>
      <c r="C107" t="s">
        <v>10</v>
      </c>
      <c r="D107" t="s">
        <v>2628</v>
      </c>
      <c r="E107" t="s">
        <v>118</v>
      </c>
      <c r="F107">
        <v>2488009345</v>
      </c>
      <c r="G107">
        <v>25</v>
      </c>
      <c r="H107" t="s">
        <v>2980</v>
      </c>
      <c r="I107" t="s">
        <v>2981</v>
      </c>
      <c r="J107" t="s">
        <v>2982</v>
      </c>
      <c r="K107" t="s">
        <v>2846</v>
      </c>
      <c r="L107" t="s">
        <v>2983</v>
      </c>
    </row>
    <row r="108" spans="1:12">
      <c r="A108">
        <v>200</v>
      </c>
      <c r="B108">
        <v>24</v>
      </c>
      <c r="C108" t="s">
        <v>10</v>
      </c>
      <c r="D108" t="s">
        <v>2628</v>
      </c>
      <c r="E108" t="s">
        <v>118</v>
      </c>
      <c r="F108">
        <v>2488009345</v>
      </c>
      <c r="G108">
        <v>25</v>
      </c>
      <c r="H108" t="s">
        <v>2984</v>
      </c>
      <c r="I108" t="s">
        <v>2985</v>
      </c>
      <c r="J108" t="s">
        <v>2986</v>
      </c>
      <c r="K108" t="s">
        <v>2846</v>
      </c>
      <c r="L108" t="s">
        <v>2987</v>
      </c>
    </row>
    <row r="109" spans="1:12">
      <c r="A109">
        <v>200</v>
      </c>
      <c r="B109">
        <v>24</v>
      </c>
      <c r="C109" t="s">
        <v>10</v>
      </c>
      <c r="D109" t="s">
        <v>2628</v>
      </c>
      <c r="E109" t="s">
        <v>118</v>
      </c>
      <c r="F109">
        <v>2488009345</v>
      </c>
      <c r="G109">
        <v>25</v>
      </c>
      <c r="H109" t="s">
        <v>2988</v>
      </c>
      <c r="I109" t="s">
        <v>2989</v>
      </c>
      <c r="J109" t="s">
        <v>2990</v>
      </c>
      <c r="K109" t="s">
        <v>2846</v>
      </c>
      <c r="L109" t="s">
        <v>2991</v>
      </c>
    </row>
    <row r="110" spans="1:12">
      <c r="A110">
        <v>200</v>
      </c>
      <c r="B110">
        <v>24</v>
      </c>
      <c r="C110" t="s">
        <v>10</v>
      </c>
      <c r="D110" t="s">
        <v>2628</v>
      </c>
      <c r="E110" t="s">
        <v>118</v>
      </c>
      <c r="F110">
        <v>2488009345</v>
      </c>
      <c r="G110">
        <v>25</v>
      </c>
      <c r="H110" t="s">
        <v>2992</v>
      </c>
      <c r="I110" t="s">
        <v>2993</v>
      </c>
      <c r="J110" t="s">
        <v>2994</v>
      </c>
      <c r="K110" t="s">
        <v>2846</v>
      </c>
      <c r="L110" t="s">
        <v>2995</v>
      </c>
    </row>
    <row r="111" spans="1:12">
      <c r="A111">
        <v>200</v>
      </c>
      <c r="B111">
        <v>24</v>
      </c>
      <c r="C111" t="s">
        <v>10</v>
      </c>
      <c r="D111" t="s">
        <v>2628</v>
      </c>
      <c r="E111" t="s">
        <v>118</v>
      </c>
      <c r="F111">
        <v>2488009345</v>
      </c>
      <c r="G111">
        <v>25</v>
      </c>
      <c r="H111" t="s">
        <v>2996</v>
      </c>
      <c r="I111" t="s">
        <v>2997</v>
      </c>
      <c r="J111" t="s">
        <v>2998</v>
      </c>
      <c r="K111" t="s">
        <v>2846</v>
      </c>
      <c r="L111" t="s">
        <v>2999</v>
      </c>
    </row>
    <row r="112" spans="1:12">
      <c r="A112">
        <v>200</v>
      </c>
      <c r="B112">
        <v>24</v>
      </c>
      <c r="C112" t="s">
        <v>10</v>
      </c>
      <c r="D112" t="s">
        <v>2628</v>
      </c>
      <c r="E112" t="s">
        <v>118</v>
      </c>
      <c r="F112">
        <v>2488009345</v>
      </c>
      <c r="G112">
        <v>25</v>
      </c>
      <c r="H112" t="s">
        <v>3000</v>
      </c>
      <c r="I112" t="s">
        <v>3001</v>
      </c>
      <c r="J112" t="s">
        <v>3002</v>
      </c>
      <c r="K112" t="s">
        <v>2846</v>
      </c>
      <c r="L112" t="s">
        <v>3003</v>
      </c>
    </row>
    <row r="113" spans="1:12">
      <c r="A113">
        <v>200</v>
      </c>
      <c r="B113">
        <v>24</v>
      </c>
      <c r="C113" t="s">
        <v>10</v>
      </c>
      <c r="D113" t="s">
        <v>2628</v>
      </c>
      <c r="E113" t="s">
        <v>118</v>
      </c>
      <c r="F113">
        <v>2488009345</v>
      </c>
      <c r="G113">
        <v>25</v>
      </c>
      <c r="H113" t="s">
        <v>3004</v>
      </c>
      <c r="I113" t="s">
        <v>3005</v>
      </c>
      <c r="J113" t="s">
        <v>3006</v>
      </c>
      <c r="K113" t="s">
        <v>2846</v>
      </c>
      <c r="L113" t="s">
        <v>3007</v>
      </c>
    </row>
    <row r="114" spans="1:12">
      <c r="A114">
        <v>200</v>
      </c>
      <c r="B114">
        <v>24</v>
      </c>
      <c r="C114" t="s">
        <v>10</v>
      </c>
      <c r="D114" t="s">
        <v>2628</v>
      </c>
      <c r="E114" t="s">
        <v>118</v>
      </c>
      <c r="F114">
        <v>2488009345</v>
      </c>
      <c r="G114">
        <v>25</v>
      </c>
      <c r="H114" t="s">
        <v>3008</v>
      </c>
      <c r="I114" t="s">
        <v>3009</v>
      </c>
      <c r="J114" t="s">
        <v>3010</v>
      </c>
      <c r="K114" t="s">
        <v>2846</v>
      </c>
      <c r="L114" t="s">
        <v>3011</v>
      </c>
    </row>
    <row r="115" spans="1:12">
      <c r="A115">
        <v>200</v>
      </c>
      <c r="B115">
        <v>24</v>
      </c>
      <c r="C115" t="s">
        <v>10</v>
      </c>
      <c r="D115" t="s">
        <v>2628</v>
      </c>
      <c r="E115" t="s">
        <v>118</v>
      </c>
      <c r="F115">
        <v>2488009345</v>
      </c>
      <c r="G115">
        <v>25</v>
      </c>
      <c r="H115" t="s">
        <v>3012</v>
      </c>
      <c r="I115" t="s">
        <v>3013</v>
      </c>
      <c r="J115" t="s">
        <v>3014</v>
      </c>
      <c r="K115" t="s">
        <v>2846</v>
      </c>
      <c r="L115" t="s">
        <v>3015</v>
      </c>
    </row>
    <row r="116" spans="1:12">
      <c r="A116">
        <v>200</v>
      </c>
      <c r="B116">
        <v>24</v>
      </c>
      <c r="C116" t="s">
        <v>10</v>
      </c>
      <c r="D116" t="s">
        <v>2628</v>
      </c>
      <c r="E116" t="s">
        <v>118</v>
      </c>
      <c r="F116">
        <v>2488009345</v>
      </c>
      <c r="G116">
        <v>25</v>
      </c>
      <c r="H116" t="s">
        <v>3016</v>
      </c>
      <c r="I116" t="s">
        <v>3017</v>
      </c>
      <c r="J116" t="s">
        <v>3018</v>
      </c>
      <c r="K116" t="s">
        <v>2846</v>
      </c>
      <c r="L116" t="s">
        <v>3019</v>
      </c>
    </row>
    <row r="117" spans="1:12">
      <c r="A117">
        <v>200</v>
      </c>
      <c r="B117">
        <v>24</v>
      </c>
      <c r="C117" t="s">
        <v>10</v>
      </c>
      <c r="D117" t="s">
        <v>2628</v>
      </c>
      <c r="E117" t="s">
        <v>118</v>
      </c>
      <c r="F117">
        <v>2488009345</v>
      </c>
      <c r="G117">
        <v>25</v>
      </c>
      <c r="H117" t="s">
        <v>3020</v>
      </c>
      <c r="I117" t="s">
        <v>3021</v>
      </c>
      <c r="J117" t="s">
        <v>3022</v>
      </c>
      <c r="K117" t="s">
        <v>2846</v>
      </c>
      <c r="L117" t="s">
        <v>3023</v>
      </c>
    </row>
    <row r="118" spans="1:12">
      <c r="A118">
        <v>200</v>
      </c>
      <c r="B118">
        <v>24</v>
      </c>
      <c r="C118" t="s">
        <v>10</v>
      </c>
      <c r="D118" t="s">
        <v>2628</v>
      </c>
      <c r="E118" t="s">
        <v>118</v>
      </c>
      <c r="F118">
        <v>2488009345</v>
      </c>
      <c r="G118">
        <v>25</v>
      </c>
      <c r="H118" t="s">
        <v>3024</v>
      </c>
      <c r="I118" t="s">
        <v>3025</v>
      </c>
      <c r="J118" t="s">
        <v>3026</v>
      </c>
      <c r="K118" t="s">
        <v>2846</v>
      </c>
      <c r="L118" t="s">
        <v>3027</v>
      </c>
    </row>
    <row r="119" spans="1:12">
      <c r="A119">
        <v>200</v>
      </c>
      <c r="B119">
        <v>24</v>
      </c>
      <c r="C119" t="s">
        <v>10</v>
      </c>
      <c r="D119" t="s">
        <v>2628</v>
      </c>
      <c r="E119" t="s">
        <v>118</v>
      </c>
      <c r="F119">
        <v>2488009345</v>
      </c>
      <c r="G119">
        <v>25</v>
      </c>
      <c r="H119" t="s">
        <v>3028</v>
      </c>
      <c r="I119" t="s">
        <v>3029</v>
      </c>
      <c r="J119" t="s">
        <v>3030</v>
      </c>
      <c r="K119" t="s">
        <v>2846</v>
      </c>
      <c r="L119" t="s">
        <v>3031</v>
      </c>
    </row>
    <row r="120" spans="1:12">
      <c r="A120">
        <v>200</v>
      </c>
      <c r="B120">
        <v>24</v>
      </c>
      <c r="C120" t="s">
        <v>10</v>
      </c>
      <c r="D120" t="s">
        <v>2628</v>
      </c>
      <c r="E120" t="s">
        <v>118</v>
      </c>
      <c r="F120">
        <v>2488009345</v>
      </c>
      <c r="G120">
        <v>25</v>
      </c>
      <c r="H120" t="s">
        <v>3032</v>
      </c>
      <c r="I120" t="s">
        <v>3033</v>
      </c>
      <c r="J120" t="s">
        <v>3034</v>
      </c>
      <c r="K120" t="s">
        <v>2846</v>
      </c>
      <c r="L120" t="s">
        <v>3035</v>
      </c>
    </row>
    <row r="121" spans="1:12">
      <c r="A121">
        <v>200</v>
      </c>
      <c r="B121">
        <v>24</v>
      </c>
      <c r="C121" t="s">
        <v>10</v>
      </c>
      <c r="D121" t="s">
        <v>2628</v>
      </c>
      <c r="E121" t="s">
        <v>118</v>
      </c>
      <c r="F121">
        <v>2488009345</v>
      </c>
      <c r="G121">
        <v>25</v>
      </c>
      <c r="H121" t="s">
        <v>3036</v>
      </c>
      <c r="I121" t="s">
        <v>3037</v>
      </c>
      <c r="J121" t="s">
        <v>3038</v>
      </c>
      <c r="K121" t="s">
        <v>2846</v>
      </c>
      <c r="L121" t="s">
        <v>3039</v>
      </c>
    </row>
    <row r="122" spans="1:12">
      <c r="A122">
        <v>200</v>
      </c>
      <c r="B122">
        <v>24</v>
      </c>
      <c r="C122" t="s">
        <v>10</v>
      </c>
      <c r="D122" t="s">
        <v>2628</v>
      </c>
      <c r="E122" t="s">
        <v>118</v>
      </c>
      <c r="F122">
        <v>2488009345</v>
      </c>
      <c r="G122">
        <v>25</v>
      </c>
      <c r="H122" t="s">
        <v>3040</v>
      </c>
      <c r="I122" t="s">
        <v>3041</v>
      </c>
      <c r="J122" t="s">
        <v>3042</v>
      </c>
      <c r="K122" t="s">
        <v>2846</v>
      </c>
      <c r="L122" t="s">
        <v>3043</v>
      </c>
    </row>
    <row r="123" spans="1:12">
      <c r="A123">
        <v>200</v>
      </c>
      <c r="B123">
        <v>24</v>
      </c>
      <c r="C123" t="s">
        <v>10</v>
      </c>
      <c r="D123" t="s">
        <v>2628</v>
      </c>
      <c r="E123" t="s">
        <v>118</v>
      </c>
      <c r="F123">
        <v>2488009345</v>
      </c>
      <c r="G123">
        <v>25</v>
      </c>
      <c r="H123" t="s">
        <v>3044</v>
      </c>
      <c r="I123" t="s">
        <v>3045</v>
      </c>
      <c r="J123" t="s">
        <v>3046</v>
      </c>
      <c r="K123" t="s">
        <v>2846</v>
      </c>
      <c r="L123" t="s">
        <v>3047</v>
      </c>
    </row>
    <row r="124" spans="1:12">
      <c r="A124">
        <v>200</v>
      </c>
      <c r="B124">
        <v>24</v>
      </c>
      <c r="C124" t="s">
        <v>10</v>
      </c>
      <c r="D124" t="s">
        <v>2628</v>
      </c>
      <c r="E124" t="s">
        <v>118</v>
      </c>
      <c r="F124">
        <v>2488009345</v>
      </c>
      <c r="G124">
        <v>25</v>
      </c>
      <c r="H124" t="s">
        <v>3048</v>
      </c>
      <c r="I124" t="s">
        <v>3049</v>
      </c>
      <c r="J124" t="s">
        <v>3050</v>
      </c>
      <c r="K124" t="s">
        <v>2846</v>
      </c>
      <c r="L124" t="s">
        <v>3051</v>
      </c>
    </row>
    <row r="125" spans="1:12">
      <c r="A125">
        <v>200</v>
      </c>
      <c r="B125">
        <v>24</v>
      </c>
      <c r="C125" t="s">
        <v>10</v>
      </c>
      <c r="D125" t="s">
        <v>2628</v>
      </c>
      <c r="E125" t="s">
        <v>118</v>
      </c>
      <c r="F125">
        <v>2488009345</v>
      </c>
      <c r="G125">
        <v>25</v>
      </c>
      <c r="H125" t="s">
        <v>3052</v>
      </c>
      <c r="I125" t="s">
        <v>3053</v>
      </c>
      <c r="J125" t="s">
        <v>3054</v>
      </c>
      <c r="K125" t="s">
        <v>2846</v>
      </c>
      <c r="L125" t="s">
        <v>3055</v>
      </c>
    </row>
    <row r="126" spans="1:12">
      <c r="A126">
        <v>200</v>
      </c>
      <c r="B126">
        <v>24</v>
      </c>
      <c r="C126" t="s">
        <v>10</v>
      </c>
      <c r="D126" t="s">
        <v>2628</v>
      </c>
      <c r="E126" t="s">
        <v>118</v>
      </c>
      <c r="F126">
        <v>2488009345</v>
      </c>
      <c r="G126">
        <v>25</v>
      </c>
      <c r="H126" t="s">
        <v>3056</v>
      </c>
      <c r="I126" t="s">
        <v>3057</v>
      </c>
      <c r="J126" t="s">
        <v>3058</v>
      </c>
      <c r="K126" t="s">
        <v>2846</v>
      </c>
      <c r="L126" t="s">
        <v>3059</v>
      </c>
    </row>
    <row r="127" spans="1:12">
      <c r="A127">
        <v>200</v>
      </c>
      <c r="B127">
        <v>24</v>
      </c>
      <c r="C127" t="s">
        <v>10</v>
      </c>
      <c r="D127" t="s">
        <v>2628</v>
      </c>
      <c r="E127" t="s">
        <v>118</v>
      </c>
      <c r="F127">
        <v>2488009345</v>
      </c>
      <c r="G127">
        <v>25</v>
      </c>
      <c r="H127" t="s">
        <v>3060</v>
      </c>
      <c r="I127" t="s">
        <v>3061</v>
      </c>
      <c r="J127" t="s">
        <v>3062</v>
      </c>
      <c r="K127" t="s">
        <v>2846</v>
      </c>
      <c r="L127" t="s">
        <v>3063</v>
      </c>
    </row>
    <row r="128" spans="1:12">
      <c r="A128">
        <v>200</v>
      </c>
      <c r="B128">
        <v>24</v>
      </c>
      <c r="C128" t="s">
        <v>10</v>
      </c>
      <c r="D128" t="s">
        <v>2628</v>
      </c>
      <c r="E128" t="s">
        <v>118</v>
      </c>
      <c r="F128">
        <v>2488009345</v>
      </c>
      <c r="G128">
        <v>25</v>
      </c>
      <c r="H128" t="s">
        <v>3064</v>
      </c>
      <c r="I128" t="s">
        <v>3065</v>
      </c>
      <c r="J128" t="s">
        <v>3066</v>
      </c>
      <c r="K128" t="s">
        <v>2846</v>
      </c>
      <c r="L128" t="s">
        <v>3067</v>
      </c>
    </row>
    <row r="129" spans="1:12">
      <c r="A129">
        <v>200</v>
      </c>
      <c r="B129">
        <v>24</v>
      </c>
      <c r="C129" t="s">
        <v>10</v>
      </c>
      <c r="D129" t="s">
        <v>2628</v>
      </c>
      <c r="E129" t="s">
        <v>118</v>
      </c>
      <c r="F129">
        <v>2488009345</v>
      </c>
      <c r="G129">
        <v>25</v>
      </c>
      <c r="H129" t="s">
        <v>3068</v>
      </c>
      <c r="I129" t="s">
        <v>3069</v>
      </c>
      <c r="J129" t="s">
        <v>3070</v>
      </c>
      <c r="K129" t="s">
        <v>2846</v>
      </c>
      <c r="L129" t="s">
        <v>3071</v>
      </c>
    </row>
    <row r="130" spans="1:12">
      <c r="A130">
        <v>200</v>
      </c>
      <c r="B130">
        <v>24</v>
      </c>
      <c r="C130" t="s">
        <v>10</v>
      </c>
      <c r="D130" t="s">
        <v>2628</v>
      </c>
      <c r="E130" t="s">
        <v>118</v>
      </c>
      <c r="F130">
        <v>2488009345</v>
      </c>
      <c r="G130">
        <v>25</v>
      </c>
      <c r="H130" t="s">
        <v>3072</v>
      </c>
      <c r="I130" t="s">
        <v>3073</v>
      </c>
      <c r="J130" t="s">
        <v>3074</v>
      </c>
      <c r="K130" t="s">
        <v>2846</v>
      </c>
      <c r="L130" t="s">
        <v>3075</v>
      </c>
    </row>
    <row r="131" spans="1:12">
      <c r="A131">
        <v>200</v>
      </c>
      <c r="B131">
        <v>24</v>
      </c>
      <c r="C131" t="s">
        <v>10</v>
      </c>
      <c r="D131" t="s">
        <v>2628</v>
      </c>
      <c r="E131" t="s">
        <v>118</v>
      </c>
      <c r="F131">
        <v>2488009345</v>
      </c>
      <c r="G131">
        <v>25</v>
      </c>
      <c r="H131" t="s">
        <v>3076</v>
      </c>
      <c r="I131" t="s">
        <v>3077</v>
      </c>
      <c r="J131" t="s">
        <v>3078</v>
      </c>
      <c r="K131" t="s">
        <v>2846</v>
      </c>
      <c r="L131" t="s">
        <v>3079</v>
      </c>
    </row>
    <row r="132" spans="1:12">
      <c r="A132">
        <v>200</v>
      </c>
      <c r="B132">
        <v>24</v>
      </c>
      <c r="C132" t="s">
        <v>10</v>
      </c>
      <c r="D132" t="s">
        <v>2628</v>
      </c>
      <c r="E132" t="s">
        <v>118</v>
      </c>
      <c r="F132">
        <v>2488009345</v>
      </c>
      <c r="G132">
        <v>25</v>
      </c>
      <c r="H132" t="s">
        <v>3080</v>
      </c>
      <c r="I132" t="s">
        <v>3081</v>
      </c>
      <c r="J132" t="s">
        <v>3082</v>
      </c>
      <c r="K132" t="s">
        <v>2846</v>
      </c>
      <c r="L132" t="s">
        <v>3083</v>
      </c>
    </row>
    <row r="133" spans="1:12">
      <c r="A133">
        <v>200</v>
      </c>
      <c r="B133">
        <v>24</v>
      </c>
      <c r="C133" t="s">
        <v>10</v>
      </c>
      <c r="D133" t="s">
        <v>2628</v>
      </c>
      <c r="E133" t="s">
        <v>118</v>
      </c>
      <c r="F133">
        <v>2488009345</v>
      </c>
      <c r="G133">
        <v>25</v>
      </c>
      <c r="H133" t="s">
        <v>3084</v>
      </c>
      <c r="I133" t="s">
        <v>3085</v>
      </c>
      <c r="J133" t="s">
        <v>3086</v>
      </c>
      <c r="K133" t="s">
        <v>2846</v>
      </c>
      <c r="L133" t="s">
        <v>3087</v>
      </c>
    </row>
    <row r="134" spans="1:12">
      <c r="A134">
        <v>200</v>
      </c>
      <c r="B134">
        <v>24</v>
      </c>
      <c r="C134" t="s">
        <v>10</v>
      </c>
      <c r="D134" t="s">
        <v>2628</v>
      </c>
      <c r="E134" t="s">
        <v>118</v>
      </c>
      <c r="F134">
        <v>2488009345</v>
      </c>
      <c r="G134">
        <v>25</v>
      </c>
      <c r="H134" t="s">
        <v>3088</v>
      </c>
      <c r="I134" t="s">
        <v>3089</v>
      </c>
      <c r="J134" t="s">
        <v>3090</v>
      </c>
      <c r="K134" t="s">
        <v>2846</v>
      </c>
      <c r="L134" t="s">
        <v>3091</v>
      </c>
    </row>
    <row r="135" spans="1:12">
      <c r="A135">
        <v>200</v>
      </c>
      <c r="B135">
        <v>24</v>
      </c>
      <c r="C135" t="s">
        <v>10</v>
      </c>
      <c r="D135" t="s">
        <v>2628</v>
      </c>
      <c r="E135" t="s">
        <v>118</v>
      </c>
      <c r="F135">
        <v>2488009345</v>
      </c>
      <c r="G135">
        <v>25</v>
      </c>
      <c r="H135" t="s">
        <v>3092</v>
      </c>
      <c r="I135" t="s">
        <v>3093</v>
      </c>
      <c r="J135" t="s">
        <v>3094</v>
      </c>
      <c r="K135" t="s">
        <v>2846</v>
      </c>
      <c r="L135" t="s">
        <v>3095</v>
      </c>
    </row>
    <row r="136" spans="1:12">
      <c r="A136">
        <v>200</v>
      </c>
      <c r="B136">
        <v>24</v>
      </c>
      <c r="C136" t="s">
        <v>10</v>
      </c>
      <c r="D136" t="s">
        <v>2628</v>
      </c>
      <c r="E136" t="s">
        <v>118</v>
      </c>
      <c r="F136">
        <v>2488009345</v>
      </c>
      <c r="G136">
        <v>25</v>
      </c>
      <c r="H136" t="s">
        <v>3096</v>
      </c>
      <c r="I136" t="s">
        <v>3097</v>
      </c>
      <c r="J136" t="s">
        <v>3098</v>
      </c>
      <c r="K136" t="s">
        <v>2846</v>
      </c>
      <c r="L136" t="s">
        <v>3099</v>
      </c>
    </row>
    <row r="137" spans="1:12">
      <c r="A137">
        <v>200</v>
      </c>
      <c r="B137">
        <v>24</v>
      </c>
      <c r="C137" t="s">
        <v>10</v>
      </c>
      <c r="D137" t="s">
        <v>2628</v>
      </c>
      <c r="E137" t="s">
        <v>118</v>
      </c>
      <c r="F137">
        <v>2488009345</v>
      </c>
      <c r="G137">
        <v>25</v>
      </c>
      <c r="H137" t="s">
        <v>3100</v>
      </c>
      <c r="I137" t="s">
        <v>3101</v>
      </c>
      <c r="J137" t="s">
        <v>3102</v>
      </c>
      <c r="K137" t="s">
        <v>2846</v>
      </c>
      <c r="L137" t="s">
        <v>3103</v>
      </c>
    </row>
    <row r="138" spans="1:12">
      <c r="A138">
        <v>200</v>
      </c>
      <c r="B138">
        <v>24</v>
      </c>
      <c r="C138" t="s">
        <v>10</v>
      </c>
      <c r="D138" t="s">
        <v>2628</v>
      </c>
      <c r="E138" t="s">
        <v>118</v>
      </c>
      <c r="F138">
        <v>2488009345</v>
      </c>
      <c r="G138">
        <v>25</v>
      </c>
      <c r="H138" t="s">
        <v>3104</v>
      </c>
      <c r="I138" t="s">
        <v>3105</v>
      </c>
      <c r="J138" t="s">
        <v>3106</v>
      </c>
      <c r="K138" t="s">
        <v>2846</v>
      </c>
      <c r="L138" t="s">
        <v>3107</v>
      </c>
    </row>
    <row r="139" spans="1:12">
      <c r="A139">
        <v>200</v>
      </c>
      <c r="B139">
        <v>24</v>
      </c>
      <c r="C139" t="s">
        <v>10</v>
      </c>
      <c r="D139" t="s">
        <v>2628</v>
      </c>
      <c r="E139" t="s">
        <v>118</v>
      </c>
      <c r="F139">
        <v>2488009345</v>
      </c>
      <c r="G139">
        <v>25</v>
      </c>
      <c r="H139" t="s">
        <v>3108</v>
      </c>
      <c r="I139" t="s">
        <v>3109</v>
      </c>
      <c r="J139" t="s">
        <v>3110</v>
      </c>
      <c r="K139" t="s">
        <v>2846</v>
      </c>
      <c r="L139" t="s">
        <v>3111</v>
      </c>
    </row>
    <row r="140" spans="1:12">
      <c r="A140">
        <v>200</v>
      </c>
      <c r="B140">
        <v>24</v>
      </c>
      <c r="C140" t="s">
        <v>10</v>
      </c>
      <c r="D140" t="s">
        <v>2628</v>
      </c>
      <c r="E140" t="s">
        <v>118</v>
      </c>
      <c r="F140">
        <v>2488009345</v>
      </c>
      <c r="G140">
        <v>25</v>
      </c>
      <c r="H140" t="s">
        <v>3112</v>
      </c>
      <c r="I140" t="s">
        <v>3113</v>
      </c>
      <c r="J140" t="s">
        <v>3114</v>
      </c>
      <c r="K140" t="s">
        <v>2846</v>
      </c>
      <c r="L140" t="s">
        <v>3115</v>
      </c>
    </row>
    <row r="141" spans="1:12">
      <c r="A141">
        <v>200</v>
      </c>
      <c r="B141">
        <v>24</v>
      </c>
      <c r="C141" t="s">
        <v>10</v>
      </c>
      <c r="D141" t="s">
        <v>2628</v>
      </c>
      <c r="E141" t="s">
        <v>118</v>
      </c>
      <c r="F141">
        <v>2488009345</v>
      </c>
      <c r="G141">
        <v>25</v>
      </c>
      <c r="H141" t="s">
        <v>3116</v>
      </c>
      <c r="I141" t="s">
        <v>3117</v>
      </c>
      <c r="J141" t="s">
        <v>3118</v>
      </c>
      <c r="K141" t="s">
        <v>2846</v>
      </c>
      <c r="L141" t="s">
        <v>3119</v>
      </c>
    </row>
    <row r="142" spans="1:12">
      <c r="A142">
        <v>200</v>
      </c>
      <c r="B142">
        <v>24</v>
      </c>
      <c r="C142" t="s">
        <v>10</v>
      </c>
      <c r="D142" t="s">
        <v>2628</v>
      </c>
      <c r="E142" t="s">
        <v>118</v>
      </c>
      <c r="F142">
        <v>2488009345</v>
      </c>
      <c r="G142">
        <v>25</v>
      </c>
      <c r="H142" t="s">
        <v>3120</v>
      </c>
      <c r="I142" t="s">
        <v>3121</v>
      </c>
      <c r="J142" t="s">
        <v>3122</v>
      </c>
      <c r="K142" t="s">
        <v>2846</v>
      </c>
      <c r="L142" t="s">
        <v>3123</v>
      </c>
    </row>
    <row r="143" spans="1:12">
      <c r="A143">
        <v>200</v>
      </c>
      <c r="B143">
        <v>24</v>
      </c>
      <c r="C143" t="s">
        <v>10</v>
      </c>
      <c r="D143" t="s">
        <v>2628</v>
      </c>
      <c r="E143" t="s">
        <v>118</v>
      </c>
      <c r="F143">
        <v>2488009345</v>
      </c>
      <c r="G143">
        <v>25</v>
      </c>
      <c r="H143" t="s">
        <v>3124</v>
      </c>
      <c r="I143" t="s">
        <v>3125</v>
      </c>
      <c r="J143" t="s">
        <v>3126</v>
      </c>
      <c r="K143" t="s">
        <v>2846</v>
      </c>
      <c r="L143" t="s">
        <v>3127</v>
      </c>
    </row>
    <row r="144" spans="1:12">
      <c r="A144">
        <v>200</v>
      </c>
      <c r="B144">
        <v>24</v>
      </c>
      <c r="C144" t="s">
        <v>10</v>
      </c>
      <c r="D144" t="s">
        <v>2628</v>
      </c>
      <c r="E144" t="s">
        <v>118</v>
      </c>
      <c r="F144">
        <v>2488009345</v>
      </c>
      <c r="G144">
        <v>25</v>
      </c>
      <c r="H144" t="s">
        <v>3128</v>
      </c>
      <c r="I144" t="s">
        <v>3129</v>
      </c>
      <c r="J144" t="s">
        <v>3130</v>
      </c>
      <c r="K144" t="s">
        <v>2846</v>
      </c>
      <c r="L144" t="s">
        <v>3131</v>
      </c>
    </row>
    <row r="145" spans="1:12">
      <c r="A145">
        <v>200</v>
      </c>
      <c r="B145">
        <v>24</v>
      </c>
      <c r="C145" t="s">
        <v>10</v>
      </c>
      <c r="D145" t="s">
        <v>2628</v>
      </c>
      <c r="E145" t="s">
        <v>118</v>
      </c>
      <c r="F145">
        <v>2488009345</v>
      </c>
      <c r="G145">
        <v>25</v>
      </c>
      <c r="H145" t="s">
        <v>3132</v>
      </c>
      <c r="I145" t="s">
        <v>3133</v>
      </c>
      <c r="J145" t="s">
        <v>3134</v>
      </c>
      <c r="K145" t="s">
        <v>2846</v>
      </c>
      <c r="L145" t="s">
        <v>3135</v>
      </c>
    </row>
    <row r="146" spans="1:12">
      <c r="A146">
        <v>200</v>
      </c>
      <c r="B146">
        <v>24</v>
      </c>
      <c r="C146" t="s">
        <v>10</v>
      </c>
      <c r="D146" t="s">
        <v>2628</v>
      </c>
      <c r="E146" t="s">
        <v>118</v>
      </c>
      <c r="F146">
        <v>2488009345</v>
      </c>
      <c r="G146">
        <v>25</v>
      </c>
      <c r="H146" t="s">
        <v>3136</v>
      </c>
      <c r="I146" t="s">
        <v>3137</v>
      </c>
      <c r="J146" t="s">
        <v>3138</v>
      </c>
      <c r="K146" t="s">
        <v>2846</v>
      </c>
      <c r="L146" t="s">
        <v>3139</v>
      </c>
    </row>
    <row r="147" spans="1:12">
      <c r="A147">
        <v>200</v>
      </c>
      <c r="B147">
        <v>24</v>
      </c>
      <c r="C147" t="s">
        <v>10</v>
      </c>
      <c r="D147" t="s">
        <v>2628</v>
      </c>
      <c r="E147" t="s">
        <v>118</v>
      </c>
      <c r="F147">
        <v>2488009345</v>
      </c>
      <c r="G147">
        <v>25</v>
      </c>
      <c r="H147" t="s">
        <v>3140</v>
      </c>
      <c r="I147" t="s">
        <v>3141</v>
      </c>
      <c r="J147" t="s">
        <v>3142</v>
      </c>
      <c r="K147" t="s">
        <v>2846</v>
      </c>
      <c r="L147" t="s">
        <v>3143</v>
      </c>
    </row>
    <row r="148" spans="1:12">
      <c r="A148">
        <v>200</v>
      </c>
      <c r="B148">
        <v>24</v>
      </c>
      <c r="C148" t="s">
        <v>10</v>
      </c>
      <c r="D148" t="s">
        <v>2628</v>
      </c>
      <c r="E148" t="s">
        <v>118</v>
      </c>
      <c r="F148">
        <v>2488009345</v>
      </c>
      <c r="G148">
        <v>25</v>
      </c>
      <c r="H148" t="s">
        <v>3144</v>
      </c>
      <c r="I148" t="s">
        <v>3145</v>
      </c>
      <c r="J148" t="s">
        <v>3146</v>
      </c>
      <c r="K148" t="s">
        <v>2846</v>
      </c>
      <c r="L148" t="s">
        <v>3147</v>
      </c>
    </row>
    <row r="149" spans="1:12">
      <c r="A149">
        <v>200</v>
      </c>
      <c r="B149">
        <v>24</v>
      </c>
      <c r="C149" t="s">
        <v>10</v>
      </c>
      <c r="D149" t="s">
        <v>2628</v>
      </c>
      <c r="E149" t="s">
        <v>118</v>
      </c>
      <c r="F149">
        <v>2488009345</v>
      </c>
      <c r="G149">
        <v>25</v>
      </c>
      <c r="H149" t="s">
        <v>3148</v>
      </c>
      <c r="I149" t="s">
        <v>3149</v>
      </c>
      <c r="J149" t="s">
        <v>3150</v>
      </c>
      <c r="K149" t="s">
        <v>2846</v>
      </c>
      <c r="L149" t="s">
        <v>3151</v>
      </c>
    </row>
    <row r="150" spans="1:12">
      <c r="A150">
        <v>200</v>
      </c>
      <c r="B150">
        <v>24</v>
      </c>
      <c r="C150" t="s">
        <v>10</v>
      </c>
      <c r="D150" t="s">
        <v>2628</v>
      </c>
      <c r="E150" t="s">
        <v>118</v>
      </c>
      <c r="F150">
        <v>2488009345</v>
      </c>
      <c r="G150">
        <v>25</v>
      </c>
      <c r="H150" t="s">
        <v>3152</v>
      </c>
      <c r="I150" t="s">
        <v>3153</v>
      </c>
      <c r="J150" t="s">
        <v>3154</v>
      </c>
      <c r="K150" t="s">
        <v>2846</v>
      </c>
      <c r="L150" t="s">
        <v>3155</v>
      </c>
    </row>
    <row r="151" spans="1:12">
      <c r="A151">
        <v>200</v>
      </c>
      <c r="B151">
        <v>24</v>
      </c>
      <c r="C151" t="s">
        <v>10</v>
      </c>
      <c r="D151" t="s">
        <v>2628</v>
      </c>
      <c r="E151" t="s">
        <v>118</v>
      </c>
      <c r="F151">
        <v>2488009345</v>
      </c>
      <c r="G151">
        <v>25</v>
      </c>
      <c r="H151" t="s">
        <v>3156</v>
      </c>
      <c r="I151" t="s">
        <v>3157</v>
      </c>
      <c r="J151" t="s">
        <v>3158</v>
      </c>
      <c r="K151" t="s">
        <v>2846</v>
      </c>
      <c r="L151" t="s">
        <v>3159</v>
      </c>
    </row>
    <row r="152" spans="1:12">
      <c r="A152">
        <v>200</v>
      </c>
      <c r="B152">
        <v>24</v>
      </c>
      <c r="C152" t="s">
        <v>10</v>
      </c>
      <c r="D152" t="s">
        <v>2628</v>
      </c>
      <c r="E152" t="s">
        <v>118</v>
      </c>
      <c r="F152">
        <v>2488009345</v>
      </c>
      <c r="G152">
        <v>25</v>
      </c>
      <c r="H152" t="s">
        <v>3160</v>
      </c>
      <c r="I152" t="s">
        <v>3161</v>
      </c>
      <c r="J152" t="s">
        <v>3162</v>
      </c>
      <c r="K152" t="s">
        <v>2846</v>
      </c>
      <c r="L152" t="s">
        <v>3163</v>
      </c>
    </row>
    <row r="153" spans="1:12">
      <c r="A153">
        <v>200</v>
      </c>
      <c r="B153">
        <v>24</v>
      </c>
      <c r="C153" t="s">
        <v>10</v>
      </c>
      <c r="D153" t="s">
        <v>2628</v>
      </c>
      <c r="E153" t="s">
        <v>118</v>
      </c>
      <c r="F153">
        <v>2488009265</v>
      </c>
      <c r="G153">
        <v>26</v>
      </c>
      <c r="H153">
        <v>2038</v>
      </c>
      <c r="I153">
        <v>262038</v>
      </c>
      <c r="J153" t="s">
        <v>3164</v>
      </c>
      <c r="K153" t="s">
        <v>3165</v>
      </c>
      <c r="L153" t="s">
        <v>3166</v>
      </c>
    </row>
    <row r="154" spans="1:12">
      <c r="A154">
        <v>200</v>
      </c>
      <c r="B154">
        <v>24</v>
      </c>
      <c r="C154" t="s">
        <v>10</v>
      </c>
      <c r="D154" t="s">
        <v>2628</v>
      </c>
      <c r="E154" t="s">
        <v>118</v>
      </c>
      <c r="F154">
        <v>2488009266</v>
      </c>
      <c r="G154">
        <v>26</v>
      </c>
      <c r="H154">
        <v>2039</v>
      </c>
      <c r="I154">
        <v>262039</v>
      </c>
      <c r="J154" t="s">
        <v>3167</v>
      </c>
      <c r="K154" t="s">
        <v>3165</v>
      </c>
      <c r="L154" t="s">
        <v>3168</v>
      </c>
    </row>
    <row r="155" spans="1:12">
      <c r="A155">
        <v>200</v>
      </c>
      <c r="B155">
        <v>24</v>
      </c>
      <c r="C155" t="s">
        <v>10</v>
      </c>
      <c r="D155" t="s">
        <v>2628</v>
      </c>
      <c r="E155" t="s">
        <v>118</v>
      </c>
      <c r="F155">
        <v>2488009267</v>
      </c>
      <c r="G155">
        <v>26</v>
      </c>
      <c r="H155">
        <v>2040</v>
      </c>
      <c r="I155">
        <v>262040</v>
      </c>
      <c r="J155" t="s">
        <v>3169</v>
      </c>
      <c r="K155" t="s">
        <v>3165</v>
      </c>
      <c r="L155" t="s">
        <v>3170</v>
      </c>
    </row>
    <row r="156" spans="1:12">
      <c r="A156">
        <v>200</v>
      </c>
      <c r="B156">
        <v>24</v>
      </c>
      <c r="C156" t="s">
        <v>10</v>
      </c>
      <c r="D156" t="s">
        <v>2628</v>
      </c>
      <c r="E156" t="s">
        <v>118</v>
      </c>
      <c r="F156">
        <v>2488009268</v>
      </c>
      <c r="G156">
        <v>26</v>
      </c>
      <c r="H156">
        <v>2041</v>
      </c>
      <c r="I156">
        <v>262041</v>
      </c>
      <c r="J156" t="s">
        <v>3171</v>
      </c>
      <c r="K156" t="s">
        <v>3165</v>
      </c>
      <c r="L156" t="s">
        <v>3172</v>
      </c>
    </row>
    <row r="157" spans="1:12">
      <c r="A157">
        <v>200</v>
      </c>
      <c r="B157">
        <v>24</v>
      </c>
      <c r="C157" t="s">
        <v>10</v>
      </c>
      <c r="D157" t="s">
        <v>2628</v>
      </c>
      <c r="E157" t="s">
        <v>118</v>
      </c>
      <c r="F157">
        <v>2488009269</v>
      </c>
      <c r="G157">
        <v>26</v>
      </c>
      <c r="H157">
        <v>2042</v>
      </c>
      <c r="I157">
        <v>262042</v>
      </c>
      <c r="J157" t="s">
        <v>3173</v>
      </c>
      <c r="K157" t="s">
        <v>3165</v>
      </c>
      <c r="L157" t="s">
        <v>3174</v>
      </c>
    </row>
    <row r="158" spans="1:12">
      <c r="A158">
        <v>200</v>
      </c>
      <c r="B158">
        <v>24</v>
      </c>
      <c r="C158" t="s">
        <v>10</v>
      </c>
      <c r="D158" t="s">
        <v>2628</v>
      </c>
      <c r="E158" t="s">
        <v>118</v>
      </c>
      <c r="F158">
        <v>2488009270</v>
      </c>
      <c r="G158">
        <v>26</v>
      </c>
      <c r="H158">
        <v>2043</v>
      </c>
      <c r="I158">
        <v>262043</v>
      </c>
      <c r="J158" t="s">
        <v>3175</v>
      </c>
      <c r="K158" t="s">
        <v>3165</v>
      </c>
      <c r="L158" t="s">
        <v>3176</v>
      </c>
    </row>
    <row r="159" spans="1:12">
      <c r="A159">
        <v>200</v>
      </c>
      <c r="B159">
        <v>24</v>
      </c>
      <c r="C159" t="s">
        <v>10</v>
      </c>
      <c r="D159" t="s">
        <v>2628</v>
      </c>
      <c r="E159" t="s">
        <v>118</v>
      </c>
      <c r="F159">
        <v>2488009271</v>
      </c>
      <c r="G159">
        <v>26</v>
      </c>
      <c r="H159">
        <v>2044</v>
      </c>
      <c r="I159">
        <v>262044</v>
      </c>
      <c r="J159" t="s">
        <v>3177</v>
      </c>
      <c r="K159" t="s">
        <v>3165</v>
      </c>
      <c r="L159" t="s">
        <v>3178</v>
      </c>
    </row>
    <row r="160" spans="1:12">
      <c r="A160">
        <v>200</v>
      </c>
      <c r="B160">
        <v>24</v>
      </c>
      <c r="C160" t="s">
        <v>10</v>
      </c>
      <c r="D160" t="s">
        <v>2628</v>
      </c>
      <c r="E160" t="s">
        <v>118</v>
      </c>
      <c r="F160">
        <v>2488009272</v>
      </c>
      <c r="G160">
        <v>26</v>
      </c>
      <c r="H160">
        <v>2045</v>
      </c>
      <c r="I160">
        <v>262045</v>
      </c>
      <c r="J160" t="s">
        <v>3179</v>
      </c>
      <c r="K160" t="s">
        <v>3165</v>
      </c>
      <c r="L160" t="s">
        <v>3180</v>
      </c>
    </row>
    <row r="161" spans="1:12">
      <c r="A161">
        <v>200</v>
      </c>
      <c r="B161">
        <v>24</v>
      </c>
      <c r="C161" t="s">
        <v>10</v>
      </c>
      <c r="D161" t="s">
        <v>2628</v>
      </c>
      <c r="E161" t="s">
        <v>118</v>
      </c>
      <c r="F161">
        <v>2488009273</v>
      </c>
      <c r="G161">
        <v>26</v>
      </c>
      <c r="H161">
        <v>2046</v>
      </c>
      <c r="I161">
        <v>262046</v>
      </c>
      <c r="J161" t="s">
        <v>3181</v>
      </c>
      <c r="K161" t="s">
        <v>3165</v>
      </c>
      <c r="L161" t="s">
        <v>3182</v>
      </c>
    </row>
    <row r="162" spans="1:12">
      <c r="A162">
        <v>200</v>
      </c>
      <c r="B162">
        <v>24</v>
      </c>
      <c r="C162" t="s">
        <v>10</v>
      </c>
      <c r="D162" t="s">
        <v>2628</v>
      </c>
      <c r="E162" t="s">
        <v>118</v>
      </c>
      <c r="F162">
        <v>2488009274</v>
      </c>
      <c r="G162">
        <v>26</v>
      </c>
      <c r="H162">
        <v>2047</v>
      </c>
      <c r="I162">
        <v>262047</v>
      </c>
      <c r="J162" t="s">
        <v>3183</v>
      </c>
      <c r="K162" t="s">
        <v>3165</v>
      </c>
      <c r="L162" t="s">
        <v>3184</v>
      </c>
    </row>
    <row r="163" spans="1:12">
      <c r="A163">
        <v>200</v>
      </c>
      <c r="B163">
        <v>24</v>
      </c>
      <c r="C163" t="s">
        <v>10</v>
      </c>
      <c r="D163" t="s">
        <v>2628</v>
      </c>
      <c r="E163" t="s">
        <v>118</v>
      </c>
      <c r="F163">
        <v>2488009275</v>
      </c>
      <c r="G163">
        <v>26</v>
      </c>
      <c r="H163">
        <v>2048</v>
      </c>
      <c r="I163">
        <v>262048</v>
      </c>
      <c r="J163" t="s">
        <v>3185</v>
      </c>
      <c r="K163" t="s">
        <v>3165</v>
      </c>
      <c r="L163" t="s">
        <v>3186</v>
      </c>
    </row>
    <row r="164" spans="1:12">
      <c r="A164">
        <v>200</v>
      </c>
      <c r="B164">
        <v>24</v>
      </c>
      <c r="C164" t="s">
        <v>10</v>
      </c>
      <c r="D164" t="s">
        <v>2628</v>
      </c>
      <c r="E164" t="s">
        <v>118</v>
      </c>
      <c r="F164">
        <v>2488009276</v>
      </c>
      <c r="G164">
        <v>26</v>
      </c>
      <c r="H164">
        <v>2049</v>
      </c>
      <c r="I164">
        <v>262049</v>
      </c>
      <c r="J164" t="s">
        <v>3187</v>
      </c>
      <c r="K164" t="s">
        <v>3165</v>
      </c>
      <c r="L164" t="s">
        <v>3188</v>
      </c>
    </row>
    <row r="165" spans="1:12">
      <c r="A165">
        <v>200</v>
      </c>
      <c r="B165">
        <v>24</v>
      </c>
      <c r="C165" t="s">
        <v>10</v>
      </c>
      <c r="D165" t="s">
        <v>2628</v>
      </c>
      <c r="E165" t="s">
        <v>118</v>
      </c>
      <c r="F165">
        <v>2488009277</v>
      </c>
      <c r="G165">
        <v>26</v>
      </c>
      <c r="H165">
        <v>2050</v>
      </c>
      <c r="I165">
        <v>262050</v>
      </c>
      <c r="J165" t="s">
        <v>3189</v>
      </c>
      <c r="K165" t="s">
        <v>3165</v>
      </c>
      <c r="L165" t="s">
        <v>3190</v>
      </c>
    </row>
    <row r="166" spans="1:12">
      <c r="A166">
        <v>200</v>
      </c>
      <c r="B166">
        <v>24</v>
      </c>
      <c r="C166" t="s">
        <v>10</v>
      </c>
      <c r="D166" t="s">
        <v>2628</v>
      </c>
      <c r="E166" t="s">
        <v>118</v>
      </c>
      <c r="F166">
        <v>2488009278</v>
      </c>
      <c r="G166">
        <v>26</v>
      </c>
      <c r="H166">
        <v>2051</v>
      </c>
      <c r="I166">
        <v>262051</v>
      </c>
      <c r="J166" t="s">
        <v>3191</v>
      </c>
      <c r="K166" t="s">
        <v>3165</v>
      </c>
      <c r="L166" t="s">
        <v>3192</v>
      </c>
    </row>
    <row r="167" spans="1:12">
      <c r="A167">
        <v>200</v>
      </c>
      <c r="B167">
        <v>24</v>
      </c>
      <c r="C167" t="s">
        <v>10</v>
      </c>
      <c r="D167" t="s">
        <v>2628</v>
      </c>
      <c r="E167" t="s">
        <v>118</v>
      </c>
      <c r="F167">
        <v>2488009279</v>
      </c>
      <c r="G167">
        <v>26</v>
      </c>
      <c r="H167">
        <v>2052</v>
      </c>
      <c r="I167">
        <v>262052</v>
      </c>
      <c r="J167" t="s">
        <v>3193</v>
      </c>
      <c r="K167" t="s">
        <v>3165</v>
      </c>
      <c r="L167" t="s">
        <v>3194</v>
      </c>
    </row>
    <row r="168" spans="1:12">
      <c r="A168">
        <v>200</v>
      </c>
      <c r="B168">
        <v>24</v>
      </c>
      <c r="C168" t="s">
        <v>10</v>
      </c>
      <c r="D168" t="s">
        <v>2628</v>
      </c>
      <c r="E168" t="s">
        <v>118</v>
      </c>
      <c r="F168">
        <v>2488009280</v>
      </c>
      <c r="G168">
        <v>26</v>
      </c>
      <c r="H168">
        <v>2053</v>
      </c>
      <c r="I168">
        <v>262053</v>
      </c>
      <c r="J168" t="s">
        <v>3195</v>
      </c>
      <c r="K168" t="s">
        <v>3165</v>
      </c>
      <c r="L168" t="s">
        <v>3196</v>
      </c>
    </row>
    <row r="169" spans="1:12">
      <c r="A169">
        <v>200</v>
      </c>
      <c r="B169">
        <v>24</v>
      </c>
      <c r="C169" t="s">
        <v>10</v>
      </c>
      <c r="D169" t="s">
        <v>2628</v>
      </c>
      <c r="E169" t="s">
        <v>118</v>
      </c>
      <c r="F169">
        <v>2488009281</v>
      </c>
      <c r="G169">
        <v>26</v>
      </c>
      <c r="H169">
        <v>2054</v>
      </c>
      <c r="I169">
        <v>262054</v>
      </c>
      <c r="J169" t="s">
        <v>3197</v>
      </c>
      <c r="K169" t="s">
        <v>3165</v>
      </c>
      <c r="L169" t="s">
        <v>3198</v>
      </c>
    </row>
    <row r="170" spans="1:12">
      <c r="A170">
        <v>200</v>
      </c>
      <c r="B170">
        <v>24</v>
      </c>
      <c r="C170" t="s">
        <v>10</v>
      </c>
      <c r="D170" t="s">
        <v>2628</v>
      </c>
      <c r="E170" t="s">
        <v>118</v>
      </c>
      <c r="F170">
        <v>2488009282</v>
      </c>
      <c r="G170">
        <v>26</v>
      </c>
      <c r="H170">
        <v>2055</v>
      </c>
      <c r="I170">
        <v>262055</v>
      </c>
      <c r="J170" t="s">
        <v>3199</v>
      </c>
      <c r="K170" t="s">
        <v>3165</v>
      </c>
      <c r="L170" t="s">
        <v>3200</v>
      </c>
    </row>
    <row r="171" spans="1:12">
      <c r="A171">
        <v>200</v>
      </c>
      <c r="B171">
        <v>24</v>
      </c>
      <c r="C171" t="s">
        <v>10</v>
      </c>
      <c r="D171" t="s">
        <v>2628</v>
      </c>
      <c r="E171" t="s">
        <v>118</v>
      </c>
      <c r="F171">
        <v>2488009283</v>
      </c>
      <c r="G171">
        <v>26</v>
      </c>
      <c r="H171">
        <v>2056</v>
      </c>
      <c r="I171">
        <v>262056</v>
      </c>
      <c r="J171" t="s">
        <v>3201</v>
      </c>
      <c r="K171" t="s">
        <v>3165</v>
      </c>
      <c r="L171" t="s">
        <v>3202</v>
      </c>
    </row>
    <row r="172" spans="1:12">
      <c r="A172">
        <v>200</v>
      </c>
      <c r="B172">
        <v>24</v>
      </c>
      <c r="C172" t="s">
        <v>10</v>
      </c>
      <c r="D172" t="s">
        <v>2628</v>
      </c>
      <c r="E172" t="s">
        <v>118</v>
      </c>
      <c r="F172">
        <v>2488009284</v>
      </c>
      <c r="G172">
        <v>26</v>
      </c>
      <c r="H172">
        <v>2057</v>
      </c>
      <c r="I172">
        <v>262057</v>
      </c>
      <c r="J172" t="s">
        <v>3203</v>
      </c>
      <c r="K172" t="s">
        <v>3165</v>
      </c>
      <c r="L172" t="s">
        <v>3204</v>
      </c>
    </row>
    <row r="173" spans="1:12">
      <c r="A173">
        <v>200</v>
      </c>
      <c r="B173">
        <v>24</v>
      </c>
      <c r="C173" t="s">
        <v>10</v>
      </c>
      <c r="D173" t="s">
        <v>2628</v>
      </c>
      <c r="E173" t="s">
        <v>118</v>
      </c>
      <c r="F173">
        <v>2488009285</v>
      </c>
      <c r="G173">
        <v>26</v>
      </c>
      <c r="H173">
        <v>2058</v>
      </c>
      <c r="I173">
        <v>262058</v>
      </c>
      <c r="J173" t="s">
        <v>3205</v>
      </c>
      <c r="K173" t="s">
        <v>3165</v>
      </c>
      <c r="L173" t="s">
        <v>3206</v>
      </c>
    </row>
    <row r="174" spans="1:12">
      <c r="A174">
        <v>200</v>
      </c>
      <c r="B174">
        <v>24</v>
      </c>
      <c r="C174" t="s">
        <v>10</v>
      </c>
      <c r="D174" t="s">
        <v>2628</v>
      </c>
      <c r="E174" t="s">
        <v>118</v>
      </c>
      <c r="F174">
        <v>2488009286</v>
      </c>
      <c r="G174">
        <v>26</v>
      </c>
      <c r="H174">
        <v>2059</v>
      </c>
      <c r="I174">
        <v>262059</v>
      </c>
      <c r="J174" t="s">
        <v>3207</v>
      </c>
      <c r="K174" t="s">
        <v>3165</v>
      </c>
      <c r="L174" t="s">
        <v>3208</v>
      </c>
    </row>
    <row r="175" spans="1:12">
      <c r="A175">
        <v>200</v>
      </c>
      <c r="B175">
        <v>24</v>
      </c>
      <c r="C175" t="s">
        <v>10</v>
      </c>
      <c r="D175" t="s">
        <v>2628</v>
      </c>
      <c r="E175" t="s">
        <v>118</v>
      </c>
      <c r="F175">
        <v>2488009287</v>
      </c>
      <c r="G175">
        <v>26</v>
      </c>
      <c r="H175">
        <v>2060</v>
      </c>
      <c r="I175">
        <v>262060</v>
      </c>
      <c r="J175" t="s">
        <v>3209</v>
      </c>
      <c r="K175" t="s">
        <v>3165</v>
      </c>
      <c r="L175" t="s">
        <v>3210</v>
      </c>
    </row>
    <row r="176" spans="1:12">
      <c r="A176">
        <v>200</v>
      </c>
      <c r="B176">
        <v>24</v>
      </c>
      <c r="C176" t="s">
        <v>10</v>
      </c>
      <c r="D176" t="s">
        <v>2628</v>
      </c>
      <c r="E176" t="s">
        <v>118</v>
      </c>
      <c r="F176">
        <v>2488009288</v>
      </c>
      <c r="G176">
        <v>26</v>
      </c>
      <c r="H176">
        <v>2061</v>
      </c>
      <c r="I176">
        <v>262061</v>
      </c>
      <c r="J176" t="s">
        <v>3211</v>
      </c>
      <c r="K176" t="s">
        <v>3165</v>
      </c>
      <c r="L176" t="s">
        <v>3212</v>
      </c>
    </row>
    <row r="177" spans="1:12">
      <c r="A177">
        <v>200</v>
      </c>
      <c r="B177">
        <v>24</v>
      </c>
      <c r="C177" t="s">
        <v>10</v>
      </c>
      <c r="D177" t="s">
        <v>2628</v>
      </c>
      <c r="E177" t="s">
        <v>118</v>
      </c>
      <c r="F177">
        <v>2488009289</v>
      </c>
      <c r="G177">
        <v>26</v>
      </c>
      <c r="H177">
        <v>2062</v>
      </c>
      <c r="I177">
        <v>262062</v>
      </c>
      <c r="J177" t="s">
        <v>3213</v>
      </c>
      <c r="K177" t="s">
        <v>3165</v>
      </c>
      <c r="L177" t="s">
        <v>3214</v>
      </c>
    </row>
    <row r="178" spans="1:12">
      <c r="A178">
        <v>200</v>
      </c>
      <c r="B178">
        <v>24</v>
      </c>
      <c r="C178" t="s">
        <v>10</v>
      </c>
      <c r="D178" t="s">
        <v>2628</v>
      </c>
      <c r="E178" t="s">
        <v>118</v>
      </c>
      <c r="F178">
        <v>2488009290</v>
      </c>
      <c r="G178">
        <v>26</v>
      </c>
      <c r="H178">
        <v>2063</v>
      </c>
      <c r="I178">
        <v>262063</v>
      </c>
      <c r="J178" t="s">
        <v>3215</v>
      </c>
      <c r="K178" t="s">
        <v>3165</v>
      </c>
      <c r="L178" t="s">
        <v>3216</v>
      </c>
    </row>
    <row r="179" spans="1:12">
      <c r="A179">
        <v>200</v>
      </c>
      <c r="B179">
        <v>24</v>
      </c>
      <c r="C179" t="s">
        <v>10</v>
      </c>
      <c r="D179" t="s">
        <v>2628</v>
      </c>
      <c r="E179" t="s">
        <v>118</v>
      </c>
      <c r="F179">
        <v>2488009291</v>
      </c>
      <c r="G179">
        <v>26</v>
      </c>
      <c r="H179">
        <v>2064</v>
      </c>
      <c r="I179">
        <v>262064</v>
      </c>
      <c r="J179" t="s">
        <v>3217</v>
      </c>
      <c r="K179" t="s">
        <v>3165</v>
      </c>
      <c r="L179" t="s">
        <v>3218</v>
      </c>
    </row>
    <row r="180" spans="1:12">
      <c r="A180">
        <v>200</v>
      </c>
      <c r="B180">
        <v>24</v>
      </c>
      <c r="C180" t="s">
        <v>10</v>
      </c>
      <c r="D180" t="s">
        <v>2628</v>
      </c>
      <c r="E180" t="s">
        <v>118</v>
      </c>
      <c r="F180">
        <v>2488009292</v>
      </c>
      <c r="G180">
        <v>26</v>
      </c>
      <c r="H180">
        <v>2065</v>
      </c>
      <c r="I180">
        <v>262065</v>
      </c>
      <c r="J180" t="s">
        <v>3219</v>
      </c>
      <c r="K180" t="s">
        <v>3165</v>
      </c>
      <c r="L180" t="s">
        <v>3220</v>
      </c>
    </row>
    <row r="181" spans="1:12">
      <c r="A181">
        <v>200</v>
      </c>
      <c r="B181">
        <v>24</v>
      </c>
      <c r="C181" t="s">
        <v>10</v>
      </c>
      <c r="D181" t="s">
        <v>2628</v>
      </c>
      <c r="E181" t="s">
        <v>118</v>
      </c>
      <c r="F181">
        <v>2488009293</v>
      </c>
      <c r="G181">
        <v>26</v>
      </c>
      <c r="H181">
        <v>2066</v>
      </c>
      <c r="I181">
        <v>262066</v>
      </c>
      <c r="J181" t="s">
        <v>3221</v>
      </c>
      <c r="K181" t="s">
        <v>3165</v>
      </c>
      <c r="L181" t="s">
        <v>3222</v>
      </c>
    </row>
    <row r="182" spans="1:12">
      <c r="A182">
        <v>200</v>
      </c>
      <c r="B182">
        <v>24</v>
      </c>
      <c r="C182" t="s">
        <v>10</v>
      </c>
      <c r="D182" t="s">
        <v>2628</v>
      </c>
      <c r="E182" t="s">
        <v>118</v>
      </c>
      <c r="F182">
        <v>2488009294</v>
      </c>
      <c r="G182">
        <v>26</v>
      </c>
      <c r="H182">
        <v>2067</v>
      </c>
      <c r="I182">
        <v>262067</v>
      </c>
      <c r="J182" t="s">
        <v>3223</v>
      </c>
      <c r="K182" t="s">
        <v>3165</v>
      </c>
      <c r="L182" t="s">
        <v>3224</v>
      </c>
    </row>
    <row r="183" spans="1:12">
      <c r="A183">
        <v>200</v>
      </c>
      <c r="B183">
        <v>24</v>
      </c>
      <c r="C183" t="s">
        <v>10</v>
      </c>
      <c r="D183" t="s">
        <v>2628</v>
      </c>
      <c r="E183" t="s">
        <v>118</v>
      </c>
      <c r="F183">
        <v>2488009295</v>
      </c>
      <c r="G183">
        <v>26</v>
      </c>
      <c r="H183">
        <v>2068</v>
      </c>
      <c r="I183">
        <v>262068</v>
      </c>
      <c r="J183" t="s">
        <v>3225</v>
      </c>
      <c r="K183" t="s">
        <v>3165</v>
      </c>
      <c r="L183" t="s">
        <v>3226</v>
      </c>
    </row>
    <row r="184" spans="1:12">
      <c r="A184">
        <v>200</v>
      </c>
      <c r="B184">
        <v>24</v>
      </c>
      <c r="C184" t="s">
        <v>10</v>
      </c>
      <c r="D184" t="s">
        <v>2628</v>
      </c>
      <c r="E184" t="s">
        <v>118</v>
      </c>
      <c r="F184">
        <v>2488009296</v>
      </c>
      <c r="G184">
        <v>26</v>
      </c>
      <c r="H184">
        <v>2069</v>
      </c>
      <c r="I184">
        <v>262069</v>
      </c>
      <c r="J184" t="s">
        <v>3227</v>
      </c>
      <c r="K184" t="s">
        <v>3165</v>
      </c>
      <c r="L184" t="s">
        <v>3228</v>
      </c>
    </row>
    <row r="185" spans="1:12">
      <c r="A185">
        <v>200</v>
      </c>
      <c r="B185">
        <v>24</v>
      </c>
      <c r="C185" t="s">
        <v>10</v>
      </c>
      <c r="D185" t="s">
        <v>2628</v>
      </c>
      <c r="E185" t="s">
        <v>118</v>
      </c>
      <c r="F185">
        <v>2488009297</v>
      </c>
      <c r="G185">
        <v>26</v>
      </c>
      <c r="H185">
        <v>2070</v>
      </c>
      <c r="I185">
        <v>262070</v>
      </c>
      <c r="J185" t="s">
        <v>3229</v>
      </c>
      <c r="K185" t="s">
        <v>3165</v>
      </c>
      <c r="L185" t="s">
        <v>3230</v>
      </c>
    </row>
    <row r="186" spans="1:12">
      <c r="A186">
        <v>200</v>
      </c>
      <c r="B186">
        <v>24</v>
      </c>
      <c r="C186" t="s">
        <v>10</v>
      </c>
      <c r="D186" t="s">
        <v>2628</v>
      </c>
      <c r="E186" t="s">
        <v>118</v>
      </c>
      <c r="F186">
        <v>2488009298</v>
      </c>
      <c r="G186">
        <v>26</v>
      </c>
      <c r="H186">
        <v>2071</v>
      </c>
      <c r="I186">
        <v>262071</v>
      </c>
      <c r="J186" t="s">
        <v>3231</v>
      </c>
      <c r="K186" t="s">
        <v>3165</v>
      </c>
      <c r="L186" t="s">
        <v>3232</v>
      </c>
    </row>
    <row r="187" spans="1:12">
      <c r="A187">
        <v>200</v>
      </c>
      <c r="B187">
        <v>24</v>
      </c>
      <c r="C187" t="s">
        <v>10</v>
      </c>
      <c r="D187" t="s">
        <v>2628</v>
      </c>
      <c r="E187" t="s">
        <v>118</v>
      </c>
      <c r="F187">
        <v>2488009299</v>
      </c>
      <c r="G187">
        <v>26</v>
      </c>
      <c r="H187">
        <v>2072</v>
      </c>
      <c r="I187">
        <v>262072</v>
      </c>
      <c r="J187" t="s">
        <v>3233</v>
      </c>
      <c r="K187" t="s">
        <v>3165</v>
      </c>
      <c r="L187" t="s">
        <v>3234</v>
      </c>
    </row>
    <row r="188" spans="1:12">
      <c r="A188">
        <v>200</v>
      </c>
      <c r="B188">
        <v>24</v>
      </c>
      <c r="C188" t="s">
        <v>10</v>
      </c>
      <c r="D188" t="s">
        <v>2628</v>
      </c>
      <c r="E188" t="s">
        <v>118</v>
      </c>
      <c r="F188">
        <v>2488009300</v>
      </c>
      <c r="G188">
        <v>26</v>
      </c>
      <c r="H188">
        <v>2073</v>
      </c>
      <c r="I188">
        <v>262073</v>
      </c>
      <c r="J188" t="s">
        <v>3235</v>
      </c>
      <c r="K188" t="s">
        <v>3165</v>
      </c>
      <c r="L188" t="s">
        <v>3236</v>
      </c>
    </row>
    <row r="189" spans="1:12">
      <c r="A189">
        <v>200</v>
      </c>
      <c r="B189">
        <v>24</v>
      </c>
      <c r="C189" t="s">
        <v>10</v>
      </c>
      <c r="D189" t="s">
        <v>2628</v>
      </c>
      <c r="E189" t="s">
        <v>118</v>
      </c>
      <c r="F189">
        <v>2488009301</v>
      </c>
      <c r="G189">
        <v>26</v>
      </c>
      <c r="H189">
        <v>2074</v>
      </c>
      <c r="I189">
        <v>262074</v>
      </c>
      <c r="J189" t="s">
        <v>3237</v>
      </c>
      <c r="K189" t="s">
        <v>3165</v>
      </c>
      <c r="L189" t="s">
        <v>3238</v>
      </c>
    </row>
    <row r="190" spans="1:12">
      <c r="A190">
        <v>200</v>
      </c>
      <c r="B190">
        <v>24</v>
      </c>
      <c r="C190" t="s">
        <v>10</v>
      </c>
      <c r="D190" t="s">
        <v>2628</v>
      </c>
      <c r="E190" t="s">
        <v>118</v>
      </c>
      <c r="F190">
        <v>2488009302</v>
      </c>
      <c r="G190">
        <v>26</v>
      </c>
      <c r="H190">
        <v>2075</v>
      </c>
      <c r="I190">
        <v>262075</v>
      </c>
      <c r="J190" t="s">
        <v>3239</v>
      </c>
      <c r="K190" t="s">
        <v>3165</v>
      </c>
      <c r="L190" t="s">
        <v>3240</v>
      </c>
    </row>
    <row r="191" spans="1:12">
      <c r="A191">
        <v>200</v>
      </c>
      <c r="B191">
        <v>24</v>
      </c>
      <c r="C191" t="s">
        <v>10</v>
      </c>
      <c r="D191" t="s">
        <v>2628</v>
      </c>
      <c r="E191" t="s">
        <v>118</v>
      </c>
      <c r="F191">
        <v>2488009303</v>
      </c>
      <c r="G191">
        <v>26</v>
      </c>
      <c r="H191">
        <v>2076</v>
      </c>
      <c r="I191">
        <v>262076</v>
      </c>
      <c r="J191" t="s">
        <v>3241</v>
      </c>
      <c r="K191" t="s">
        <v>3165</v>
      </c>
      <c r="L191" t="s">
        <v>3242</v>
      </c>
    </row>
    <row r="192" spans="1:12">
      <c r="A192">
        <v>200</v>
      </c>
      <c r="B192">
        <v>24</v>
      </c>
      <c r="C192" t="s">
        <v>10</v>
      </c>
      <c r="D192" t="s">
        <v>2628</v>
      </c>
      <c r="E192" t="s">
        <v>118</v>
      </c>
      <c r="F192">
        <v>2488009304</v>
      </c>
      <c r="G192">
        <v>26</v>
      </c>
      <c r="H192">
        <v>2077</v>
      </c>
      <c r="I192">
        <v>262077</v>
      </c>
      <c r="J192" t="s">
        <v>3243</v>
      </c>
      <c r="K192" t="s">
        <v>3165</v>
      </c>
      <c r="L192" t="s">
        <v>3244</v>
      </c>
    </row>
    <row r="193" spans="1:12">
      <c r="A193">
        <v>200</v>
      </c>
      <c r="B193">
        <v>24</v>
      </c>
      <c r="C193" t="s">
        <v>10</v>
      </c>
      <c r="D193" t="s">
        <v>2628</v>
      </c>
      <c r="E193" t="s">
        <v>118</v>
      </c>
      <c r="F193">
        <v>2488009305</v>
      </c>
      <c r="G193">
        <v>26</v>
      </c>
      <c r="H193">
        <v>2078</v>
      </c>
      <c r="I193">
        <v>262078</v>
      </c>
      <c r="J193" t="s">
        <v>3245</v>
      </c>
      <c r="K193" t="s">
        <v>3165</v>
      </c>
      <c r="L193" t="s">
        <v>3246</v>
      </c>
    </row>
    <row r="194" spans="1:12">
      <c r="A194">
        <v>200</v>
      </c>
      <c r="B194">
        <v>24</v>
      </c>
      <c r="C194" t="s">
        <v>10</v>
      </c>
      <c r="D194" t="s">
        <v>2628</v>
      </c>
      <c r="E194" t="s">
        <v>118</v>
      </c>
      <c r="F194">
        <v>2488009306</v>
      </c>
      <c r="G194">
        <v>26</v>
      </c>
      <c r="H194">
        <v>2079</v>
      </c>
      <c r="I194">
        <v>262079</v>
      </c>
      <c r="J194" t="s">
        <v>3247</v>
      </c>
      <c r="K194" t="s">
        <v>3165</v>
      </c>
      <c r="L194" t="s">
        <v>3248</v>
      </c>
    </row>
    <row r="195" spans="1:12">
      <c r="A195">
        <v>200</v>
      </c>
      <c r="B195">
        <v>24</v>
      </c>
      <c r="C195" t="s">
        <v>10</v>
      </c>
      <c r="D195" t="s">
        <v>2628</v>
      </c>
      <c r="E195" t="s">
        <v>118</v>
      </c>
      <c r="F195">
        <v>2488009307</v>
      </c>
      <c r="G195">
        <v>26</v>
      </c>
      <c r="H195">
        <v>2080</v>
      </c>
      <c r="I195">
        <v>262080</v>
      </c>
      <c r="J195" t="s">
        <v>3249</v>
      </c>
      <c r="K195" t="s">
        <v>3165</v>
      </c>
      <c r="L195" t="s">
        <v>3250</v>
      </c>
    </row>
    <row r="196" spans="1:12">
      <c r="A196">
        <v>200</v>
      </c>
      <c r="B196">
        <v>24</v>
      </c>
      <c r="C196" t="s">
        <v>10</v>
      </c>
      <c r="D196" t="s">
        <v>2628</v>
      </c>
      <c r="E196" t="s">
        <v>118</v>
      </c>
      <c r="F196">
        <v>2488009308</v>
      </c>
      <c r="G196">
        <v>26</v>
      </c>
      <c r="H196">
        <v>2081</v>
      </c>
      <c r="I196">
        <v>262081</v>
      </c>
      <c r="J196" t="s">
        <v>3251</v>
      </c>
      <c r="K196" t="s">
        <v>3165</v>
      </c>
      <c r="L196" t="s">
        <v>3252</v>
      </c>
    </row>
    <row r="197" spans="1:12">
      <c r="A197">
        <v>200</v>
      </c>
      <c r="B197">
        <v>24</v>
      </c>
      <c r="C197" t="s">
        <v>10</v>
      </c>
      <c r="D197" t="s">
        <v>2628</v>
      </c>
      <c r="E197" t="s">
        <v>118</v>
      </c>
      <c r="F197">
        <v>2488009309</v>
      </c>
      <c r="G197">
        <v>26</v>
      </c>
      <c r="H197">
        <v>2082</v>
      </c>
      <c r="I197">
        <v>262082</v>
      </c>
      <c r="J197" t="s">
        <v>3253</v>
      </c>
      <c r="K197" t="s">
        <v>3165</v>
      </c>
      <c r="L197" t="s">
        <v>3254</v>
      </c>
    </row>
    <row r="198" spans="1:12">
      <c r="A198">
        <v>200</v>
      </c>
      <c r="B198">
        <v>24</v>
      </c>
      <c r="C198" t="s">
        <v>10</v>
      </c>
      <c r="D198" t="s">
        <v>2628</v>
      </c>
      <c r="E198" t="s">
        <v>118</v>
      </c>
      <c r="F198">
        <v>2488009310</v>
      </c>
      <c r="G198">
        <v>26</v>
      </c>
      <c r="H198">
        <v>2083</v>
      </c>
      <c r="I198">
        <v>262083</v>
      </c>
      <c r="J198" t="s">
        <v>3255</v>
      </c>
      <c r="K198" t="s">
        <v>3165</v>
      </c>
      <c r="L198" t="s">
        <v>3256</v>
      </c>
    </row>
    <row r="199" spans="1:12">
      <c r="A199">
        <v>200</v>
      </c>
      <c r="B199">
        <v>24</v>
      </c>
      <c r="C199" t="s">
        <v>10</v>
      </c>
      <c r="D199" t="s">
        <v>2628</v>
      </c>
      <c r="E199" t="s">
        <v>118</v>
      </c>
      <c r="F199">
        <v>2488009311</v>
      </c>
      <c r="G199">
        <v>26</v>
      </c>
      <c r="H199">
        <v>2084</v>
      </c>
      <c r="I199">
        <v>262084</v>
      </c>
      <c r="J199" t="s">
        <v>3257</v>
      </c>
      <c r="K199" t="s">
        <v>3165</v>
      </c>
      <c r="L199" t="s">
        <v>3258</v>
      </c>
    </row>
    <row r="200" spans="1:12">
      <c r="A200">
        <v>200</v>
      </c>
      <c r="B200">
        <v>24</v>
      </c>
      <c r="C200" t="s">
        <v>10</v>
      </c>
      <c r="D200" t="s">
        <v>2628</v>
      </c>
      <c r="E200" t="s">
        <v>118</v>
      </c>
      <c r="F200">
        <v>2488009312</v>
      </c>
      <c r="G200">
        <v>26</v>
      </c>
      <c r="H200">
        <v>2085</v>
      </c>
      <c r="I200">
        <v>262085</v>
      </c>
      <c r="J200" t="s">
        <v>3259</v>
      </c>
      <c r="K200" t="s">
        <v>3165</v>
      </c>
      <c r="L200" t="s">
        <v>3260</v>
      </c>
    </row>
    <row r="201" spans="1:12">
      <c r="A201">
        <v>200</v>
      </c>
      <c r="B201">
        <v>24</v>
      </c>
      <c r="C201" t="s">
        <v>10</v>
      </c>
      <c r="D201" t="s">
        <v>2628</v>
      </c>
      <c r="E201" t="s">
        <v>118</v>
      </c>
      <c r="F201">
        <v>2488009313</v>
      </c>
      <c r="G201">
        <v>26</v>
      </c>
      <c r="H201">
        <v>2086</v>
      </c>
      <c r="I201">
        <v>262086</v>
      </c>
      <c r="J201" t="s">
        <v>3261</v>
      </c>
      <c r="K201" t="s">
        <v>3165</v>
      </c>
      <c r="L201" t="s">
        <v>3262</v>
      </c>
    </row>
    <row r="202" spans="1:12">
      <c r="A202">
        <v>200</v>
      </c>
      <c r="B202">
        <v>24</v>
      </c>
      <c r="C202" t="s">
        <v>10</v>
      </c>
      <c r="D202" t="s">
        <v>2628</v>
      </c>
      <c r="E202" t="s">
        <v>118</v>
      </c>
      <c r="F202">
        <v>2488009314</v>
      </c>
      <c r="G202">
        <v>26</v>
      </c>
      <c r="H202">
        <v>2087</v>
      </c>
      <c r="I202">
        <v>262087</v>
      </c>
      <c r="J202" t="s">
        <v>3263</v>
      </c>
      <c r="K202" t="s">
        <v>3165</v>
      </c>
      <c r="L202" t="s">
        <v>3264</v>
      </c>
    </row>
    <row r="203" spans="1:12">
      <c r="A203">
        <v>200</v>
      </c>
      <c r="B203">
        <v>24</v>
      </c>
      <c r="C203" t="s">
        <v>10</v>
      </c>
      <c r="D203" t="s">
        <v>2628</v>
      </c>
      <c r="E203" t="s">
        <v>118</v>
      </c>
      <c r="F203">
        <v>2488009315</v>
      </c>
      <c r="G203">
        <v>26</v>
      </c>
      <c r="H203">
        <v>2088</v>
      </c>
      <c r="I203">
        <v>262088</v>
      </c>
      <c r="J203" t="s">
        <v>3265</v>
      </c>
      <c r="K203" t="s">
        <v>3165</v>
      </c>
      <c r="L203" t="s">
        <v>3266</v>
      </c>
    </row>
    <row r="204" spans="1:12">
      <c r="A204">
        <v>200</v>
      </c>
      <c r="B204">
        <v>24</v>
      </c>
      <c r="C204" t="s">
        <v>10</v>
      </c>
      <c r="D204" t="s">
        <v>2628</v>
      </c>
      <c r="E204" t="s">
        <v>118</v>
      </c>
      <c r="F204">
        <v>2488009316</v>
      </c>
      <c r="G204">
        <v>26</v>
      </c>
      <c r="H204">
        <v>2089</v>
      </c>
      <c r="I204">
        <v>262089</v>
      </c>
      <c r="J204" t="s">
        <v>3267</v>
      </c>
      <c r="K204" t="s">
        <v>3165</v>
      </c>
      <c r="L204" t="s">
        <v>3268</v>
      </c>
    </row>
    <row r="205" spans="1:12">
      <c r="A205">
        <v>200</v>
      </c>
      <c r="B205">
        <v>24</v>
      </c>
      <c r="C205" t="s">
        <v>10</v>
      </c>
      <c r="D205" t="s">
        <v>2628</v>
      </c>
      <c r="E205" t="s">
        <v>118</v>
      </c>
      <c r="F205">
        <v>2488009317</v>
      </c>
      <c r="G205">
        <v>26</v>
      </c>
      <c r="H205">
        <v>2090</v>
      </c>
      <c r="I205">
        <v>262090</v>
      </c>
      <c r="J205" t="s">
        <v>3269</v>
      </c>
      <c r="K205" t="s">
        <v>3165</v>
      </c>
      <c r="L205" t="s">
        <v>3270</v>
      </c>
    </row>
    <row r="206" spans="1:12">
      <c r="A206">
        <v>200</v>
      </c>
      <c r="B206">
        <v>24</v>
      </c>
      <c r="C206" t="s">
        <v>10</v>
      </c>
      <c r="D206" t="s">
        <v>2628</v>
      </c>
      <c r="E206" t="s">
        <v>118</v>
      </c>
      <c r="F206">
        <v>2488009318</v>
      </c>
      <c r="G206">
        <v>26</v>
      </c>
      <c r="H206">
        <v>2091</v>
      </c>
      <c r="I206">
        <v>262091</v>
      </c>
      <c r="J206" t="s">
        <v>3271</v>
      </c>
      <c r="K206" t="s">
        <v>3165</v>
      </c>
      <c r="L206" t="s">
        <v>3272</v>
      </c>
    </row>
    <row r="207" spans="1:12">
      <c r="A207">
        <v>200</v>
      </c>
      <c r="B207">
        <v>24</v>
      </c>
      <c r="C207" t="s">
        <v>10</v>
      </c>
      <c r="D207" t="s">
        <v>2628</v>
      </c>
      <c r="E207" t="s">
        <v>118</v>
      </c>
      <c r="F207">
        <v>2488009319</v>
      </c>
      <c r="G207">
        <v>26</v>
      </c>
      <c r="H207">
        <v>2092</v>
      </c>
      <c r="I207">
        <v>262092</v>
      </c>
      <c r="J207" t="s">
        <v>3273</v>
      </c>
      <c r="K207" t="s">
        <v>3165</v>
      </c>
      <c r="L207" t="s">
        <v>3274</v>
      </c>
    </row>
    <row r="208" spans="1:12">
      <c r="A208">
        <v>200</v>
      </c>
      <c r="B208">
        <v>24</v>
      </c>
      <c r="C208" t="s">
        <v>10</v>
      </c>
      <c r="D208" t="s">
        <v>2628</v>
      </c>
      <c r="E208" t="s">
        <v>118</v>
      </c>
      <c r="F208">
        <v>2488009320</v>
      </c>
      <c r="G208">
        <v>26</v>
      </c>
      <c r="H208">
        <v>2093</v>
      </c>
      <c r="I208">
        <v>262093</v>
      </c>
      <c r="J208" t="s">
        <v>3275</v>
      </c>
      <c r="K208" t="s">
        <v>3165</v>
      </c>
      <c r="L208" t="s">
        <v>3276</v>
      </c>
    </row>
    <row r="209" spans="1:12">
      <c r="A209">
        <v>200</v>
      </c>
      <c r="B209">
        <v>24</v>
      </c>
      <c r="C209" t="s">
        <v>10</v>
      </c>
      <c r="D209" t="s">
        <v>2628</v>
      </c>
      <c r="E209" t="s">
        <v>118</v>
      </c>
      <c r="F209">
        <v>2488009321</v>
      </c>
      <c r="G209">
        <v>26</v>
      </c>
      <c r="H209">
        <v>2094</v>
      </c>
      <c r="I209">
        <v>262094</v>
      </c>
      <c r="J209" t="s">
        <v>3277</v>
      </c>
      <c r="K209" t="s">
        <v>3165</v>
      </c>
      <c r="L209" t="s">
        <v>3278</v>
      </c>
    </row>
    <row r="210" spans="1:12">
      <c r="A210">
        <v>200</v>
      </c>
      <c r="B210">
        <v>24</v>
      </c>
      <c r="C210" t="s">
        <v>10</v>
      </c>
      <c r="D210" t="s">
        <v>2628</v>
      </c>
      <c r="E210" t="s">
        <v>118</v>
      </c>
      <c r="F210">
        <v>2488009322</v>
      </c>
      <c r="G210">
        <v>26</v>
      </c>
      <c r="H210">
        <v>2095</v>
      </c>
      <c r="I210">
        <v>262095</v>
      </c>
      <c r="J210" t="s">
        <v>3279</v>
      </c>
      <c r="K210" t="s">
        <v>3165</v>
      </c>
      <c r="L210" t="s">
        <v>3280</v>
      </c>
    </row>
    <row r="211" spans="1:12">
      <c r="A211">
        <v>200</v>
      </c>
      <c r="B211">
        <v>24</v>
      </c>
      <c r="C211" t="s">
        <v>10</v>
      </c>
      <c r="D211" t="s">
        <v>2628</v>
      </c>
      <c r="E211" t="s">
        <v>118</v>
      </c>
      <c r="F211">
        <v>2488009323</v>
      </c>
      <c r="G211">
        <v>26</v>
      </c>
      <c r="H211">
        <v>2096</v>
      </c>
      <c r="I211">
        <v>262096</v>
      </c>
      <c r="J211" t="s">
        <v>3281</v>
      </c>
      <c r="K211" t="s">
        <v>3165</v>
      </c>
      <c r="L211" t="s">
        <v>3282</v>
      </c>
    </row>
    <row r="212" spans="1:12">
      <c r="A212">
        <v>200</v>
      </c>
      <c r="B212">
        <v>24</v>
      </c>
      <c r="C212" t="s">
        <v>10</v>
      </c>
      <c r="D212" t="s">
        <v>2628</v>
      </c>
      <c r="E212" t="s">
        <v>118</v>
      </c>
      <c r="F212">
        <v>2488009324</v>
      </c>
      <c r="G212">
        <v>26</v>
      </c>
      <c r="H212">
        <v>2097</v>
      </c>
      <c r="I212">
        <v>262097</v>
      </c>
      <c r="J212" t="s">
        <v>3283</v>
      </c>
      <c r="K212" t="s">
        <v>3165</v>
      </c>
      <c r="L212" t="s">
        <v>3284</v>
      </c>
    </row>
    <row r="213" spans="1:12">
      <c r="A213">
        <v>200</v>
      </c>
      <c r="B213">
        <v>24</v>
      </c>
      <c r="C213" t="s">
        <v>10</v>
      </c>
      <c r="D213" t="s">
        <v>2628</v>
      </c>
      <c r="E213" t="s">
        <v>118</v>
      </c>
      <c r="F213">
        <v>2488009325</v>
      </c>
      <c r="G213">
        <v>26</v>
      </c>
      <c r="H213">
        <v>2098</v>
      </c>
      <c r="I213">
        <v>262098</v>
      </c>
      <c r="J213" t="s">
        <v>3285</v>
      </c>
      <c r="K213" t="s">
        <v>3165</v>
      </c>
      <c r="L213" t="s">
        <v>3286</v>
      </c>
    </row>
    <row r="214" spans="1:12">
      <c r="A214">
        <v>200</v>
      </c>
      <c r="B214">
        <v>24</v>
      </c>
      <c r="C214" t="s">
        <v>10</v>
      </c>
      <c r="D214" t="s">
        <v>2628</v>
      </c>
      <c r="E214" t="s">
        <v>118</v>
      </c>
      <c r="F214">
        <v>2488009326</v>
      </c>
      <c r="G214">
        <v>26</v>
      </c>
      <c r="H214">
        <v>2099</v>
      </c>
      <c r="I214">
        <v>262099</v>
      </c>
      <c r="J214" t="s">
        <v>3287</v>
      </c>
      <c r="K214" t="s">
        <v>3165</v>
      </c>
      <c r="L214" t="s">
        <v>3288</v>
      </c>
    </row>
    <row r="215" spans="1:12">
      <c r="A215">
        <v>200</v>
      </c>
      <c r="B215">
        <v>24</v>
      </c>
      <c r="C215" t="s">
        <v>10</v>
      </c>
      <c r="D215" t="s">
        <v>2628</v>
      </c>
      <c r="E215" t="s">
        <v>118</v>
      </c>
      <c r="F215">
        <v>2488009327</v>
      </c>
      <c r="G215">
        <v>26</v>
      </c>
      <c r="H215">
        <v>2100</v>
      </c>
      <c r="I215">
        <v>262100</v>
      </c>
      <c r="J215" t="s">
        <v>3289</v>
      </c>
      <c r="K215" t="s">
        <v>3165</v>
      </c>
      <c r="L215" t="s">
        <v>3290</v>
      </c>
    </row>
    <row r="216" spans="1:12">
      <c r="A216">
        <v>200</v>
      </c>
      <c r="B216">
        <v>24</v>
      </c>
      <c r="C216" t="s">
        <v>10</v>
      </c>
      <c r="D216" t="s">
        <v>2628</v>
      </c>
      <c r="E216" t="s">
        <v>118</v>
      </c>
      <c r="F216">
        <v>2488009328</v>
      </c>
      <c r="G216">
        <v>26</v>
      </c>
      <c r="H216">
        <v>2101</v>
      </c>
      <c r="I216">
        <v>262101</v>
      </c>
      <c r="J216" t="s">
        <v>3291</v>
      </c>
      <c r="K216" t="s">
        <v>3165</v>
      </c>
      <c r="L216" t="s">
        <v>3292</v>
      </c>
    </row>
    <row r="217" spans="1:12">
      <c r="A217">
        <v>200</v>
      </c>
      <c r="B217">
        <v>24</v>
      </c>
      <c r="C217" t="s">
        <v>10</v>
      </c>
      <c r="D217" t="s">
        <v>2628</v>
      </c>
      <c r="E217" t="s">
        <v>118</v>
      </c>
      <c r="F217">
        <v>2488009329</v>
      </c>
      <c r="G217">
        <v>26</v>
      </c>
      <c r="H217">
        <v>2102</v>
      </c>
      <c r="I217">
        <v>262102</v>
      </c>
      <c r="J217" t="s">
        <v>3293</v>
      </c>
      <c r="K217" t="s">
        <v>3165</v>
      </c>
      <c r="L217" t="s">
        <v>3294</v>
      </c>
    </row>
    <row r="218" spans="1:12">
      <c r="A218">
        <v>200</v>
      </c>
      <c r="B218">
        <v>24</v>
      </c>
      <c r="C218" t="s">
        <v>10</v>
      </c>
      <c r="D218" t="s">
        <v>2628</v>
      </c>
      <c r="E218" t="s">
        <v>118</v>
      </c>
      <c r="F218">
        <v>2488009330</v>
      </c>
      <c r="G218">
        <v>26</v>
      </c>
      <c r="H218">
        <v>2103</v>
      </c>
      <c r="I218">
        <v>262103</v>
      </c>
      <c r="J218" t="s">
        <v>3295</v>
      </c>
      <c r="K218" t="s">
        <v>3165</v>
      </c>
      <c r="L218" t="s">
        <v>3296</v>
      </c>
    </row>
    <row r="219" spans="1:12">
      <c r="A219">
        <v>200</v>
      </c>
      <c r="B219">
        <v>24</v>
      </c>
      <c r="C219" t="s">
        <v>10</v>
      </c>
      <c r="D219" t="s">
        <v>2628</v>
      </c>
      <c r="E219" t="s">
        <v>118</v>
      </c>
      <c r="F219">
        <v>2488009331</v>
      </c>
      <c r="G219">
        <v>26</v>
      </c>
      <c r="H219">
        <v>2104</v>
      </c>
      <c r="I219">
        <v>262104</v>
      </c>
      <c r="J219" t="s">
        <v>3297</v>
      </c>
      <c r="K219" t="s">
        <v>3165</v>
      </c>
      <c r="L219" t="s">
        <v>3298</v>
      </c>
    </row>
    <row r="220" spans="1:12">
      <c r="A220">
        <v>200</v>
      </c>
      <c r="B220">
        <v>24</v>
      </c>
      <c r="C220" t="s">
        <v>10</v>
      </c>
      <c r="D220" t="s">
        <v>2628</v>
      </c>
      <c r="E220" t="s">
        <v>118</v>
      </c>
      <c r="F220">
        <v>2488009332</v>
      </c>
      <c r="G220">
        <v>26</v>
      </c>
      <c r="H220">
        <v>2105</v>
      </c>
      <c r="I220">
        <v>262105</v>
      </c>
      <c r="J220" t="s">
        <v>3299</v>
      </c>
      <c r="K220" t="s">
        <v>3165</v>
      </c>
      <c r="L220" t="s">
        <v>3300</v>
      </c>
    </row>
    <row r="221" spans="1:12">
      <c r="A221">
        <v>200</v>
      </c>
      <c r="B221">
        <v>24</v>
      </c>
      <c r="C221" t="s">
        <v>10</v>
      </c>
      <c r="D221" t="s">
        <v>2628</v>
      </c>
      <c r="E221" t="s">
        <v>118</v>
      </c>
      <c r="F221">
        <v>2488009333</v>
      </c>
      <c r="G221">
        <v>26</v>
      </c>
      <c r="H221">
        <v>2106</v>
      </c>
      <c r="I221">
        <v>262106</v>
      </c>
      <c r="J221" t="s">
        <v>3301</v>
      </c>
      <c r="K221" t="s">
        <v>3165</v>
      </c>
      <c r="L221" t="s">
        <v>3302</v>
      </c>
    </row>
    <row r="222" spans="1:12">
      <c r="A222">
        <v>200</v>
      </c>
      <c r="B222">
        <v>24</v>
      </c>
      <c r="C222" t="s">
        <v>10</v>
      </c>
      <c r="D222" t="s">
        <v>2628</v>
      </c>
      <c r="E222" t="s">
        <v>118</v>
      </c>
      <c r="F222">
        <v>2488009334</v>
      </c>
      <c r="G222">
        <v>26</v>
      </c>
      <c r="H222">
        <v>2107</v>
      </c>
      <c r="I222">
        <v>262107</v>
      </c>
      <c r="J222" t="s">
        <v>3303</v>
      </c>
      <c r="K222" t="s">
        <v>3165</v>
      </c>
      <c r="L222" t="s">
        <v>3304</v>
      </c>
    </row>
    <row r="223" spans="1:12">
      <c r="A223">
        <v>200</v>
      </c>
      <c r="B223">
        <v>24</v>
      </c>
      <c r="C223" t="s">
        <v>10</v>
      </c>
      <c r="D223" t="s">
        <v>2628</v>
      </c>
      <c r="E223" t="s">
        <v>118</v>
      </c>
      <c r="F223">
        <v>2488009335</v>
      </c>
      <c r="G223">
        <v>26</v>
      </c>
      <c r="H223">
        <v>2108</v>
      </c>
      <c r="I223">
        <v>262108</v>
      </c>
      <c r="J223" t="s">
        <v>3305</v>
      </c>
      <c r="K223" t="s">
        <v>3165</v>
      </c>
      <c r="L223" t="s">
        <v>3306</v>
      </c>
    </row>
    <row r="224" spans="1:12">
      <c r="A224">
        <v>200</v>
      </c>
      <c r="B224">
        <v>24</v>
      </c>
      <c r="C224" t="s">
        <v>10</v>
      </c>
      <c r="D224" t="s">
        <v>2628</v>
      </c>
      <c r="E224" t="s">
        <v>118</v>
      </c>
      <c r="F224">
        <v>2488009336</v>
      </c>
      <c r="G224">
        <v>26</v>
      </c>
      <c r="H224">
        <v>2109</v>
      </c>
      <c r="I224">
        <v>262109</v>
      </c>
      <c r="J224" t="s">
        <v>3307</v>
      </c>
      <c r="K224" t="s">
        <v>3165</v>
      </c>
      <c r="L224" t="s">
        <v>3308</v>
      </c>
    </row>
    <row r="225" spans="1:12">
      <c r="A225">
        <v>200</v>
      </c>
      <c r="B225">
        <v>24</v>
      </c>
      <c r="C225" t="s">
        <v>10</v>
      </c>
      <c r="D225" t="s">
        <v>2628</v>
      </c>
      <c r="E225" t="s">
        <v>118</v>
      </c>
      <c r="F225">
        <v>2488009337</v>
      </c>
      <c r="G225">
        <v>26</v>
      </c>
      <c r="H225">
        <v>2110</v>
      </c>
      <c r="I225">
        <v>262110</v>
      </c>
      <c r="J225" t="s">
        <v>3309</v>
      </c>
      <c r="K225" t="s">
        <v>3165</v>
      </c>
      <c r="L225" t="s">
        <v>3310</v>
      </c>
    </row>
    <row r="226" spans="1:12">
      <c r="A226">
        <v>200</v>
      </c>
      <c r="B226">
        <v>24</v>
      </c>
      <c r="C226" t="s">
        <v>10</v>
      </c>
      <c r="D226" t="s">
        <v>2628</v>
      </c>
      <c r="E226" t="s">
        <v>118</v>
      </c>
      <c r="F226">
        <v>2488009338</v>
      </c>
      <c r="G226">
        <v>26</v>
      </c>
      <c r="H226">
        <v>2111</v>
      </c>
      <c r="I226">
        <v>262111</v>
      </c>
      <c r="J226" t="s">
        <v>3311</v>
      </c>
      <c r="K226" t="s">
        <v>3165</v>
      </c>
      <c r="L226" t="s">
        <v>3312</v>
      </c>
    </row>
    <row r="227" spans="1:12">
      <c r="A227">
        <v>200</v>
      </c>
      <c r="B227">
        <v>24</v>
      </c>
      <c r="C227" t="s">
        <v>10</v>
      </c>
      <c r="D227" t="s">
        <v>2628</v>
      </c>
      <c r="E227" t="s">
        <v>118</v>
      </c>
      <c r="F227">
        <v>2488009339</v>
      </c>
      <c r="G227">
        <v>26</v>
      </c>
      <c r="H227">
        <v>2112</v>
      </c>
      <c r="I227">
        <v>262112</v>
      </c>
      <c r="J227" t="s">
        <v>3313</v>
      </c>
      <c r="K227" t="s">
        <v>3165</v>
      </c>
      <c r="L227" t="s">
        <v>3314</v>
      </c>
    </row>
    <row r="228" spans="1:12">
      <c r="A228">
        <v>200</v>
      </c>
      <c r="B228">
        <v>24</v>
      </c>
      <c r="C228" t="s">
        <v>10</v>
      </c>
      <c r="D228" t="s">
        <v>2628</v>
      </c>
      <c r="E228" t="s">
        <v>118</v>
      </c>
      <c r="F228">
        <v>2488009340</v>
      </c>
      <c r="G228">
        <v>26</v>
      </c>
      <c r="H228">
        <v>2113</v>
      </c>
      <c r="I228">
        <v>262113</v>
      </c>
      <c r="J228" t="s">
        <v>3315</v>
      </c>
      <c r="K228" t="s">
        <v>3165</v>
      </c>
      <c r="L228" t="s">
        <v>3316</v>
      </c>
    </row>
    <row r="229" spans="1:12">
      <c r="A229">
        <v>200</v>
      </c>
      <c r="B229">
        <v>24</v>
      </c>
      <c r="C229" t="s">
        <v>10</v>
      </c>
      <c r="D229" t="s">
        <v>2628</v>
      </c>
      <c r="E229" t="s">
        <v>118</v>
      </c>
      <c r="F229">
        <v>2488009341</v>
      </c>
      <c r="G229">
        <v>26</v>
      </c>
      <c r="H229">
        <v>2114</v>
      </c>
      <c r="I229">
        <v>262114</v>
      </c>
      <c r="J229" t="s">
        <v>3317</v>
      </c>
      <c r="K229" t="s">
        <v>3165</v>
      </c>
      <c r="L229" t="s">
        <v>3318</v>
      </c>
    </row>
    <row r="230" spans="1:12">
      <c r="A230">
        <v>200</v>
      </c>
      <c r="B230">
        <v>24</v>
      </c>
      <c r="C230" t="s">
        <v>10</v>
      </c>
      <c r="D230" t="s">
        <v>2628</v>
      </c>
      <c r="E230" t="s">
        <v>118</v>
      </c>
      <c r="F230">
        <v>2488009342</v>
      </c>
      <c r="G230">
        <v>26</v>
      </c>
      <c r="H230">
        <v>2115</v>
      </c>
      <c r="I230">
        <v>262115</v>
      </c>
      <c r="J230" t="s">
        <v>3319</v>
      </c>
      <c r="K230" t="s">
        <v>3165</v>
      </c>
      <c r="L230" t="s">
        <v>3320</v>
      </c>
    </row>
    <row r="231" spans="1:12">
      <c r="A231">
        <v>200</v>
      </c>
      <c r="B231">
        <v>24</v>
      </c>
      <c r="C231" t="s">
        <v>10</v>
      </c>
      <c r="D231" t="s">
        <v>2628</v>
      </c>
      <c r="E231" t="s">
        <v>118</v>
      </c>
      <c r="F231">
        <v>2488009343</v>
      </c>
      <c r="G231">
        <v>26</v>
      </c>
      <c r="H231">
        <v>2116</v>
      </c>
      <c r="I231">
        <v>262116</v>
      </c>
      <c r="J231" t="s">
        <v>3321</v>
      </c>
      <c r="K231" t="s">
        <v>3165</v>
      </c>
      <c r="L231" t="s">
        <v>3322</v>
      </c>
    </row>
    <row r="232" spans="1:12">
      <c r="A232">
        <v>200</v>
      </c>
      <c r="B232">
        <v>24</v>
      </c>
      <c r="C232" t="s">
        <v>10</v>
      </c>
      <c r="D232" t="s">
        <v>2628</v>
      </c>
      <c r="E232" t="s">
        <v>118</v>
      </c>
      <c r="F232">
        <v>2488009344</v>
      </c>
      <c r="G232">
        <v>26</v>
      </c>
      <c r="H232">
        <v>2117</v>
      </c>
      <c r="I232">
        <v>262117</v>
      </c>
      <c r="J232" t="s">
        <v>3323</v>
      </c>
      <c r="K232" t="s">
        <v>3165</v>
      </c>
      <c r="L232" t="s">
        <v>3324</v>
      </c>
    </row>
    <row r="233" spans="1:12">
      <c r="A233">
        <v>200</v>
      </c>
      <c r="B233">
        <v>24</v>
      </c>
      <c r="C233" t="s">
        <v>10</v>
      </c>
      <c r="D233" t="s">
        <v>2628</v>
      </c>
      <c r="E233" t="s">
        <v>118</v>
      </c>
      <c r="F233">
        <v>2488009345</v>
      </c>
      <c r="G233">
        <v>26</v>
      </c>
      <c r="H233">
        <v>2118</v>
      </c>
      <c r="I233">
        <v>262118</v>
      </c>
      <c r="J233" t="s">
        <v>3325</v>
      </c>
      <c r="K233" t="s">
        <v>3165</v>
      </c>
      <c r="L233" t="s">
        <v>3326</v>
      </c>
    </row>
  </sheetData>
  <phoneticPr fontId="3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/>
  </sheetPr>
  <dimension ref="A1:L235"/>
  <sheetViews>
    <sheetView workbookViewId="0">
      <selection activeCell="M1" sqref="M1"/>
    </sheetView>
  </sheetViews>
  <sheetFormatPr baseColWidth="10" defaultColWidth="8.83203125" defaultRowHeight="14"/>
  <cols>
    <col min="4" max="4" width="21.1640625" bestFit="1" customWidth="1"/>
  </cols>
  <sheetData>
    <row r="1" spans="1:12">
      <c r="A1" s="1" t="s">
        <v>115</v>
      </c>
      <c r="B1" s="1" t="s">
        <v>116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</row>
    <row r="2" spans="1:12">
      <c r="A2">
        <v>199</v>
      </c>
      <c r="B2">
        <v>24</v>
      </c>
      <c r="C2" t="s">
        <v>10</v>
      </c>
      <c r="D2" t="s">
        <v>3327</v>
      </c>
      <c r="E2" t="s">
        <v>118</v>
      </c>
      <c r="F2">
        <v>2488009972</v>
      </c>
      <c r="G2">
        <v>24</v>
      </c>
      <c r="H2">
        <v>9596</v>
      </c>
      <c r="I2" t="s">
        <v>3328</v>
      </c>
      <c r="J2" t="s">
        <v>3329</v>
      </c>
      <c r="K2" t="s">
        <v>3330</v>
      </c>
      <c r="L2" t="s">
        <v>3331</v>
      </c>
    </row>
    <row r="3" spans="1:12">
      <c r="A3">
        <v>199</v>
      </c>
      <c r="B3">
        <v>24</v>
      </c>
      <c r="C3" t="s">
        <v>10</v>
      </c>
      <c r="D3" t="s">
        <v>3327</v>
      </c>
      <c r="E3" t="s">
        <v>118</v>
      </c>
      <c r="F3">
        <v>2488009972</v>
      </c>
      <c r="G3">
        <v>24</v>
      </c>
      <c r="H3">
        <v>9597</v>
      </c>
      <c r="I3" t="s">
        <v>3332</v>
      </c>
      <c r="J3" t="s">
        <v>3333</v>
      </c>
      <c r="K3" t="s">
        <v>3330</v>
      </c>
      <c r="L3" t="s">
        <v>3334</v>
      </c>
    </row>
    <row r="4" spans="1:12">
      <c r="A4">
        <v>199</v>
      </c>
      <c r="B4">
        <v>24</v>
      </c>
      <c r="C4" t="s">
        <v>10</v>
      </c>
      <c r="D4" t="s">
        <v>3327</v>
      </c>
      <c r="E4" t="s">
        <v>118</v>
      </c>
      <c r="F4">
        <v>2488009972</v>
      </c>
      <c r="G4">
        <v>24</v>
      </c>
      <c r="H4">
        <v>9598</v>
      </c>
      <c r="I4" t="s">
        <v>3335</v>
      </c>
      <c r="J4" t="s">
        <v>3336</v>
      </c>
      <c r="K4" t="s">
        <v>3330</v>
      </c>
      <c r="L4" t="s">
        <v>3337</v>
      </c>
    </row>
    <row r="5" spans="1:12">
      <c r="A5">
        <v>199</v>
      </c>
      <c r="B5">
        <v>24</v>
      </c>
      <c r="C5" t="s">
        <v>10</v>
      </c>
      <c r="D5" t="s">
        <v>3327</v>
      </c>
      <c r="E5" t="s">
        <v>118</v>
      </c>
      <c r="F5">
        <v>2488009972</v>
      </c>
      <c r="G5">
        <v>24</v>
      </c>
      <c r="H5">
        <v>9599</v>
      </c>
      <c r="I5" t="s">
        <v>3338</v>
      </c>
      <c r="J5" t="s">
        <v>3339</v>
      </c>
      <c r="K5" t="s">
        <v>3330</v>
      </c>
      <c r="L5" t="s">
        <v>3340</v>
      </c>
    </row>
    <row r="6" spans="1:12">
      <c r="A6">
        <v>199</v>
      </c>
      <c r="B6">
        <v>24</v>
      </c>
      <c r="C6" t="s">
        <v>10</v>
      </c>
      <c r="D6" t="s">
        <v>3327</v>
      </c>
      <c r="E6" t="s">
        <v>118</v>
      </c>
      <c r="F6">
        <v>2488009972</v>
      </c>
      <c r="G6">
        <v>24</v>
      </c>
      <c r="H6">
        <v>9600</v>
      </c>
      <c r="I6" t="s">
        <v>3341</v>
      </c>
      <c r="J6" t="s">
        <v>3342</v>
      </c>
      <c r="K6" t="s">
        <v>3330</v>
      </c>
      <c r="L6" t="s">
        <v>3343</v>
      </c>
    </row>
    <row r="7" spans="1:12">
      <c r="A7">
        <v>199</v>
      </c>
      <c r="B7">
        <v>24</v>
      </c>
      <c r="C7" t="s">
        <v>10</v>
      </c>
      <c r="D7" t="s">
        <v>3327</v>
      </c>
      <c r="E7" t="s">
        <v>118</v>
      </c>
      <c r="F7">
        <v>2488009972</v>
      </c>
      <c r="G7">
        <v>24</v>
      </c>
      <c r="H7">
        <v>9601</v>
      </c>
      <c r="I7" t="s">
        <v>3344</v>
      </c>
      <c r="J7" t="s">
        <v>3345</v>
      </c>
      <c r="K7" t="s">
        <v>3330</v>
      </c>
      <c r="L7" t="s">
        <v>3346</v>
      </c>
    </row>
    <row r="8" spans="1:12">
      <c r="A8">
        <v>199</v>
      </c>
      <c r="B8">
        <v>24</v>
      </c>
      <c r="C8" t="s">
        <v>10</v>
      </c>
      <c r="D8" t="s">
        <v>3327</v>
      </c>
      <c r="E8" t="s">
        <v>118</v>
      </c>
      <c r="F8">
        <v>2488009972</v>
      </c>
      <c r="G8">
        <v>24</v>
      </c>
      <c r="H8">
        <v>9602</v>
      </c>
      <c r="I8" t="s">
        <v>3347</v>
      </c>
      <c r="J8" t="s">
        <v>3348</v>
      </c>
      <c r="K8" t="s">
        <v>3330</v>
      </c>
      <c r="L8" t="s">
        <v>3349</v>
      </c>
    </row>
    <row r="9" spans="1:12">
      <c r="A9">
        <v>199</v>
      </c>
      <c r="B9">
        <v>24</v>
      </c>
      <c r="C9" t="s">
        <v>10</v>
      </c>
      <c r="D9" t="s">
        <v>3327</v>
      </c>
      <c r="E9" t="s">
        <v>118</v>
      </c>
      <c r="F9">
        <v>2488009972</v>
      </c>
      <c r="G9">
        <v>24</v>
      </c>
      <c r="H9">
        <v>9603</v>
      </c>
      <c r="I9" t="s">
        <v>3350</v>
      </c>
      <c r="J9" t="s">
        <v>3351</v>
      </c>
      <c r="K9" t="s">
        <v>3330</v>
      </c>
      <c r="L9" t="s">
        <v>3352</v>
      </c>
    </row>
    <row r="10" spans="1:12">
      <c r="A10">
        <v>199</v>
      </c>
      <c r="B10">
        <v>24</v>
      </c>
      <c r="C10" t="s">
        <v>10</v>
      </c>
      <c r="D10" t="s">
        <v>3327</v>
      </c>
      <c r="E10" t="s">
        <v>118</v>
      </c>
      <c r="F10">
        <v>2488009972</v>
      </c>
      <c r="G10">
        <v>24</v>
      </c>
      <c r="H10">
        <v>9604</v>
      </c>
      <c r="I10" t="s">
        <v>3353</v>
      </c>
      <c r="J10" t="s">
        <v>3354</v>
      </c>
      <c r="K10" t="s">
        <v>3330</v>
      </c>
      <c r="L10" t="s">
        <v>3355</v>
      </c>
    </row>
    <row r="11" spans="1:12">
      <c r="A11">
        <v>199</v>
      </c>
      <c r="B11">
        <v>24</v>
      </c>
      <c r="C11" t="s">
        <v>10</v>
      </c>
      <c r="D11" t="s">
        <v>3327</v>
      </c>
      <c r="E11" t="s">
        <v>118</v>
      </c>
      <c r="F11">
        <v>2488009972</v>
      </c>
      <c r="G11">
        <v>24</v>
      </c>
      <c r="H11">
        <v>9605</v>
      </c>
      <c r="I11" t="s">
        <v>3356</v>
      </c>
      <c r="J11" t="s">
        <v>3357</v>
      </c>
      <c r="K11" t="s">
        <v>3330</v>
      </c>
      <c r="L11" t="s">
        <v>3358</v>
      </c>
    </row>
    <row r="12" spans="1:12">
      <c r="A12">
        <v>199</v>
      </c>
      <c r="B12">
        <v>24</v>
      </c>
      <c r="C12" t="s">
        <v>10</v>
      </c>
      <c r="D12" t="s">
        <v>3327</v>
      </c>
      <c r="E12" t="s">
        <v>118</v>
      </c>
      <c r="F12">
        <v>2488009972</v>
      </c>
      <c r="G12">
        <v>24</v>
      </c>
      <c r="H12">
        <v>9606</v>
      </c>
      <c r="I12" t="s">
        <v>3359</v>
      </c>
      <c r="J12" t="s">
        <v>3360</v>
      </c>
      <c r="K12" t="s">
        <v>3330</v>
      </c>
      <c r="L12" t="s">
        <v>3361</v>
      </c>
    </row>
    <row r="13" spans="1:12">
      <c r="A13">
        <v>199</v>
      </c>
      <c r="B13">
        <v>24</v>
      </c>
      <c r="C13" t="s">
        <v>10</v>
      </c>
      <c r="D13" t="s">
        <v>3327</v>
      </c>
      <c r="E13" t="s">
        <v>118</v>
      </c>
      <c r="F13">
        <v>2488009972</v>
      </c>
      <c r="G13">
        <v>24</v>
      </c>
      <c r="H13">
        <v>9607</v>
      </c>
      <c r="I13" t="s">
        <v>3362</v>
      </c>
      <c r="J13" t="s">
        <v>3363</v>
      </c>
      <c r="K13" t="s">
        <v>3330</v>
      </c>
      <c r="L13" t="s">
        <v>3364</v>
      </c>
    </row>
    <row r="14" spans="1:12">
      <c r="A14">
        <v>199</v>
      </c>
      <c r="B14">
        <v>24</v>
      </c>
      <c r="C14" t="s">
        <v>10</v>
      </c>
      <c r="D14" t="s">
        <v>3327</v>
      </c>
      <c r="E14" t="s">
        <v>118</v>
      </c>
      <c r="F14">
        <v>2488009972</v>
      </c>
      <c r="G14">
        <v>24</v>
      </c>
      <c r="H14">
        <v>9608</v>
      </c>
      <c r="I14" t="s">
        <v>3365</v>
      </c>
      <c r="J14" t="s">
        <v>3366</v>
      </c>
      <c r="K14" t="s">
        <v>3330</v>
      </c>
      <c r="L14" t="s">
        <v>3367</v>
      </c>
    </row>
    <row r="15" spans="1:12">
      <c r="A15">
        <v>199</v>
      </c>
      <c r="B15">
        <v>24</v>
      </c>
      <c r="C15" t="s">
        <v>10</v>
      </c>
      <c r="D15" t="s">
        <v>3327</v>
      </c>
      <c r="E15" t="s">
        <v>118</v>
      </c>
      <c r="F15">
        <v>2488009972</v>
      </c>
      <c r="G15">
        <v>24</v>
      </c>
      <c r="H15">
        <v>9609</v>
      </c>
      <c r="I15" t="s">
        <v>3368</v>
      </c>
      <c r="J15" t="s">
        <v>3369</v>
      </c>
      <c r="K15" t="s">
        <v>3330</v>
      </c>
      <c r="L15" t="s">
        <v>3370</v>
      </c>
    </row>
    <row r="16" spans="1:12">
      <c r="A16">
        <v>199</v>
      </c>
      <c r="B16">
        <v>24</v>
      </c>
      <c r="C16" t="s">
        <v>10</v>
      </c>
      <c r="D16" t="s">
        <v>3327</v>
      </c>
      <c r="E16" t="s">
        <v>118</v>
      </c>
      <c r="F16">
        <v>2488009972</v>
      </c>
      <c r="G16">
        <v>24</v>
      </c>
      <c r="H16">
        <v>9610</v>
      </c>
      <c r="I16" t="s">
        <v>3371</v>
      </c>
      <c r="J16" t="s">
        <v>3372</v>
      </c>
      <c r="K16" t="s">
        <v>3330</v>
      </c>
      <c r="L16" t="s">
        <v>3373</v>
      </c>
    </row>
    <row r="17" spans="1:12">
      <c r="A17">
        <v>199</v>
      </c>
      <c r="B17">
        <v>24</v>
      </c>
      <c r="C17" t="s">
        <v>10</v>
      </c>
      <c r="D17" t="s">
        <v>3327</v>
      </c>
      <c r="E17" t="s">
        <v>118</v>
      </c>
      <c r="F17">
        <v>2488009972</v>
      </c>
      <c r="G17">
        <v>24</v>
      </c>
      <c r="H17">
        <v>9611</v>
      </c>
      <c r="I17" t="s">
        <v>3374</v>
      </c>
      <c r="J17" t="s">
        <v>3375</v>
      </c>
      <c r="K17" t="s">
        <v>3330</v>
      </c>
      <c r="L17" t="s">
        <v>3376</v>
      </c>
    </row>
    <row r="18" spans="1:12">
      <c r="A18">
        <v>199</v>
      </c>
      <c r="B18">
        <v>24</v>
      </c>
      <c r="C18" t="s">
        <v>10</v>
      </c>
      <c r="D18" t="s">
        <v>3327</v>
      </c>
      <c r="E18" t="s">
        <v>118</v>
      </c>
      <c r="F18">
        <v>2488009972</v>
      </c>
      <c r="G18">
        <v>24</v>
      </c>
      <c r="H18">
        <v>9612</v>
      </c>
      <c r="I18" t="s">
        <v>3377</v>
      </c>
      <c r="J18" t="s">
        <v>3378</v>
      </c>
      <c r="K18" t="s">
        <v>3330</v>
      </c>
      <c r="L18" t="s">
        <v>3379</v>
      </c>
    </row>
    <row r="19" spans="1:12">
      <c r="A19">
        <v>199</v>
      </c>
      <c r="B19">
        <v>24</v>
      </c>
      <c r="C19" t="s">
        <v>10</v>
      </c>
      <c r="D19" t="s">
        <v>3327</v>
      </c>
      <c r="E19" t="s">
        <v>118</v>
      </c>
      <c r="F19">
        <v>2488009972</v>
      </c>
      <c r="G19">
        <v>24</v>
      </c>
      <c r="H19">
        <v>9613</v>
      </c>
      <c r="I19" t="s">
        <v>3380</v>
      </c>
      <c r="J19" t="s">
        <v>3381</v>
      </c>
      <c r="K19" t="s">
        <v>3330</v>
      </c>
      <c r="L19" t="s">
        <v>3382</v>
      </c>
    </row>
    <row r="20" spans="1:12">
      <c r="A20">
        <v>199</v>
      </c>
      <c r="B20">
        <v>24</v>
      </c>
      <c r="C20" t="s">
        <v>10</v>
      </c>
      <c r="D20" t="s">
        <v>3327</v>
      </c>
      <c r="E20" t="s">
        <v>118</v>
      </c>
      <c r="F20">
        <v>2488009972</v>
      </c>
      <c r="G20">
        <v>24</v>
      </c>
      <c r="H20">
        <v>9614</v>
      </c>
      <c r="I20" t="s">
        <v>3383</v>
      </c>
      <c r="J20" t="s">
        <v>3384</v>
      </c>
      <c r="K20" t="s">
        <v>3330</v>
      </c>
      <c r="L20" t="s">
        <v>3385</v>
      </c>
    </row>
    <row r="21" spans="1:12">
      <c r="A21">
        <v>199</v>
      </c>
      <c r="B21">
        <v>24</v>
      </c>
      <c r="C21" t="s">
        <v>10</v>
      </c>
      <c r="D21" t="s">
        <v>3327</v>
      </c>
      <c r="E21" t="s">
        <v>118</v>
      </c>
      <c r="F21">
        <v>2488009972</v>
      </c>
      <c r="G21">
        <v>24</v>
      </c>
      <c r="H21">
        <v>9615</v>
      </c>
      <c r="I21" t="s">
        <v>3386</v>
      </c>
      <c r="J21" t="s">
        <v>3387</v>
      </c>
      <c r="K21" t="s">
        <v>3330</v>
      </c>
      <c r="L21" t="s">
        <v>3388</v>
      </c>
    </row>
    <row r="22" spans="1:12">
      <c r="A22">
        <v>199</v>
      </c>
      <c r="B22">
        <v>24</v>
      </c>
      <c r="C22" t="s">
        <v>10</v>
      </c>
      <c r="D22" t="s">
        <v>3327</v>
      </c>
      <c r="E22" t="s">
        <v>118</v>
      </c>
      <c r="F22">
        <v>2488009972</v>
      </c>
      <c r="G22">
        <v>24</v>
      </c>
      <c r="H22">
        <v>9616</v>
      </c>
      <c r="I22" t="s">
        <v>3389</v>
      </c>
      <c r="J22" t="s">
        <v>3390</v>
      </c>
      <c r="K22" t="s">
        <v>3330</v>
      </c>
      <c r="L22" t="s">
        <v>3391</v>
      </c>
    </row>
    <row r="23" spans="1:12">
      <c r="A23">
        <v>199</v>
      </c>
      <c r="B23">
        <v>24</v>
      </c>
      <c r="C23" t="s">
        <v>10</v>
      </c>
      <c r="D23" t="s">
        <v>3327</v>
      </c>
      <c r="E23" t="s">
        <v>118</v>
      </c>
      <c r="F23">
        <v>2488009972</v>
      </c>
      <c r="G23">
        <v>24</v>
      </c>
      <c r="H23">
        <v>9617</v>
      </c>
      <c r="I23" t="s">
        <v>3392</v>
      </c>
      <c r="J23" t="s">
        <v>3393</v>
      </c>
      <c r="K23" t="s">
        <v>3330</v>
      </c>
      <c r="L23" t="s">
        <v>3394</v>
      </c>
    </row>
    <row r="24" spans="1:12">
      <c r="A24">
        <v>199</v>
      </c>
      <c r="B24">
        <v>24</v>
      </c>
      <c r="C24" t="s">
        <v>10</v>
      </c>
      <c r="D24" t="s">
        <v>3327</v>
      </c>
      <c r="E24" t="s">
        <v>118</v>
      </c>
      <c r="F24">
        <v>2488009972</v>
      </c>
      <c r="G24">
        <v>24</v>
      </c>
      <c r="H24">
        <v>9618</v>
      </c>
      <c r="I24" t="s">
        <v>3395</v>
      </c>
      <c r="J24" t="s">
        <v>3396</v>
      </c>
      <c r="K24" t="s">
        <v>3330</v>
      </c>
      <c r="L24" t="s">
        <v>3397</v>
      </c>
    </row>
    <row r="25" spans="1:12">
      <c r="A25">
        <v>199</v>
      </c>
      <c r="B25">
        <v>24</v>
      </c>
      <c r="C25" t="s">
        <v>10</v>
      </c>
      <c r="D25" t="s">
        <v>3327</v>
      </c>
      <c r="E25" t="s">
        <v>118</v>
      </c>
      <c r="F25">
        <v>2488009972</v>
      </c>
      <c r="G25">
        <v>24</v>
      </c>
      <c r="H25">
        <v>9619</v>
      </c>
      <c r="I25" t="s">
        <v>3398</v>
      </c>
      <c r="J25" t="s">
        <v>3399</v>
      </c>
      <c r="K25" t="s">
        <v>3330</v>
      </c>
      <c r="L25" t="s">
        <v>3400</v>
      </c>
    </row>
    <row r="26" spans="1:12">
      <c r="A26">
        <v>199</v>
      </c>
      <c r="B26">
        <v>24</v>
      </c>
      <c r="C26" t="s">
        <v>10</v>
      </c>
      <c r="D26" t="s">
        <v>3327</v>
      </c>
      <c r="E26" t="s">
        <v>118</v>
      </c>
      <c r="F26">
        <v>2488009972</v>
      </c>
      <c r="G26">
        <v>24</v>
      </c>
      <c r="H26">
        <v>9620</v>
      </c>
      <c r="I26" t="s">
        <v>3401</v>
      </c>
      <c r="J26" t="s">
        <v>3402</v>
      </c>
      <c r="K26" t="s">
        <v>3330</v>
      </c>
      <c r="L26" t="s">
        <v>3403</v>
      </c>
    </row>
    <row r="27" spans="1:12">
      <c r="A27">
        <v>199</v>
      </c>
      <c r="B27">
        <v>24</v>
      </c>
      <c r="C27" t="s">
        <v>10</v>
      </c>
      <c r="D27" t="s">
        <v>3327</v>
      </c>
      <c r="E27" t="s">
        <v>118</v>
      </c>
      <c r="F27">
        <v>2488009972</v>
      </c>
      <c r="G27">
        <v>24</v>
      </c>
      <c r="H27">
        <v>9621</v>
      </c>
      <c r="I27" t="s">
        <v>3404</v>
      </c>
      <c r="J27" t="s">
        <v>3405</v>
      </c>
      <c r="K27" t="s">
        <v>3330</v>
      </c>
      <c r="L27" t="s">
        <v>3406</v>
      </c>
    </row>
    <row r="28" spans="1:12">
      <c r="A28">
        <v>199</v>
      </c>
      <c r="B28">
        <v>24</v>
      </c>
      <c r="C28" t="s">
        <v>10</v>
      </c>
      <c r="D28" t="s">
        <v>3327</v>
      </c>
      <c r="E28" t="s">
        <v>118</v>
      </c>
      <c r="F28">
        <v>2488009972</v>
      </c>
      <c r="G28">
        <v>24</v>
      </c>
      <c r="H28">
        <v>9622</v>
      </c>
      <c r="I28" t="s">
        <v>3407</v>
      </c>
      <c r="J28" t="s">
        <v>3408</v>
      </c>
      <c r="K28" t="s">
        <v>3330</v>
      </c>
      <c r="L28" t="s">
        <v>3409</v>
      </c>
    </row>
    <row r="29" spans="1:12">
      <c r="A29">
        <v>199</v>
      </c>
      <c r="B29">
        <v>24</v>
      </c>
      <c r="C29" t="s">
        <v>10</v>
      </c>
      <c r="D29" t="s">
        <v>3327</v>
      </c>
      <c r="E29" t="s">
        <v>118</v>
      </c>
      <c r="F29">
        <v>2488009972</v>
      </c>
      <c r="G29">
        <v>24</v>
      </c>
      <c r="H29">
        <v>9623</v>
      </c>
      <c r="I29" t="s">
        <v>3410</v>
      </c>
      <c r="J29" t="s">
        <v>3411</v>
      </c>
      <c r="K29" t="s">
        <v>3330</v>
      </c>
      <c r="L29" t="s">
        <v>3412</v>
      </c>
    </row>
    <row r="30" spans="1:12">
      <c r="A30">
        <v>199</v>
      </c>
      <c r="B30">
        <v>24</v>
      </c>
      <c r="C30" t="s">
        <v>10</v>
      </c>
      <c r="D30" t="s">
        <v>3327</v>
      </c>
      <c r="E30" t="s">
        <v>118</v>
      </c>
      <c r="F30">
        <v>2488009972</v>
      </c>
      <c r="G30">
        <v>24</v>
      </c>
      <c r="H30">
        <v>9624</v>
      </c>
      <c r="I30" t="s">
        <v>3413</v>
      </c>
      <c r="J30" t="s">
        <v>3414</v>
      </c>
      <c r="K30" t="s">
        <v>3330</v>
      </c>
      <c r="L30" t="s">
        <v>3415</v>
      </c>
    </row>
    <row r="31" spans="1:12">
      <c r="A31">
        <v>199</v>
      </c>
      <c r="B31">
        <v>24</v>
      </c>
      <c r="C31" t="s">
        <v>10</v>
      </c>
      <c r="D31" t="s">
        <v>3327</v>
      </c>
      <c r="E31" t="s">
        <v>118</v>
      </c>
      <c r="F31">
        <v>2488009972</v>
      </c>
      <c r="G31">
        <v>24</v>
      </c>
      <c r="H31">
        <v>9625</v>
      </c>
      <c r="I31" t="s">
        <v>3416</v>
      </c>
      <c r="J31" t="s">
        <v>3417</v>
      </c>
      <c r="K31" t="s">
        <v>3330</v>
      </c>
      <c r="L31" t="s">
        <v>3418</v>
      </c>
    </row>
    <row r="32" spans="1:12">
      <c r="A32">
        <v>199</v>
      </c>
      <c r="B32">
        <v>24</v>
      </c>
      <c r="C32" t="s">
        <v>10</v>
      </c>
      <c r="D32" t="s">
        <v>3327</v>
      </c>
      <c r="E32" t="s">
        <v>118</v>
      </c>
      <c r="F32">
        <v>2488009972</v>
      </c>
      <c r="G32">
        <v>24</v>
      </c>
      <c r="H32">
        <v>9626</v>
      </c>
      <c r="I32" t="s">
        <v>3419</v>
      </c>
      <c r="J32" t="s">
        <v>3420</v>
      </c>
      <c r="K32" t="s">
        <v>3330</v>
      </c>
      <c r="L32" t="s">
        <v>3421</v>
      </c>
    </row>
    <row r="33" spans="1:12">
      <c r="A33">
        <v>199</v>
      </c>
      <c r="B33">
        <v>24</v>
      </c>
      <c r="C33" t="s">
        <v>10</v>
      </c>
      <c r="D33" t="s">
        <v>3327</v>
      </c>
      <c r="E33" t="s">
        <v>118</v>
      </c>
      <c r="F33">
        <v>2488009972</v>
      </c>
      <c r="G33">
        <v>24</v>
      </c>
      <c r="H33">
        <v>9627</v>
      </c>
      <c r="I33" t="s">
        <v>3422</v>
      </c>
      <c r="J33" t="s">
        <v>3423</v>
      </c>
      <c r="K33" t="s">
        <v>3330</v>
      </c>
      <c r="L33" t="s">
        <v>3424</v>
      </c>
    </row>
    <row r="34" spans="1:12">
      <c r="A34">
        <v>199</v>
      </c>
      <c r="B34">
        <v>24</v>
      </c>
      <c r="C34" t="s">
        <v>10</v>
      </c>
      <c r="D34" t="s">
        <v>3327</v>
      </c>
      <c r="E34" t="s">
        <v>118</v>
      </c>
      <c r="F34">
        <v>2488009972</v>
      </c>
      <c r="G34">
        <v>24</v>
      </c>
      <c r="H34">
        <v>9628</v>
      </c>
      <c r="I34" t="s">
        <v>3425</v>
      </c>
      <c r="J34" t="s">
        <v>3426</v>
      </c>
      <c r="K34" t="s">
        <v>3330</v>
      </c>
      <c r="L34" t="s">
        <v>3427</v>
      </c>
    </row>
    <row r="35" spans="1:12">
      <c r="A35">
        <v>199</v>
      </c>
      <c r="B35">
        <v>24</v>
      </c>
      <c r="C35" t="s">
        <v>10</v>
      </c>
      <c r="D35" t="s">
        <v>3327</v>
      </c>
      <c r="E35" t="s">
        <v>118</v>
      </c>
      <c r="F35">
        <v>2488009972</v>
      </c>
      <c r="G35">
        <v>24</v>
      </c>
      <c r="H35">
        <v>9629</v>
      </c>
      <c r="I35" t="s">
        <v>3428</v>
      </c>
      <c r="J35" t="s">
        <v>3429</v>
      </c>
      <c r="K35" t="s">
        <v>3330</v>
      </c>
      <c r="L35" t="s">
        <v>3430</v>
      </c>
    </row>
    <row r="36" spans="1:12">
      <c r="A36">
        <v>199</v>
      </c>
      <c r="B36">
        <v>24</v>
      </c>
      <c r="C36" t="s">
        <v>10</v>
      </c>
      <c r="D36" t="s">
        <v>3327</v>
      </c>
      <c r="E36" t="s">
        <v>118</v>
      </c>
      <c r="F36">
        <v>2488009972</v>
      </c>
      <c r="G36">
        <v>24</v>
      </c>
      <c r="H36">
        <v>9630</v>
      </c>
      <c r="I36" t="s">
        <v>3431</v>
      </c>
      <c r="J36" t="s">
        <v>3432</v>
      </c>
      <c r="K36" t="s">
        <v>3330</v>
      </c>
      <c r="L36" t="s">
        <v>3433</v>
      </c>
    </row>
    <row r="37" spans="1:12">
      <c r="A37">
        <v>199</v>
      </c>
      <c r="B37">
        <v>24</v>
      </c>
      <c r="C37" t="s">
        <v>10</v>
      </c>
      <c r="D37" t="s">
        <v>3327</v>
      </c>
      <c r="E37" t="s">
        <v>118</v>
      </c>
      <c r="F37">
        <v>2488009972</v>
      </c>
      <c r="G37">
        <v>24</v>
      </c>
      <c r="H37">
        <v>9631</v>
      </c>
      <c r="I37" t="s">
        <v>3434</v>
      </c>
      <c r="J37" t="s">
        <v>3435</v>
      </c>
      <c r="K37" t="s">
        <v>3330</v>
      </c>
      <c r="L37" t="s">
        <v>3436</v>
      </c>
    </row>
    <row r="38" spans="1:12">
      <c r="A38">
        <v>199</v>
      </c>
      <c r="B38">
        <v>24</v>
      </c>
      <c r="C38" t="s">
        <v>10</v>
      </c>
      <c r="D38" t="s">
        <v>3327</v>
      </c>
      <c r="E38" t="s">
        <v>118</v>
      </c>
      <c r="F38">
        <v>2488009972</v>
      </c>
      <c r="G38">
        <v>24</v>
      </c>
      <c r="H38">
        <v>9632</v>
      </c>
      <c r="I38" t="s">
        <v>3437</v>
      </c>
      <c r="J38" t="s">
        <v>3438</v>
      </c>
      <c r="K38" t="s">
        <v>3330</v>
      </c>
      <c r="L38" t="s">
        <v>3439</v>
      </c>
    </row>
    <row r="39" spans="1:12">
      <c r="A39">
        <v>199</v>
      </c>
      <c r="B39">
        <v>24</v>
      </c>
      <c r="C39" t="s">
        <v>10</v>
      </c>
      <c r="D39" t="s">
        <v>3327</v>
      </c>
      <c r="E39" t="s">
        <v>118</v>
      </c>
      <c r="F39">
        <v>2488009972</v>
      </c>
      <c r="G39">
        <v>24</v>
      </c>
      <c r="H39">
        <v>9633</v>
      </c>
      <c r="I39" t="s">
        <v>3440</v>
      </c>
      <c r="J39" t="s">
        <v>3441</v>
      </c>
      <c r="K39" t="s">
        <v>3330</v>
      </c>
      <c r="L39" t="s">
        <v>3442</v>
      </c>
    </row>
    <row r="40" spans="1:12">
      <c r="A40">
        <v>199</v>
      </c>
      <c r="B40">
        <v>24</v>
      </c>
      <c r="C40" t="s">
        <v>10</v>
      </c>
      <c r="D40" t="s">
        <v>3327</v>
      </c>
      <c r="E40" t="s">
        <v>118</v>
      </c>
      <c r="F40">
        <v>2488009972</v>
      </c>
      <c r="G40">
        <v>24</v>
      </c>
      <c r="H40">
        <v>9634</v>
      </c>
      <c r="I40" t="s">
        <v>3443</v>
      </c>
      <c r="J40" t="s">
        <v>3444</v>
      </c>
      <c r="K40" t="s">
        <v>3330</v>
      </c>
      <c r="L40" t="s">
        <v>3445</v>
      </c>
    </row>
    <row r="41" spans="1:12">
      <c r="A41">
        <v>199</v>
      </c>
      <c r="B41">
        <v>24</v>
      </c>
      <c r="C41" t="s">
        <v>10</v>
      </c>
      <c r="D41" t="s">
        <v>3327</v>
      </c>
      <c r="E41" t="s">
        <v>118</v>
      </c>
      <c r="F41">
        <v>2488009972</v>
      </c>
      <c r="G41">
        <v>24</v>
      </c>
      <c r="H41">
        <v>9635</v>
      </c>
      <c r="I41" t="s">
        <v>3446</v>
      </c>
      <c r="J41" t="s">
        <v>3447</v>
      </c>
      <c r="K41" t="s">
        <v>3330</v>
      </c>
      <c r="L41" t="s">
        <v>3448</v>
      </c>
    </row>
    <row r="42" spans="1:12">
      <c r="A42">
        <v>199</v>
      </c>
      <c r="B42">
        <v>24</v>
      </c>
      <c r="C42" t="s">
        <v>10</v>
      </c>
      <c r="D42" t="s">
        <v>3327</v>
      </c>
      <c r="E42" t="s">
        <v>118</v>
      </c>
      <c r="F42">
        <v>2488009972</v>
      </c>
      <c r="G42">
        <v>24</v>
      </c>
      <c r="H42">
        <v>9636</v>
      </c>
      <c r="I42" t="s">
        <v>3449</v>
      </c>
      <c r="J42" t="s">
        <v>3450</v>
      </c>
      <c r="K42" t="s">
        <v>3330</v>
      </c>
      <c r="L42" t="s">
        <v>3451</v>
      </c>
    </row>
    <row r="43" spans="1:12">
      <c r="A43">
        <v>199</v>
      </c>
      <c r="B43">
        <v>24</v>
      </c>
      <c r="C43" t="s">
        <v>10</v>
      </c>
      <c r="D43" t="s">
        <v>3327</v>
      </c>
      <c r="E43" t="s">
        <v>118</v>
      </c>
      <c r="F43">
        <v>2488009972</v>
      </c>
      <c r="G43">
        <v>24</v>
      </c>
      <c r="H43">
        <v>9637</v>
      </c>
      <c r="I43" t="s">
        <v>3452</v>
      </c>
      <c r="J43" t="s">
        <v>3453</v>
      </c>
      <c r="K43" t="s">
        <v>3330</v>
      </c>
      <c r="L43" t="s">
        <v>3454</v>
      </c>
    </row>
    <row r="44" spans="1:12">
      <c r="A44">
        <v>199</v>
      </c>
      <c r="B44">
        <v>24</v>
      </c>
      <c r="C44" t="s">
        <v>10</v>
      </c>
      <c r="D44" t="s">
        <v>3327</v>
      </c>
      <c r="E44" t="s">
        <v>118</v>
      </c>
      <c r="F44">
        <v>2488009972</v>
      </c>
      <c r="G44">
        <v>24</v>
      </c>
      <c r="H44">
        <v>9638</v>
      </c>
      <c r="I44" t="s">
        <v>3455</v>
      </c>
      <c r="J44" t="s">
        <v>3456</v>
      </c>
      <c r="K44" t="s">
        <v>3330</v>
      </c>
      <c r="L44" t="s">
        <v>3457</v>
      </c>
    </row>
    <row r="45" spans="1:12">
      <c r="A45">
        <v>199</v>
      </c>
      <c r="B45">
        <v>24</v>
      </c>
      <c r="C45" t="s">
        <v>10</v>
      </c>
      <c r="D45" t="s">
        <v>3327</v>
      </c>
      <c r="E45" t="s">
        <v>118</v>
      </c>
      <c r="F45">
        <v>2488009972</v>
      </c>
      <c r="G45">
        <v>24</v>
      </c>
      <c r="H45">
        <v>9639</v>
      </c>
      <c r="I45" t="s">
        <v>3458</v>
      </c>
      <c r="J45" t="s">
        <v>3459</v>
      </c>
      <c r="K45" t="s">
        <v>3330</v>
      </c>
      <c r="L45" t="s">
        <v>3460</v>
      </c>
    </row>
    <row r="46" spans="1:12">
      <c r="A46">
        <v>199</v>
      </c>
      <c r="B46">
        <v>24</v>
      </c>
      <c r="C46" t="s">
        <v>10</v>
      </c>
      <c r="D46" t="s">
        <v>3327</v>
      </c>
      <c r="E46" t="s">
        <v>118</v>
      </c>
      <c r="F46">
        <v>2488009972</v>
      </c>
      <c r="G46">
        <v>24</v>
      </c>
      <c r="H46">
        <v>9640</v>
      </c>
      <c r="I46" t="s">
        <v>3461</v>
      </c>
      <c r="J46" t="s">
        <v>3462</v>
      </c>
      <c r="K46" t="s">
        <v>3330</v>
      </c>
      <c r="L46" t="s">
        <v>3463</v>
      </c>
    </row>
    <row r="47" spans="1:12">
      <c r="A47">
        <v>199</v>
      </c>
      <c r="B47">
        <v>24</v>
      </c>
      <c r="C47" t="s">
        <v>10</v>
      </c>
      <c r="D47" t="s">
        <v>3327</v>
      </c>
      <c r="E47" t="s">
        <v>118</v>
      </c>
      <c r="F47">
        <v>2488009972</v>
      </c>
      <c r="G47">
        <v>24</v>
      </c>
      <c r="H47">
        <v>9641</v>
      </c>
      <c r="I47" t="s">
        <v>3464</v>
      </c>
      <c r="J47" t="s">
        <v>3465</v>
      </c>
      <c r="K47" t="s">
        <v>3330</v>
      </c>
      <c r="L47" t="s">
        <v>3466</v>
      </c>
    </row>
    <row r="48" spans="1:12">
      <c r="A48">
        <v>199</v>
      </c>
      <c r="B48">
        <v>24</v>
      </c>
      <c r="C48" t="s">
        <v>10</v>
      </c>
      <c r="D48" t="s">
        <v>3327</v>
      </c>
      <c r="E48" t="s">
        <v>118</v>
      </c>
      <c r="F48">
        <v>2488009972</v>
      </c>
      <c r="G48">
        <v>24</v>
      </c>
      <c r="H48">
        <v>9642</v>
      </c>
      <c r="I48" t="s">
        <v>3467</v>
      </c>
      <c r="J48" t="s">
        <v>3468</v>
      </c>
      <c r="K48" t="s">
        <v>3330</v>
      </c>
      <c r="L48" t="s">
        <v>3469</v>
      </c>
    </row>
    <row r="49" spans="1:12">
      <c r="A49">
        <v>199</v>
      </c>
      <c r="B49">
        <v>24</v>
      </c>
      <c r="C49" t="s">
        <v>10</v>
      </c>
      <c r="D49" t="s">
        <v>3327</v>
      </c>
      <c r="E49" t="s">
        <v>118</v>
      </c>
      <c r="F49">
        <v>2488009972</v>
      </c>
      <c r="G49">
        <v>24</v>
      </c>
      <c r="H49">
        <v>9643</v>
      </c>
      <c r="I49" t="s">
        <v>3470</v>
      </c>
      <c r="J49" t="s">
        <v>3471</v>
      </c>
      <c r="K49" t="s">
        <v>3330</v>
      </c>
      <c r="L49" t="s">
        <v>3472</v>
      </c>
    </row>
    <row r="50" spans="1:12">
      <c r="A50">
        <v>199</v>
      </c>
      <c r="B50">
        <v>24</v>
      </c>
      <c r="C50" t="s">
        <v>10</v>
      </c>
      <c r="D50" t="s">
        <v>3327</v>
      </c>
      <c r="E50" t="s">
        <v>118</v>
      </c>
      <c r="F50">
        <v>2488009972</v>
      </c>
      <c r="G50">
        <v>24</v>
      </c>
      <c r="H50">
        <v>9644</v>
      </c>
      <c r="I50" t="s">
        <v>3473</v>
      </c>
      <c r="J50" t="s">
        <v>3474</v>
      </c>
      <c r="K50" t="s">
        <v>3330</v>
      </c>
      <c r="L50" t="s">
        <v>3475</v>
      </c>
    </row>
    <row r="51" spans="1:12">
      <c r="A51">
        <v>199</v>
      </c>
      <c r="B51">
        <v>24</v>
      </c>
      <c r="C51" t="s">
        <v>10</v>
      </c>
      <c r="D51" t="s">
        <v>3327</v>
      </c>
      <c r="E51" t="s">
        <v>118</v>
      </c>
      <c r="F51">
        <v>2488009972</v>
      </c>
      <c r="G51">
        <v>24</v>
      </c>
      <c r="H51">
        <v>9645</v>
      </c>
      <c r="I51" t="s">
        <v>3476</v>
      </c>
      <c r="J51" t="s">
        <v>3477</v>
      </c>
      <c r="K51" t="s">
        <v>3330</v>
      </c>
      <c r="L51" t="s">
        <v>3478</v>
      </c>
    </row>
    <row r="52" spans="1:12">
      <c r="A52">
        <v>199</v>
      </c>
      <c r="B52">
        <v>24</v>
      </c>
      <c r="C52" t="s">
        <v>10</v>
      </c>
      <c r="D52" t="s">
        <v>3327</v>
      </c>
      <c r="E52" t="s">
        <v>118</v>
      </c>
      <c r="F52">
        <v>2488009972</v>
      </c>
      <c r="G52">
        <v>24</v>
      </c>
      <c r="H52">
        <v>9646</v>
      </c>
      <c r="I52" t="s">
        <v>3479</v>
      </c>
      <c r="J52" t="s">
        <v>3480</v>
      </c>
      <c r="K52" t="s">
        <v>3330</v>
      </c>
      <c r="L52" t="s">
        <v>3481</v>
      </c>
    </row>
    <row r="53" spans="1:12">
      <c r="A53">
        <v>199</v>
      </c>
      <c r="B53">
        <v>24</v>
      </c>
      <c r="C53" t="s">
        <v>10</v>
      </c>
      <c r="D53" t="s">
        <v>3327</v>
      </c>
      <c r="E53" t="s">
        <v>118</v>
      </c>
      <c r="F53">
        <v>2488009972</v>
      </c>
      <c r="G53">
        <v>24</v>
      </c>
      <c r="H53">
        <v>9647</v>
      </c>
      <c r="I53" t="s">
        <v>3482</v>
      </c>
      <c r="J53" t="s">
        <v>3483</v>
      </c>
      <c r="K53" t="s">
        <v>3330</v>
      </c>
      <c r="L53" t="s">
        <v>3484</v>
      </c>
    </row>
    <row r="54" spans="1:12">
      <c r="A54">
        <v>199</v>
      </c>
      <c r="B54">
        <v>24</v>
      </c>
      <c r="C54" t="s">
        <v>10</v>
      </c>
      <c r="D54" t="s">
        <v>3327</v>
      </c>
      <c r="E54" t="s">
        <v>118</v>
      </c>
      <c r="F54">
        <v>2488009972</v>
      </c>
      <c r="G54">
        <v>24</v>
      </c>
      <c r="H54">
        <v>9648</v>
      </c>
      <c r="I54" t="s">
        <v>3485</v>
      </c>
      <c r="J54" t="s">
        <v>3486</v>
      </c>
      <c r="K54" t="s">
        <v>3330</v>
      </c>
      <c r="L54" t="s">
        <v>3487</v>
      </c>
    </row>
    <row r="55" spans="1:12">
      <c r="A55">
        <v>199</v>
      </c>
      <c r="B55">
        <v>24</v>
      </c>
      <c r="C55" t="s">
        <v>10</v>
      </c>
      <c r="D55" t="s">
        <v>3327</v>
      </c>
      <c r="E55" t="s">
        <v>118</v>
      </c>
      <c r="F55">
        <v>2488009972</v>
      </c>
      <c r="G55">
        <v>24</v>
      </c>
      <c r="H55">
        <v>9649</v>
      </c>
      <c r="I55" t="s">
        <v>3488</v>
      </c>
      <c r="J55" t="s">
        <v>3489</v>
      </c>
      <c r="K55" t="s">
        <v>3330</v>
      </c>
      <c r="L55" t="s">
        <v>3490</v>
      </c>
    </row>
    <row r="56" spans="1:12">
      <c r="A56">
        <v>199</v>
      </c>
      <c r="B56">
        <v>24</v>
      </c>
      <c r="C56" t="s">
        <v>10</v>
      </c>
      <c r="D56" t="s">
        <v>3327</v>
      </c>
      <c r="E56" t="s">
        <v>118</v>
      </c>
      <c r="F56">
        <v>2488009972</v>
      </c>
      <c r="G56">
        <v>24</v>
      </c>
      <c r="H56">
        <v>9650</v>
      </c>
      <c r="I56" t="s">
        <v>3491</v>
      </c>
      <c r="J56" t="s">
        <v>3492</v>
      </c>
      <c r="K56" t="s">
        <v>3330</v>
      </c>
      <c r="L56" t="s">
        <v>3493</v>
      </c>
    </row>
    <row r="57" spans="1:12">
      <c r="A57">
        <v>199</v>
      </c>
      <c r="B57">
        <v>24</v>
      </c>
      <c r="C57" t="s">
        <v>10</v>
      </c>
      <c r="D57" t="s">
        <v>3327</v>
      </c>
      <c r="E57" t="s">
        <v>118</v>
      </c>
      <c r="F57">
        <v>2488009972</v>
      </c>
      <c r="G57">
        <v>24</v>
      </c>
      <c r="H57">
        <v>9651</v>
      </c>
      <c r="I57" t="s">
        <v>3494</v>
      </c>
      <c r="J57" t="s">
        <v>3495</v>
      </c>
      <c r="K57" t="s">
        <v>3330</v>
      </c>
      <c r="L57" t="s">
        <v>3496</v>
      </c>
    </row>
    <row r="58" spans="1:12">
      <c r="A58">
        <v>199</v>
      </c>
      <c r="B58">
        <v>24</v>
      </c>
      <c r="C58" t="s">
        <v>10</v>
      </c>
      <c r="D58" t="s">
        <v>3327</v>
      </c>
      <c r="E58" t="s">
        <v>118</v>
      </c>
      <c r="F58">
        <v>2488009972</v>
      </c>
      <c r="G58">
        <v>24</v>
      </c>
      <c r="H58">
        <v>9652</v>
      </c>
      <c r="I58" t="s">
        <v>3497</v>
      </c>
      <c r="J58" t="s">
        <v>3498</v>
      </c>
      <c r="K58" t="s">
        <v>3330</v>
      </c>
      <c r="L58" t="s">
        <v>3499</v>
      </c>
    </row>
    <row r="59" spans="1:12">
      <c r="A59">
        <v>199</v>
      </c>
      <c r="B59">
        <v>24</v>
      </c>
      <c r="C59" t="s">
        <v>10</v>
      </c>
      <c r="D59" t="s">
        <v>3327</v>
      </c>
      <c r="E59" t="s">
        <v>118</v>
      </c>
      <c r="F59">
        <v>2488009972</v>
      </c>
      <c r="G59">
        <v>24</v>
      </c>
      <c r="H59">
        <v>9653</v>
      </c>
      <c r="I59" t="s">
        <v>3500</v>
      </c>
      <c r="J59" t="s">
        <v>3501</v>
      </c>
      <c r="K59" t="s">
        <v>3330</v>
      </c>
      <c r="L59" t="s">
        <v>3502</v>
      </c>
    </row>
    <row r="60" spans="1:12">
      <c r="A60">
        <v>199</v>
      </c>
      <c r="B60">
        <v>24</v>
      </c>
      <c r="C60" t="s">
        <v>10</v>
      </c>
      <c r="D60" t="s">
        <v>3327</v>
      </c>
      <c r="E60" t="s">
        <v>118</v>
      </c>
      <c r="F60">
        <v>2488009972</v>
      </c>
      <c r="G60">
        <v>24</v>
      </c>
      <c r="H60">
        <v>9654</v>
      </c>
      <c r="I60" t="s">
        <v>3503</v>
      </c>
      <c r="J60" t="s">
        <v>3504</v>
      </c>
      <c r="K60" t="s">
        <v>3330</v>
      </c>
      <c r="L60" t="s">
        <v>3505</v>
      </c>
    </row>
    <row r="61" spans="1:12">
      <c r="A61">
        <v>199</v>
      </c>
      <c r="B61">
        <v>24</v>
      </c>
      <c r="C61" t="s">
        <v>10</v>
      </c>
      <c r="D61" t="s">
        <v>3327</v>
      </c>
      <c r="E61" t="s">
        <v>118</v>
      </c>
      <c r="F61">
        <v>2488009972</v>
      </c>
      <c r="G61">
        <v>24</v>
      </c>
      <c r="H61">
        <v>9655</v>
      </c>
      <c r="I61" t="s">
        <v>3506</v>
      </c>
      <c r="J61" t="s">
        <v>3507</v>
      </c>
      <c r="K61" t="s">
        <v>3330</v>
      </c>
      <c r="L61" t="s">
        <v>3508</v>
      </c>
    </row>
    <row r="62" spans="1:12">
      <c r="A62">
        <v>199</v>
      </c>
      <c r="B62">
        <v>24</v>
      </c>
      <c r="C62" t="s">
        <v>10</v>
      </c>
      <c r="D62" t="s">
        <v>3327</v>
      </c>
      <c r="E62" t="s">
        <v>118</v>
      </c>
      <c r="F62">
        <v>2488009972</v>
      </c>
      <c r="G62">
        <v>24</v>
      </c>
      <c r="H62">
        <v>9656</v>
      </c>
      <c r="I62" t="s">
        <v>3509</v>
      </c>
      <c r="J62" t="s">
        <v>3510</v>
      </c>
      <c r="K62" t="s">
        <v>3330</v>
      </c>
      <c r="L62" t="s">
        <v>3511</v>
      </c>
    </row>
    <row r="63" spans="1:12">
      <c r="A63">
        <v>199</v>
      </c>
      <c r="B63">
        <v>24</v>
      </c>
      <c r="C63" t="s">
        <v>10</v>
      </c>
      <c r="D63" t="s">
        <v>3327</v>
      </c>
      <c r="E63" t="s">
        <v>118</v>
      </c>
      <c r="F63">
        <v>2488009972</v>
      </c>
      <c r="G63">
        <v>24</v>
      </c>
      <c r="H63">
        <v>9657</v>
      </c>
      <c r="I63" t="s">
        <v>3512</v>
      </c>
      <c r="J63" t="s">
        <v>3513</v>
      </c>
      <c r="K63" t="s">
        <v>3330</v>
      </c>
      <c r="L63" t="s">
        <v>3514</v>
      </c>
    </row>
    <row r="64" spans="1:12">
      <c r="A64">
        <v>199</v>
      </c>
      <c r="B64">
        <v>24</v>
      </c>
      <c r="C64" t="s">
        <v>10</v>
      </c>
      <c r="D64" t="s">
        <v>3327</v>
      </c>
      <c r="E64" t="s">
        <v>118</v>
      </c>
      <c r="F64">
        <v>2488009972</v>
      </c>
      <c r="G64">
        <v>24</v>
      </c>
      <c r="H64">
        <v>9658</v>
      </c>
      <c r="I64" t="s">
        <v>3515</v>
      </c>
      <c r="J64" t="s">
        <v>3516</v>
      </c>
      <c r="K64" t="s">
        <v>3330</v>
      </c>
      <c r="L64" t="s">
        <v>3517</v>
      </c>
    </row>
    <row r="65" spans="1:12">
      <c r="A65">
        <v>199</v>
      </c>
      <c r="B65">
        <v>24</v>
      </c>
      <c r="C65" t="s">
        <v>10</v>
      </c>
      <c r="D65" t="s">
        <v>3327</v>
      </c>
      <c r="E65" t="s">
        <v>118</v>
      </c>
      <c r="F65">
        <v>2488009972</v>
      </c>
      <c r="G65">
        <v>24</v>
      </c>
      <c r="H65">
        <v>9659</v>
      </c>
      <c r="I65" t="s">
        <v>3518</v>
      </c>
      <c r="J65" t="s">
        <v>3519</v>
      </c>
      <c r="K65" t="s">
        <v>3330</v>
      </c>
      <c r="L65" t="s">
        <v>3520</v>
      </c>
    </row>
    <row r="66" spans="1:12">
      <c r="A66">
        <v>199</v>
      </c>
      <c r="B66">
        <v>24</v>
      </c>
      <c r="C66" t="s">
        <v>10</v>
      </c>
      <c r="D66" t="s">
        <v>3327</v>
      </c>
      <c r="E66" t="s">
        <v>118</v>
      </c>
      <c r="F66">
        <v>2488009972</v>
      </c>
      <c r="G66">
        <v>24</v>
      </c>
      <c r="H66">
        <v>9660</v>
      </c>
      <c r="I66" t="s">
        <v>3521</v>
      </c>
      <c r="J66" t="s">
        <v>3522</v>
      </c>
      <c r="K66" t="s">
        <v>3330</v>
      </c>
      <c r="L66" t="s">
        <v>3523</v>
      </c>
    </row>
    <row r="67" spans="1:12">
      <c r="A67">
        <v>199</v>
      </c>
      <c r="B67">
        <v>24</v>
      </c>
      <c r="C67" t="s">
        <v>10</v>
      </c>
      <c r="D67" t="s">
        <v>3327</v>
      </c>
      <c r="E67" t="s">
        <v>118</v>
      </c>
      <c r="F67">
        <v>2488009972</v>
      </c>
      <c r="G67">
        <v>24</v>
      </c>
      <c r="H67">
        <v>9661</v>
      </c>
      <c r="I67" t="s">
        <v>3524</v>
      </c>
      <c r="J67" t="s">
        <v>3525</v>
      </c>
      <c r="K67" t="s">
        <v>3330</v>
      </c>
      <c r="L67" t="s">
        <v>3526</v>
      </c>
    </row>
    <row r="68" spans="1:12">
      <c r="A68">
        <v>199</v>
      </c>
      <c r="B68">
        <v>24</v>
      </c>
      <c r="C68" t="s">
        <v>10</v>
      </c>
      <c r="D68" t="s">
        <v>3327</v>
      </c>
      <c r="E68" t="s">
        <v>118</v>
      </c>
      <c r="F68">
        <v>2488009972</v>
      </c>
      <c r="G68">
        <v>24</v>
      </c>
      <c r="H68">
        <v>9662</v>
      </c>
      <c r="I68" t="s">
        <v>3527</v>
      </c>
      <c r="J68" t="s">
        <v>3528</v>
      </c>
      <c r="K68" t="s">
        <v>3330</v>
      </c>
      <c r="L68" t="s">
        <v>3529</v>
      </c>
    </row>
    <row r="69" spans="1:12">
      <c r="A69">
        <v>199</v>
      </c>
      <c r="B69">
        <v>24</v>
      </c>
      <c r="C69" t="s">
        <v>10</v>
      </c>
      <c r="D69" t="s">
        <v>3327</v>
      </c>
      <c r="E69" t="s">
        <v>118</v>
      </c>
      <c r="F69">
        <v>2488009972</v>
      </c>
      <c r="G69">
        <v>24</v>
      </c>
      <c r="H69">
        <v>9663</v>
      </c>
      <c r="I69" t="s">
        <v>3530</v>
      </c>
      <c r="J69" t="s">
        <v>3531</v>
      </c>
      <c r="K69" t="s">
        <v>3330</v>
      </c>
      <c r="L69" t="s">
        <v>3532</v>
      </c>
    </row>
    <row r="70" spans="1:12">
      <c r="A70">
        <v>199</v>
      </c>
      <c r="B70">
        <v>24</v>
      </c>
      <c r="C70" t="s">
        <v>10</v>
      </c>
      <c r="D70" t="s">
        <v>3327</v>
      </c>
      <c r="E70" t="s">
        <v>118</v>
      </c>
      <c r="F70">
        <v>2488009972</v>
      </c>
      <c r="G70">
        <v>24</v>
      </c>
      <c r="H70">
        <v>9664</v>
      </c>
      <c r="I70" t="s">
        <v>3533</v>
      </c>
      <c r="J70" t="s">
        <v>3534</v>
      </c>
      <c r="K70" t="s">
        <v>3330</v>
      </c>
      <c r="L70" t="s">
        <v>3535</v>
      </c>
    </row>
    <row r="71" spans="1:12">
      <c r="A71">
        <v>199</v>
      </c>
      <c r="B71">
        <v>24</v>
      </c>
      <c r="C71" t="s">
        <v>10</v>
      </c>
      <c r="D71" t="s">
        <v>3327</v>
      </c>
      <c r="E71" t="s">
        <v>118</v>
      </c>
      <c r="F71">
        <v>2488009972</v>
      </c>
      <c r="G71">
        <v>24</v>
      </c>
      <c r="H71">
        <v>9665</v>
      </c>
      <c r="I71" t="s">
        <v>3536</v>
      </c>
      <c r="J71" t="s">
        <v>3537</v>
      </c>
      <c r="K71" t="s">
        <v>3330</v>
      </c>
      <c r="L71" t="s">
        <v>3538</v>
      </c>
    </row>
    <row r="72" spans="1:12">
      <c r="A72">
        <v>199</v>
      </c>
      <c r="B72">
        <v>24</v>
      </c>
      <c r="C72" t="s">
        <v>10</v>
      </c>
      <c r="D72" t="s">
        <v>3327</v>
      </c>
      <c r="E72" t="s">
        <v>118</v>
      </c>
      <c r="F72">
        <v>2488009972</v>
      </c>
      <c r="G72">
        <v>24</v>
      </c>
      <c r="H72">
        <v>9666</v>
      </c>
      <c r="I72" t="s">
        <v>3539</v>
      </c>
      <c r="J72" t="s">
        <v>3540</v>
      </c>
      <c r="K72" t="s">
        <v>3330</v>
      </c>
      <c r="L72" t="s">
        <v>3541</v>
      </c>
    </row>
    <row r="73" spans="1:12">
      <c r="A73">
        <v>199</v>
      </c>
      <c r="B73">
        <v>24</v>
      </c>
      <c r="C73" t="s">
        <v>10</v>
      </c>
      <c r="D73" t="s">
        <v>3327</v>
      </c>
      <c r="E73" t="s">
        <v>118</v>
      </c>
      <c r="F73">
        <v>2488009972</v>
      </c>
      <c r="G73">
        <v>24</v>
      </c>
      <c r="H73">
        <v>9667</v>
      </c>
      <c r="I73" t="s">
        <v>3542</v>
      </c>
      <c r="J73" t="s">
        <v>3543</v>
      </c>
      <c r="K73" t="s">
        <v>3330</v>
      </c>
      <c r="L73" t="s">
        <v>3544</v>
      </c>
    </row>
    <row r="74" spans="1:12">
      <c r="A74">
        <v>199</v>
      </c>
      <c r="B74">
        <v>24</v>
      </c>
      <c r="C74" t="s">
        <v>10</v>
      </c>
      <c r="D74" t="s">
        <v>3327</v>
      </c>
      <c r="E74" t="s">
        <v>118</v>
      </c>
      <c r="F74">
        <v>2488009972</v>
      </c>
      <c r="G74">
        <v>24</v>
      </c>
      <c r="H74">
        <v>9668</v>
      </c>
      <c r="I74" t="s">
        <v>3545</v>
      </c>
      <c r="J74" t="s">
        <v>3546</v>
      </c>
      <c r="K74" t="s">
        <v>3330</v>
      </c>
      <c r="L74" t="s">
        <v>3547</v>
      </c>
    </row>
    <row r="75" spans="1:12">
      <c r="A75">
        <v>199</v>
      </c>
      <c r="B75">
        <v>24</v>
      </c>
      <c r="C75" t="s">
        <v>10</v>
      </c>
      <c r="D75" t="s">
        <v>3327</v>
      </c>
      <c r="E75" t="s">
        <v>118</v>
      </c>
      <c r="F75">
        <v>2488009972</v>
      </c>
      <c r="G75">
        <v>24</v>
      </c>
      <c r="H75">
        <v>9669</v>
      </c>
      <c r="I75" t="s">
        <v>3548</v>
      </c>
      <c r="J75" t="s">
        <v>3549</v>
      </c>
      <c r="K75" t="s">
        <v>3330</v>
      </c>
      <c r="L75" t="s">
        <v>3550</v>
      </c>
    </row>
    <row r="76" spans="1:12">
      <c r="A76">
        <v>199</v>
      </c>
      <c r="B76">
        <v>24</v>
      </c>
      <c r="C76" t="s">
        <v>10</v>
      </c>
      <c r="D76" t="s">
        <v>3327</v>
      </c>
      <c r="E76" t="s">
        <v>118</v>
      </c>
      <c r="F76">
        <v>2488009972</v>
      </c>
      <c r="G76">
        <v>24</v>
      </c>
      <c r="H76">
        <v>9670</v>
      </c>
      <c r="I76" t="s">
        <v>3551</v>
      </c>
      <c r="J76" t="s">
        <v>3552</v>
      </c>
      <c r="K76" t="s">
        <v>3330</v>
      </c>
      <c r="L76" t="s">
        <v>3553</v>
      </c>
    </row>
    <row r="77" spans="1:12">
      <c r="A77">
        <v>199</v>
      </c>
      <c r="B77">
        <v>24</v>
      </c>
      <c r="C77" t="s">
        <v>10</v>
      </c>
      <c r="D77" t="s">
        <v>3327</v>
      </c>
      <c r="E77" t="s">
        <v>118</v>
      </c>
      <c r="F77">
        <v>2488009972</v>
      </c>
      <c r="G77">
        <v>24</v>
      </c>
      <c r="H77">
        <v>9671</v>
      </c>
      <c r="I77" t="s">
        <v>3554</v>
      </c>
      <c r="J77" t="s">
        <v>3555</v>
      </c>
      <c r="K77" t="s">
        <v>3330</v>
      </c>
      <c r="L77" t="s">
        <v>3556</v>
      </c>
    </row>
    <row r="78" spans="1:12">
      <c r="A78">
        <v>199</v>
      </c>
      <c r="B78">
        <v>24</v>
      </c>
      <c r="C78" t="s">
        <v>10</v>
      </c>
      <c r="D78" t="s">
        <v>3327</v>
      </c>
      <c r="E78" t="s">
        <v>118</v>
      </c>
      <c r="F78">
        <v>2488009972</v>
      </c>
      <c r="G78">
        <v>25</v>
      </c>
      <c r="H78" t="s">
        <v>3557</v>
      </c>
      <c r="I78" t="s">
        <v>3558</v>
      </c>
      <c r="J78" t="s">
        <v>3559</v>
      </c>
      <c r="K78" t="s">
        <v>3560</v>
      </c>
      <c r="L78" t="s">
        <v>3561</v>
      </c>
    </row>
    <row r="79" spans="1:12">
      <c r="A79">
        <v>199</v>
      </c>
      <c r="B79">
        <v>24</v>
      </c>
      <c r="C79" t="s">
        <v>10</v>
      </c>
      <c r="D79" t="s">
        <v>3327</v>
      </c>
      <c r="E79" t="s">
        <v>118</v>
      </c>
      <c r="F79">
        <v>2488009972</v>
      </c>
      <c r="G79">
        <v>25</v>
      </c>
      <c r="H79" t="s">
        <v>3562</v>
      </c>
      <c r="I79" t="s">
        <v>3563</v>
      </c>
      <c r="J79" t="s">
        <v>3564</v>
      </c>
      <c r="K79" t="s">
        <v>3560</v>
      </c>
      <c r="L79" t="s">
        <v>3565</v>
      </c>
    </row>
    <row r="80" spans="1:12">
      <c r="A80">
        <v>199</v>
      </c>
      <c r="B80">
        <v>24</v>
      </c>
      <c r="C80" t="s">
        <v>10</v>
      </c>
      <c r="D80" t="s">
        <v>3327</v>
      </c>
      <c r="E80" t="s">
        <v>118</v>
      </c>
      <c r="F80">
        <v>2488009972</v>
      </c>
      <c r="G80">
        <v>25</v>
      </c>
      <c r="H80" t="s">
        <v>3566</v>
      </c>
      <c r="I80" t="s">
        <v>3567</v>
      </c>
      <c r="J80" t="s">
        <v>3568</v>
      </c>
      <c r="K80" t="s">
        <v>3560</v>
      </c>
      <c r="L80" t="s">
        <v>3569</v>
      </c>
    </row>
    <row r="81" spans="1:12">
      <c r="A81">
        <v>199</v>
      </c>
      <c r="B81">
        <v>24</v>
      </c>
      <c r="C81" t="s">
        <v>10</v>
      </c>
      <c r="D81" t="s">
        <v>3327</v>
      </c>
      <c r="E81" t="s">
        <v>118</v>
      </c>
      <c r="F81">
        <v>2488009972</v>
      </c>
      <c r="G81">
        <v>25</v>
      </c>
      <c r="H81" t="s">
        <v>3570</v>
      </c>
      <c r="I81" t="s">
        <v>3571</v>
      </c>
      <c r="J81" t="s">
        <v>3572</v>
      </c>
      <c r="K81" t="s">
        <v>3560</v>
      </c>
      <c r="L81" t="s">
        <v>3573</v>
      </c>
    </row>
    <row r="82" spans="1:12">
      <c r="A82">
        <v>199</v>
      </c>
      <c r="B82">
        <v>24</v>
      </c>
      <c r="C82" t="s">
        <v>10</v>
      </c>
      <c r="D82" t="s">
        <v>3327</v>
      </c>
      <c r="E82" t="s">
        <v>118</v>
      </c>
      <c r="F82">
        <v>2488009972</v>
      </c>
      <c r="G82">
        <v>25</v>
      </c>
      <c r="H82" t="s">
        <v>3574</v>
      </c>
      <c r="I82" t="s">
        <v>3575</v>
      </c>
      <c r="J82" t="s">
        <v>3576</v>
      </c>
      <c r="K82" t="s">
        <v>3560</v>
      </c>
      <c r="L82" t="s">
        <v>3577</v>
      </c>
    </row>
    <row r="83" spans="1:12">
      <c r="A83">
        <v>199</v>
      </c>
      <c r="B83">
        <v>24</v>
      </c>
      <c r="C83" t="s">
        <v>10</v>
      </c>
      <c r="D83" t="s">
        <v>3327</v>
      </c>
      <c r="E83" t="s">
        <v>118</v>
      </c>
      <c r="F83">
        <v>2488009972</v>
      </c>
      <c r="G83">
        <v>25</v>
      </c>
      <c r="H83" t="s">
        <v>3578</v>
      </c>
      <c r="I83" t="s">
        <v>3579</v>
      </c>
      <c r="J83" t="s">
        <v>3580</v>
      </c>
      <c r="K83" t="s">
        <v>3560</v>
      </c>
      <c r="L83" t="s">
        <v>3581</v>
      </c>
    </row>
    <row r="84" spans="1:12">
      <c r="A84">
        <v>199</v>
      </c>
      <c r="B84">
        <v>24</v>
      </c>
      <c r="C84" t="s">
        <v>10</v>
      </c>
      <c r="D84" t="s">
        <v>3327</v>
      </c>
      <c r="E84" t="s">
        <v>118</v>
      </c>
      <c r="F84">
        <v>2488009972</v>
      </c>
      <c r="G84">
        <v>25</v>
      </c>
      <c r="H84" t="s">
        <v>3582</v>
      </c>
      <c r="I84" t="s">
        <v>3583</v>
      </c>
      <c r="J84" t="s">
        <v>3584</v>
      </c>
      <c r="K84" t="s">
        <v>3560</v>
      </c>
      <c r="L84" t="s">
        <v>3585</v>
      </c>
    </row>
    <row r="85" spans="1:12">
      <c r="A85">
        <v>199</v>
      </c>
      <c r="B85">
        <v>24</v>
      </c>
      <c r="C85" t="s">
        <v>10</v>
      </c>
      <c r="D85" t="s">
        <v>3327</v>
      </c>
      <c r="E85" t="s">
        <v>118</v>
      </c>
      <c r="F85">
        <v>2488009972</v>
      </c>
      <c r="G85">
        <v>25</v>
      </c>
      <c r="H85" t="s">
        <v>3586</v>
      </c>
      <c r="I85" t="s">
        <v>3587</v>
      </c>
      <c r="J85" t="s">
        <v>3588</v>
      </c>
      <c r="K85" t="s">
        <v>3560</v>
      </c>
      <c r="L85" t="s">
        <v>3589</v>
      </c>
    </row>
    <row r="86" spans="1:12">
      <c r="A86">
        <v>199</v>
      </c>
      <c r="B86">
        <v>24</v>
      </c>
      <c r="C86" t="s">
        <v>10</v>
      </c>
      <c r="D86" t="s">
        <v>3327</v>
      </c>
      <c r="E86" t="s">
        <v>118</v>
      </c>
      <c r="F86">
        <v>2488009972</v>
      </c>
      <c r="G86">
        <v>25</v>
      </c>
      <c r="H86" t="s">
        <v>3590</v>
      </c>
      <c r="I86" t="s">
        <v>3591</v>
      </c>
      <c r="J86" t="s">
        <v>3592</v>
      </c>
      <c r="K86" t="s">
        <v>3560</v>
      </c>
      <c r="L86" t="s">
        <v>3593</v>
      </c>
    </row>
    <row r="87" spans="1:12">
      <c r="A87">
        <v>199</v>
      </c>
      <c r="B87">
        <v>24</v>
      </c>
      <c r="C87" t="s">
        <v>10</v>
      </c>
      <c r="D87" t="s">
        <v>3327</v>
      </c>
      <c r="E87" t="s">
        <v>118</v>
      </c>
      <c r="F87">
        <v>2488009972</v>
      </c>
      <c r="G87">
        <v>25</v>
      </c>
      <c r="H87" t="s">
        <v>3594</v>
      </c>
      <c r="I87" t="s">
        <v>3595</v>
      </c>
      <c r="J87" t="s">
        <v>3596</v>
      </c>
      <c r="K87" t="s">
        <v>3560</v>
      </c>
      <c r="L87" t="s">
        <v>3597</v>
      </c>
    </row>
    <row r="88" spans="1:12">
      <c r="A88">
        <v>199</v>
      </c>
      <c r="B88">
        <v>24</v>
      </c>
      <c r="C88" t="s">
        <v>10</v>
      </c>
      <c r="D88" t="s">
        <v>3327</v>
      </c>
      <c r="E88" t="s">
        <v>118</v>
      </c>
      <c r="F88">
        <v>2488009972</v>
      </c>
      <c r="G88">
        <v>25</v>
      </c>
      <c r="H88" t="s">
        <v>3598</v>
      </c>
      <c r="I88" t="s">
        <v>3599</v>
      </c>
      <c r="J88" t="s">
        <v>3600</v>
      </c>
      <c r="K88" t="s">
        <v>3560</v>
      </c>
      <c r="L88" t="s">
        <v>3601</v>
      </c>
    </row>
    <row r="89" spans="1:12">
      <c r="A89">
        <v>199</v>
      </c>
      <c r="B89">
        <v>24</v>
      </c>
      <c r="C89" t="s">
        <v>10</v>
      </c>
      <c r="D89" t="s">
        <v>3327</v>
      </c>
      <c r="E89" t="s">
        <v>118</v>
      </c>
      <c r="F89">
        <v>2488009972</v>
      </c>
      <c r="G89">
        <v>25</v>
      </c>
      <c r="H89" t="s">
        <v>3602</v>
      </c>
      <c r="I89" t="s">
        <v>3603</v>
      </c>
      <c r="J89" t="s">
        <v>3604</v>
      </c>
      <c r="K89" t="s">
        <v>3560</v>
      </c>
      <c r="L89" t="s">
        <v>3605</v>
      </c>
    </row>
    <row r="90" spans="1:12">
      <c r="A90">
        <v>199</v>
      </c>
      <c r="B90">
        <v>24</v>
      </c>
      <c r="C90" t="s">
        <v>10</v>
      </c>
      <c r="D90" t="s">
        <v>3327</v>
      </c>
      <c r="E90" t="s">
        <v>118</v>
      </c>
      <c r="F90">
        <v>2488009972</v>
      </c>
      <c r="G90">
        <v>25</v>
      </c>
      <c r="H90" t="s">
        <v>3606</v>
      </c>
      <c r="I90" t="s">
        <v>3607</v>
      </c>
      <c r="J90" t="s">
        <v>3608</v>
      </c>
      <c r="K90" t="s">
        <v>3560</v>
      </c>
      <c r="L90" t="s">
        <v>3609</v>
      </c>
    </row>
    <row r="91" spans="1:12">
      <c r="A91">
        <v>199</v>
      </c>
      <c r="B91">
        <v>24</v>
      </c>
      <c r="C91" t="s">
        <v>10</v>
      </c>
      <c r="D91" t="s">
        <v>3327</v>
      </c>
      <c r="E91" t="s">
        <v>118</v>
      </c>
      <c r="F91">
        <v>2488009972</v>
      </c>
      <c r="G91">
        <v>25</v>
      </c>
      <c r="H91" t="s">
        <v>3610</v>
      </c>
      <c r="I91" t="s">
        <v>3611</v>
      </c>
      <c r="J91" t="s">
        <v>3612</v>
      </c>
      <c r="K91" t="s">
        <v>3560</v>
      </c>
      <c r="L91" t="s">
        <v>3613</v>
      </c>
    </row>
    <row r="92" spans="1:12">
      <c r="A92">
        <v>199</v>
      </c>
      <c r="B92">
        <v>24</v>
      </c>
      <c r="C92" t="s">
        <v>10</v>
      </c>
      <c r="D92" t="s">
        <v>3327</v>
      </c>
      <c r="E92" t="s">
        <v>118</v>
      </c>
      <c r="F92">
        <v>2488009972</v>
      </c>
      <c r="G92">
        <v>25</v>
      </c>
      <c r="H92" t="s">
        <v>3614</v>
      </c>
      <c r="I92" t="s">
        <v>3615</v>
      </c>
      <c r="J92" t="s">
        <v>3616</v>
      </c>
      <c r="K92" t="s">
        <v>3560</v>
      </c>
      <c r="L92" t="s">
        <v>3617</v>
      </c>
    </row>
    <row r="93" spans="1:12">
      <c r="A93">
        <v>199</v>
      </c>
      <c r="B93">
        <v>24</v>
      </c>
      <c r="C93" t="s">
        <v>10</v>
      </c>
      <c r="D93" t="s">
        <v>3327</v>
      </c>
      <c r="E93" t="s">
        <v>118</v>
      </c>
      <c r="F93">
        <v>2488009972</v>
      </c>
      <c r="G93">
        <v>25</v>
      </c>
      <c r="H93" t="s">
        <v>3618</v>
      </c>
      <c r="I93" t="s">
        <v>3619</v>
      </c>
      <c r="J93" t="s">
        <v>3620</v>
      </c>
      <c r="K93" t="s">
        <v>3560</v>
      </c>
      <c r="L93" t="s">
        <v>3621</v>
      </c>
    </row>
    <row r="94" spans="1:12">
      <c r="A94">
        <v>199</v>
      </c>
      <c r="B94">
        <v>24</v>
      </c>
      <c r="C94" t="s">
        <v>10</v>
      </c>
      <c r="D94" t="s">
        <v>3327</v>
      </c>
      <c r="E94" t="s">
        <v>118</v>
      </c>
      <c r="F94">
        <v>2488009972</v>
      </c>
      <c r="G94">
        <v>25</v>
      </c>
      <c r="H94" t="s">
        <v>3622</v>
      </c>
      <c r="I94" t="s">
        <v>3623</v>
      </c>
      <c r="J94" t="s">
        <v>3624</v>
      </c>
      <c r="K94" t="s">
        <v>3560</v>
      </c>
      <c r="L94" t="s">
        <v>3625</v>
      </c>
    </row>
    <row r="95" spans="1:12">
      <c r="A95">
        <v>199</v>
      </c>
      <c r="B95">
        <v>24</v>
      </c>
      <c r="C95" t="s">
        <v>10</v>
      </c>
      <c r="D95" t="s">
        <v>3327</v>
      </c>
      <c r="E95" t="s">
        <v>118</v>
      </c>
      <c r="F95">
        <v>2488009972</v>
      </c>
      <c r="G95">
        <v>25</v>
      </c>
      <c r="H95" t="s">
        <v>3626</v>
      </c>
      <c r="I95" t="s">
        <v>3627</v>
      </c>
      <c r="J95" t="s">
        <v>3628</v>
      </c>
      <c r="K95" t="s">
        <v>3560</v>
      </c>
      <c r="L95" t="s">
        <v>3629</v>
      </c>
    </row>
    <row r="96" spans="1:12">
      <c r="A96">
        <v>199</v>
      </c>
      <c r="B96">
        <v>24</v>
      </c>
      <c r="C96" t="s">
        <v>10</v>
      </c>
      <c r="D96" t="s">
        <v>3327</v>
      </c>
      <c r="E96" t="s">
        <v>118</v>
      </c>
      <c r="F96">
        <v>2488009972</v>
      </c>
      <c r="G96">
        <v>25</v>
      </c>
      <c r="H96" t="s">
        <v>3630</v>
      </c>
      <c r="I96" t="s">
        <v>3631</v>
      </c>
      <c r="J96" t="s">
        <v>3632</v>
      </c>
      <c r="K96" t="s">
        <v>3560</v>
      </c>
      <c r="L96" t="s">
        <v>3633</v>
      </c>
    </row>
    <row r="97" spans="1:12">
      <c r="A97">
        <v>199</v>
      </c>
      <c r="B97">
        <v>24</v>
      </c>
      <c r="C97" t="s">
        <v>10</v>
      </c>
      <c r="D97" t="s">
        <v>3327</v>
      </c>
      <c r="E97" t="s">
        <v>118</v>
      </c>
      <c r="F97">
        <v>2488009972</v>
      </c>
      <c r="G97">
        <v>25</v>
      </c>
      <c r="H97" t="s">
        <v>3634</v>
      </c>
      <c r="I97" t="s">
        <v>3635</v>
      </c>
      <c r="J97" t="s">
        <v>3636</v>
      </c>
      <c r="K97" t="s">
        <v>3560</v>
      </c>
      <c r="L97" t="s">
        <v>3637</v>
      </c>
    </row>
    <row r="98" spans="1:12">
      <c r="A98">
        <v>199</v>
      </c>
      <c r="B98">
        <v>24</v>
      </c>
      <c r="C98" t="s">
        <v>10</v>
      </c>
      <c r="D98" t="s">
        <v>3327</v>
      </c>
      <c r="E98" t="s">
        <v>118</v>
      </c>
      <c r="F98">
        <v>2488009972</v>
      </c>
      <c r="G98">
        <v>25</v>
      </c>
      <c r="H98" t="s">
        <v>3638</v>
      </c>
      <c r="I98" t="s">
        <v>3639</v>
      </c>
      <c r="J98" t="s">
        <v>3640</v>
      </c>
      <c r="K98" t="s">
        <v>3560</v>
      </c>
      <c r="L98" t="s">
        <v>3641</v>
      </c>
    </row>
    <row r="99" spans="1:12">
      <c r="A99">
        <v>199</v>
      </c>
      <c r="B99">
        <v>24</v>
      </c>
      <c r="C99" t="s">
        <v>10</v>
      </c>
      <c r="D99" t="s">
        <v>3327</v>
      </c>
      <c r="E99" t="s">
        <v>118</v>
      </c>
      <c r="F99">
        <v>2488009972</v>
      </c>
      <c r="G99">
        <v>25</v>
      </c>
      <c r="H99" t="s">
        <v>3642</v>
      </c>
      <c r="I99" t="s">
        <v>3643</v>
      </c>
      <c r="J99" t="s">
        <v>3644</v>
      </c>
      <c r="K99" t="s">
        <v>3560</v>
      </c>
      <c r="L99" t="s">
        <v>3645</v>
      </c>
    </row>
    <row r="100" spans="1:12">
      <c r="A100">
        <v>199</v>
      </c>
      <c r="B100">
        <v>24</v>
      </c>
      <c r="C100" t="s">
        <v>10</v>
      </c>
      <c r="D100" t="s">
        <v>3327</v>
      </c>
      <c r="E100" t="s">
        <v>118</v>
      </c>
      <c r="F100">
        <v>2488009972</v>
      </c>
      <c r="G100">
        <v>25</v>
      </c>
      <c r="H100" t="s">
        <v>3646</v>
      </c>
      <c r="I100" t="s">
        <v>3647</v>
      </c>
      <c r="J100" t="s">
        <v>3648</v>
      </c>
      <c r="K100" t="s">
        <v>3560</v>
      </c>
      <c r="L100" t="s">
        <v>3649</v>
      </c>
    </row>
    <row r="101" spans="1:12">
      <c r="A101">
        <v>199</v>
      </c>
      <c r="B101">
        <v>24</v>
      </c>
      <c r="C101" t="s">
        <v>10</v>
      </c>
      <c r="D101" t="s">
        <v>3327</v>
      </c>
      <c r="E101" t="s">
        <v>118</v>
      </c>
      <c r="F101">
        <v>2488009972</v>
      </c>
      <c r="G101">
        <v>25</v>
      </c>
      <c r="H101" t="s">
        <v>3650</v>
      </c>
      <c r="I101" t="s">
        <v>3651</v>
      </c>
      <c r="J101" t="s">
        <v>3652</v>
      </c>
      <c r="K101" t="s">
        <v>3560</v>
      </c>
      <c r="L101" t="s">
        <v>3653</v>
      </c>
    </row>
    <row r="102" spans="1:12">
      <c r="A102">
        <v>199</v>
      </c>
      <c r="B102">
        <v>24</v>
      </c>
      <c r="C102" t="s">
        <v>10</v>
      </c>
      <c r="D102" t="s">
        <v>3327</v>
      </c>
      <c r="E102" t="s">
        <v>118</v>
      </c>
      <c r="F102">
        <v>2488009972</v>
      </c>
      <c r="G102">
        <v>25</v>
      </c>
      <c r="H102" t="s">
        <v>3654</v>
      </c>
      <c r="I102" t="s">
        <v>3655</v>
      </c>
      <c r="J102" t="s">
        <v>3656</v>
      </c>
      <c r="K102" t="s">
        <v>3560</v>
      </c>
      <c r="L102" t="s">
        <v>3657</v>
      </c>
    </row>
    <row r="103" spans="1:12">
      <c r="A103">
        <v>199</v>
      </c>
      <c r="B103">
        <v>24</v>
      </c>
      <c r="C103" t="s">
        <v>10</v>
      </c>
      <c r="D103" t="s">
        <v>3327</v>
      </c>
      <c r="E103" t="s">
        <v>118</v>
      </c>
      <c r="F103">
        <v>2488009972</v>
      </c>
      <c r="G103">
        <v>25</v>
      </c>
      <c r="H103" t="s">
        <v>3658</v>
      </c>
      <c r="I103" t="s">
        <v>3659</v>
      </c>
      <c r="J103" t="s">
        <v>3660</v>
      </c>
      <c r="K103" t="s">
        <v>3560</v>
      </c>
      <c r="L103" t="s">
        <v>3661</v>
      </c>
    </row>
    <row r="104" spans="1:12">
      <c r="A104">
        <v>199</v>
      </c>
      <c r="B104">
        <v>24</v>
      </c>
      <c r="C104" t="s">
        <v>10</v>
      </c>
      <c r="D104" t="s">
        <v>3327</v>
      </c>
      <c r="E104" t="s">
        <v>118</v>
      </c>
      <c r="F104">
        <v>2488009972</v>
      </c>
      <c r="G104">
        <v>25</v>
      </c>
      <c r="H104" t="s">
        <v>3662</v>
      </c>
      <c r="I104" t="s">
        <v>3663</v>
      </c>
      <c r="J104" t="s">
        <v>3664</v>
      </c>
      <c r="K104" t="s">
        <v>3560</v>
      </c>
      <c r="L104" t="s">
        <v>3665</v>
      </c>
    </row>
    <row r="105" spans="1:12">
      <c r="A105">
        <v>199</v>
      </c>
      <c r="B105">
        <v>24</v>
      </c>
      <c r="C105" t="s">
        <v>10</v>
      </c>
      <c r="D105" t="s">
        <v>3327</v>
      </c>
      <c r="E105" t="s">
        <v>118</v>
      </c>
      <c r="F105">
        <v>2488009972</v>
      </c>
      <c r="G105">
        <v>25</v>
      </c>
      <c r="H105" t="s">
        <v>3666</v>
      </c>
      <c r="I105" t="s">
        <v>3667</v>
      </c>
      <c r="J105" t="s">
        <v>3668</v>
      </c>
      <c r="K105" t="s">
        <v>3560</v>
      </c>
      <c r="L105" t="s">
        <v>3669</v>
      </c>
    </row>
    <row r="106" spans="1:12">
      <c r="A106">
        <v>199</v>
      </c>
      <c r="B106">
        <v>24</v>
      </c>
      <c r="C106" t="s">
        <v>10</v>
      </c>
      <c r="D106" t="s">
        <v>3327</v>
      </c>
      <c r="E106" t="s">
        <v>118</v>
      </c>
      <c r="F106">
        <v>2488009972</v>
      </c>
      <c r="G106">
        <v>25</v>
      </c>
      <c r="H106" t="s">
        <v>3670</v>
      </c>
      <c r="I106" t="s">
        <v>3671</v>
      </c>
      <c r="J106" t="s">
        <v>3672</v>
      </c>
      <c r="K106" t="s">
        <v>3560</v>
      </c>
      <c r="L106" t="s">
        <v>3673</v>
      </c>
    </row>
    <row r="107" spans="1:12">
      <c r="A107">
        <v>199</v>
      </c>
      <c r="B107">
        <v>24</v>
      </c>
      <c r="C107" t="s">
        <v>10</v>
      </c>
      <c r="D107" t="s">
        <v>3327</v>
      </c>
      <c r="E107" t="s">
        <v>118</v>
      </c>
      <c r="F107">
        <v>2488009972</v>
      </c>
      <c r="G107">
        <v>25</v>
      </c>
      <c r="H107" t="s">
        <v>3674</v>
      </c>
      <c r="I107" t="s">
        <v>3675</v>
      </c>
      <c r="J107" t="s">
        <v>3676</v>
      </c>
      <c r="K107" t="s">
        <v>3560</v>
      </c>
      <c r="L107" t="s">
        <v>3677</v>
      </c>
    </row>
    <row r="108" spans="1:12">
      <c r="A108">
        <v>199</v>
      </c>
      <c r="B108">
        <v>24</v>
      </c>
      <c r="C108" t="s">
        <v>10</v>
      </c>
      <c r="D108" t="s">
        <v>3327</v>
      </c>
      <c r="E108" t="s">
        <v>118</v>
      </c>
      <c r="F108">
        <v>2488009972</v>
      </c>
      <c r="G108">
        <v>25</v>
      </c>
      <c r="H108" t="s">
        <v>3678</v>
      </c>
      <c r="I108" t="s">
        <v>3679</v>
      </c>
      <c r="J108" t="s">
        <v>3680</v>
      </c>
      <c r="K108" t="s">
        <v>3560</v>
      </c>
      <c r="L108" t="s">
        <v>3681</v>
      </c>
    </row>
    <row r="109" spans="1:12">
      <c r="A109">
        <v>199</v>
      </c>
      <c r="B109">
        <v>24</v>
      </c>
      <c r="C109" t="s">
        <v>10</v>
      </c>
      <c r="D109" t="s">
        <v>3327</v>
      </c>
      <c r="E109" t="s">
        <v>118</v>
      </c>
      <c r="F109">
        <v>2488009972</v>
      </c>
      <c r="G109">
        <v>25</v>
      </c>
      <c r="H109" t="s">
        <v>3682</v>
      </c>
      <c r="I109" t="s">
        <v>3683</v>
      </c>
      <c r="J109" t="s">
        <v>3684</v>
      </c>
      <c r="K109" t="s">
        <v>3560</v>
      </c>
      <c r="L109" t="s">
        <v>3685</v>
      </c>
    </row>
    <row r="110" spans="1:12">
      <c r="A110">
        <v>199</v>
      </c>
      <c r="B110">
        <v>24</v>
      </c>
      <c r="C110" t="s">
        <v>10</v>
      </c>
      <c r="D110" t="s">
        <v>3327</v>
      </c>
      <c r="E110" t="s">
        <v>118</v>
      </c>
      <c r="F110">
        <v>2488009972</v>
      </c>
      <c r="G110">
        <v>25</v>
      </c>
      <c r="H110" t="s">
        <v>3686</v>
      </c>
      <c r="I110" t="s">
        <v>3687</v>
      </c>
      <c r="J110" t="s">
        <v>3688</v>
      </c>
      <c r="K110" t="s">
        <v>3560</v>
      </c>
      <c r="L110" t="s">
        <v>3689</v>
      </c>
    </row>
    <row r="111" spans="1:12">
      <c r="A111">
        <v>199</v>
      </c>
      <c r="B111">
        <v>24</v>
      </c>
      <c r="C111" t="s">
        <v>10</v>
      </c>
      <c r="D111" t="s">
        <v>3327</v>
      </c>
      <c r="E111" t="s">
        <v>118</v>
      </c>
      <c r="F111">
        <v>2488009972</v>
      </c>
      <c r="G111">
        <v>25</v>
      </c>
      <c r="H111" t="s">
        <v>3690</v>
      </c>
      <c r="I111" t="s">
        <v>3691</v>
      </c>
      <c r="J111" t="s">
        <v>3692</v>
      </c>
      <c r="K111" t="s">
        <v>3560</v>
      </c>
      <c r="L111" t="s">
        <v>3693</v>
      </c>
    </row>
    <row r="112" spans="1:12">
      <c r="A112">
        <v>199</v>
      </c>
      <c r="B112">
        <v>24</v>
      </c>
      <c r="C112" t="s">
        <v>10</v>
      </c>
      <c r="D112" t="s">
        <v>3327</v>
      </c>
      <c r="E112" t="s">
        <v>118</v>
      </c>
      <c r="F112">
        <v>2488009972</v>
      </c>
      <c r="G112">
        <v>25</v>
      </c>
      <c r="H112" t="s">
        <v>3694</v>
      </c>
      <c r="I112" t="s">
        <v>3695</v>
      </c>
      <c r="J112" t="s">
        <v>3696</v>
      </c>
      <c r="K112" t="s">
        <v>3560</v>
      </c>
      <c r="L112" t="s">
        <v>3697</v>
      </c>
    </row>
    <row r="113" spans="1:12">
      <c r="A113">
        <v>199</v>
      </c>
      <c r="B113">
        <v>24</v>
      </c>
      <c r="C113" t="s">
        <v>10</v>
      </c>
      <c r="D113" t="s">
        <v>3327</v>
      </c>
      <c r="E113" t="s">
        <v>118</v>
      </c>
      <c r="F113">
        <v>2488009972</v>
      </c>
      <c r="G113">
        <v>25</v>
      </c>
      <c r="H113" t="s">
        <v>3698</v>
      </c>
      <c r="I113" t="s">
        <v>3699</v>
      </c>
      <c r="J113" t="s">
        <v>3700</v>
      </c>
      <c r="K113" t="s">
        <v>3560</v>
      </c>
      <c r="L113" t="s">
        <v>3701</v>
      </c>
    </row>
    <row r="114" spans="1:12">
      <c r="A114">
        <v>199</v>
      </c>
      <c r="B114">
        <v>24</v>
      </c>
      <c r="C114" t="s">
        <v>10</v>
      </c>
      <c r="D114" t="s">
        <v>3327</v>
      </c>
      <c r="E114" t="s">
        <v>118</v>
      </c>
      <c r="F114">
        <v>2488009972</v>
      </c>
      <c r="G114">
        <v>25</v>
      </c>
      <c r="H114" t="s">
        <v>3702</v>
      </c>
      <c r="I114" t="s">
        <v>3703</v>
      </c>
      <c r="J114" t="s">
        <v>3704</v>
      </c>
      <c r="K114" t="s">
        <v>3560</v>
      </c>
      <c r="L114" t="s">
        <v>3705</v>
      </c>
    </row>
    <row r="115" spans="1:12">
      <c r="A115">
        <v>199</v>
      </c>
      <c r="B115">
        <v>24</v>
      </c>
      <c r="C115" t="s">
        <v>10</v>
      </c>
      <c r="D115" t="s">
        <v>3327</v>
      </c>
      <c r="E115" t="s">
        <v>118</v>
      </c>
      <c r="F115">
        <v>2488009972</v>
      </c>
      <c r="G115">
        <v>25</v>
      </c>
      <c r="H115" t="s">
        <v>3706</v>
      </c>
      <c r="I115" t="s">
        <v>3707</v>
      </c>
      <c r="J115" t="s">
        <v>3708</v>
      </c>
      <c r="K115" t="s">
        <v>3560</v>
      </c>
      <c r="L115" t="s">
        <v>3709</v>
      </c>
    </row>
    <row r="116" spans="1:12">
      <c r="A116">
        <v>199</v>
      </c>
      <c r="B116">
        <v>24</v>
      </c>
      <c r="C116" t="s">
        <v>10</v>
      </c>
      <c r="D116" t="s">
        <v>3327</v>
      </c>
      <c r="E116" t="s">
        <v>118</v>
      </c>
      <c r="F116">
        <v>2488009972</v>
      </c>
      <c r="G116">
        <v>25</v>
      </c>
      <c r="H116" t="s">
        <v>3710</v>
      </c>
      <c r="I116" t="s">
        <v>3711</v>
      </c>
      <c r="J116" t="s">
        <v>3712</v>
      </c>
      <c r="K116" t="s">
        <v>3560</v>
      </c>
      <c r="L116" t="s">
        <v>3713</v>
      </c>
    </row>
    <row r="117" spans="1:12">
      <c r="A117">
        <v>199</v>
      </c>
      <c r="B117">
        <v>24</v>
      </c>
      <c r="C117" t="s">
        <v>10</v>
      </c>
      <c r="D117" t="s">
        <v>3327</v>
      </c>
      <c r="E117" t="s">
        <v>118</v>
      </c>
      <c r="F117">
        <v>2488009972</v>
      </c>
      <c r="G117">
        <v>25</v>
      </c>
      <c r="H117" t="s">
        <v>3714</v>
      </c>
      <c r="I117" t="s">
        <v>3715</v>
      </c>
      <c r="J117" t="s">
        <v>3716</v>
      </c>
      <c r="K117" t="s">
        <v>3560</v>
      </c>
      <c r="L117" t="s">
        <v>3717</v>
      </c>
    </row>
    <row r="118" spans="1:12">
      <c r="A118">
        <v>199</v>
      </c>
      <c r="B118">
        <v>24</v>
      </c>
      <c r="C118" t="s">
        <v>10</v>
      </c>
      <c r="D118" t="s">
        <v>3327</v>
      </c>
      <c r="E118" t="s">
        <v>118</v>
      </c>
      <c r="F118">
        <v>2488009972</v>
      </c>
      <c r="G118">
        <v>25</v>
      </c>
      <c r="H118" t="s">
        <v>3718</v>
      </c>
      <c r="I118" t="s">
        <v>3719</v>
      </c>
      <c r="J118" t="s">
        <v>3720</v>
      </c>
      <c r="K118" t="s">
        <v>3560</v>
      </c>
      <c r="L118" t="s">
        <v>3721</v>
      </c>
    </row>
    <row r="119" spans="1:12">
      <c r="A119">
        <v>199</v>
      </c>
      <c r="B119">
        <v>24</v>
      </c>
      <c r="C119" t="s">
        <v>10</v>
      </c>
      <c r="D119" t="s">
        <v>3327</v>
      </c>
      <c r="E119" t="s">
        <v>118</v>
      </c>
      <c r="F119">
        <v>2488009972</v>
      </c>
      <c r="G119">
        <v>25</v>
      </c>
      <c r="H119" t="s">
        <v>3722</v>
      </c>
      <c r="I119" t="s">
        <v>3723</v>
      </c>
      <c r="J119" t="s">
        <v>3724</v>
      </c>
      <c r="K119" t="s">
        <v>3560</v>
      </c>
      <c r="L119" t="s">
        <v>3725</v>
      </c>
    </row>
    <row r="120" spans="1:12">
      <c r="A120">
        <v>199</v>
      </c>
      <c r="B120">
        <v>24</v>
      </c>
      <c r="C120" t="s">
        <v>10</v>
      </c>
      <c r="D120" t="s">
        <v>3327</v>
      </c>
      <c r="E120" t="s">
        <v>118</v>
      </c>
      <c r="F120">
        <v>2488009972</v>
      </c>
      <c r="G120">
        <v>25</v>
      </c>
      <c r="H120" t="s">
        <v>3726</v>
      </c>
      <c r="I120" t="s">
        <v>3727</v>
      </c>
      <c r="J120" t="s">
        <v>3728</v>
      </c>
      <c r="K120" t="s">
        <v>3560</v>
      </c>
      <c r="L120" t="s">
        <v>3729</v>
      </c>
    </row>
    <row r="121" spans="1:12">
      <c r="A121">
        <v>199</v>
      </c>
      <c r="B121">
        <v>24</v>
      </c>
      <c r="C121" t="s">
        <v>10</v>
      </c>
      <c r="D121" t="s">
        <v>3327</v>
      </c>
      <c r="E121" t="s">
        <v>118</v>
      </c>
      <c r="F121">
        <v>2488009972</v>
      </c>
      <c r="G121">
        <v>25</v>
      </c>
      <c r="H121" t="s">
        <v>3730</v>
      </c>
      <c r="I121" t="s">
        <v>3731</v>
      </c>
      <c r="J121" t="s">
        <v>3732</v>
      </c>
      <c r="K121" t="s">
        <v>3560</v>
      </c>
      <c r="L121" t="s">
        <v>3733</v>
      </c>
    </row>
    <row r="122" spans="1:12">
      <c r="A122">
        <v>199</v>
      </c>
      <c r="B122">
        <v>24</v>
      </c>
      <c r="C122" t="s">
        <v>10</v>
      </c>
      <c r="D122" t="s">
        <v>3327</v>
      </c>
      <c r="E122" t="s">
        <v>118</v>
      </c>
      <c r="F122">
        <v>2488009972</v>
      </c>
      <c r="G122">
        <v>25</v>
      </c>
      <c r="H122" t="s">
        <v>3734</v>
      </c>
      <c r="I122" t="s">
        <v>3735</v>
      </c>
      <c r="J122" t="s">
        <v>3736</v>
      </c>
      <c r="K122" t="s">
        <v>3560</v>
      </c>
      <c r="L122" t="s">
        <v>3737</v>
      </c>
    </row>
    <row r="123" spans="1:12">
      <c r="A123">
        <v>199</v>
      </c>
      <c r="B123">
        <v>24</v>
      </c>
      <c r="C123" t="s">
        <v>10</v>
      </c>
      <c r="D123" t="s">
        <v>3327</v>
      </c>
      <c r="E123" t="s">
        <v>118</v>
      </c>
      <c r="F123">
        <v>2488009972</v>
      </c>
      <c r="G123">
        <v>25</v>
      </c>
      <c r="H123" t="s">
        <v>3738</v>
      </c>
      <c r="I123" t="s">
        <v>3739</v>
      </c>
      <c r="J123" t="s">
        <v>3740</v>
      </c>
      <c r="K123" t="s">
        <v>3560</v>
      </c>
      <c r="L123" t="s">
        <v>3741</v>
      </c>
    </row>
    <row r="124" spans="1:12">
      <c r="A124">
        <v>199</v>
      </c>
      <c r="B124">
        <v>24</v>
      </c>
      <c r="C124" t="s">
        <v>10</v>
      </c>
      <c r="D124" t="s">
        <v>3327</v>
      </c>
      <c r="E124" t="s">
        <v>118</v>
      </c>
      <c r="F124">
        <v>2488009972</v>
      </c>
      <c r="G124">
        <v>25</v>
      </c>
      <c r="H124" t="s">
        <v>3742</v>
      </c>
      <c r="I124" t="s">
        <v>3743</v>
      </c>
      <c r="J124" t="s">
        <v>3744</v>
      </c>
      <c r="K124" t="s">
        <v>3560</v>
      </c>
      <c r="L124" t="s">
        <v>3745</v>
      </c>
    </row>
    <row r="125" spans="1:12">
      <c r="A125">
        <v>199</v>
      </c>
      <c r="B125">
        <v>24</v>
      </c>
      <c r="C125" t="s">
        <v>10</v>
      </c>
      <c r="D125" t="s">
        <v>3327</v>
      </c>
      <c r="E125" t="s">
        <v>118</v>
      </c>
      <c r="F125">
        <v>2488009972</v>
      </c>
      <c r="G125">
        <v>25</v>
      </c>
      <c r="H125" t="s">
        <v>3746</v>
      </c>
      <c r="I125" t="s">
        <v>3747</v>
      </c>
      <c r="J125" t="s">
        <v>3748</v>
      </c>
      <c r="K125" t="s">
        <v>3560</v>
      </c>
      <c r="L125" t="s">
        <v>3749</v>
      </c>
    </row>
    <row r="126" spans="1:12">
      <c r="A126">
        <v>199</v>
      </c>
      <c r="B126">
        <v>24</v>
      </c>
      <c r="C126" t="s">
        <v>10</v>
      </c>
      <c r="D126" t="s">
        <v>3327</v>
      </c>
      <c r="E126" t="s">
        <v>118</v>
      </c>
      <c r="F126">
        <v>2488009972</v>
      </c>
      <c r="G126">
        <v>25</v>
      </c>
      <c r="H126" t="s">
        <v>3750</v>
      </c>
      <c r="I126" t="s">
        <v>3751</v>
      </c>
      <c r="J126" t="s">
        <v>3752</v>
      </c>
      <c r="K126" t="s">
        <v>3560</v>
      </c>
      <c r="L126" t="s">
        <v>3753</v>
      </c>
    </row>
    <row r="127" spans="1:12">
      <c r="A127">
        <v>199</v>
      </c>
      <c r="B127">
        <v>24</v>
      </c>
      <c r="C127" t="s">
        <v>10</v>
      </c>
      <c r="D127" t="s">
        <v>3327</v>
      </c>
      <c r="E127" t="s">
        <v>118</v>
      </c>
      <c r="F127">
        <v>2488009972</v>
      </c>
      <c r="G127">
        <v>25</v>
      </c>
      <c r="H127" t="s">
        <v>3754</v>
      </c>
      <c r="I127" t="s">
        <v>3755</v>
      </c>
      <c r="J127" t="s">
        <v>3756</v>
      </c>
      <c r="K127" t="s">
        <v>3560</v>
      </c>
      <c r="L127" t="s">
        <v>3757</v>
      </c>
    </row>
    <row r="128" spans="1:12">
      <c r="A128">
        <v>199</v>
      </c>
      <c r="B128">
        <v>24</v>
      </c>
      <c r="C128" t="s">
        <v>10</v>
      </c>
      <c r="D128" t="s">
        <v>3327</v>
      </c>
      <c r="E128" t="s">
        <v>118</v>
      </c>
      <c r="F128">
        <v>2488009972</v>
      </c>
      <c r="G128">
        <v>25</v>
      </c>
      <c r="H128" t="s">
        <v>3758</v>
      </c>
      <c r="I128" t="s">
        <v>3759</v>
      </c>
      <c r="J128" t="s">
        <v>3760</v>
      </c>
      <c r="K128" t="s">
        <v>3560</v>
      </c>
      <c r="L128" t="s">
        <v>3761</v>
      </c>
    </row>
    <row r="129" spans="1:12">
      <c r="A129">
        <v>199</v>
      </c>
      <c r="B129">
        <v>24</v>
      </c>
      <c r="C129" t="s">
        <v>10</v>
      </c>
      <c r="D129" t="s">
        <v>3327</v>
      </c>
      <c r="E129" t="s">
        <v>118</v>
      </c>
      <c r="F129">
        <v>2488009972</v>
      </c>
      <c r="G129">
        <v>25</v>
      </c>
      <c r="H129" t="s">
        <v>3762</v>
      </c>
      <c r="I129" t="s">
        <v>3763</v>
      </c>
      <c r="J129" t="s">
        <v>3764</v>
      </c>
      <c r="K129" t="s">
        <v>3560</v>
      </c>
      <c r="L129" t="s">
        <v>3765</v>
      </c>
    </row>
    <row r="130" spans="1:12">
      <c r="A130">
        <v>199</v>
      </c>
      <c r="B130">
        <v>24</v>
      </c>
      <c r="C130" t="s">
        <v>10</v>
      </c>
      <c r="D130" t="s">
        <v>3327</v>
      </c>
      <c r="E130" t="s">
        <v>118</v>
      </c>
      <c r="F130">
        <v>2488009972</v>
      </c>
      <c r="G130">
        <v>25</v>
      </c>
      <c r="H130" t="s">
        <v>3766</v>
      </c>
      <c r="I130" t="s">
        <v>3767</v>
      </c>
      <c r="J130" t="s">
        <v>3768</v>
      </c>
      <c r="K130" t="s">
        <v>3560</v>
      </c>
      <c r="L130" t="s">
        <v>3769</v>
      </c>
    </row>
    <row r="131" spans="1:12">
      <c r="A131">
        <v>199</v>
      </c>
      <c r="B131">
        <v>24</v>
      </c>
      <c r="C131" t="s">
        <v>10</v>
      </c>
      <c r="D131" t="s">
        <v>3327</v>
      </c>
      <c r="E131" t="s">
        <v>118</v>
      </c>
      <c r="F131">
        <v>2488009972</v>
      </c>
      <c r="G131">
        <v>25</v>
      </c>
      <c r="H131" t="s">
        <v>3770</v>
      </c>
      <c r="I131" t="s">
        <v>3771</v>
      </c>
      <c r="J131" t="s">
        <v>3772</v>
      </c>
      <c r="K131" t="s">
        <v>3560</v>
      </c>
      <c r="L131" t="s">
        <v>3773</v>
      </c>
    </row>
    <row r="132" spans="1:12">
      <c r="A132">
        <v>199</v>
      </c>
      <c r="B132">
        <v>24</v>
      </c>
      <c r="C132" t="s">
        <v>10</v>
      </c>
      <c r="D132" t="s">
        <v>3327</v>
      </c>
      <c r="E132" t="s">
        <v>118</v>
      </c>
      <c r="F132">
        <v>2488009972</v>
      </c>
      <c r="G132">
        <v>25</v>
      </c>
      <c r="H132" t="s">
        <v>3774</v>
      </c>
      <c r="I132" t="s">
        <v>3775</v>
      </c>
      <c r="J132" t="s">
        <v>3776</v>
      </c>
      <c r="K132" t="s">
        <v>3560</v>
      </c>
      <c r="L132" t="s">
        <v>3777</v>
      </c>
    </row>
    <row r="133" spans="1:12">
      <c r="A133">
        <v>199</v>
      </c>
      <c r="B133">
        <v>24</v>
      </c>
      <c r="C133" t="s">
        <v>10</v>
      </c>
      <c r="D133" t="s">
        <v>3327</v>
      </c>
      <c r="E133" t="s">
        <v>118</v>
      </c>
      <c r="F133">
        <v>2488009972</v>
      </c>
      <c r="G133">
        <v>25</v>
      </c>
      <c r="H133" t="s">
        <v>3778</v>
      </c>
      <c r="I133" t="s">
        <v>3779</v>
      </c>
      <c r="J133" t="s">
        <v>3780</v>
      </c>
      <c r="K133" t="s">
        <v>3560</v>
      </c>
      <c r="L133" t="s">
        <v>3781</v>
      </c>
    </row>
    <row r="134" spans="1:12">
      <c r="A134">
        <v>199</v>
      </c>
      <c r="B134">
        <v>24</v>
      </c>
      <c r="C134" t="s">
        <v>10</v>
      </c>
      <c r="D134" t="s">
        <v>3327</v>
      </c>
      <c r="E134" t="s">
        <v>118</v>
      </c>
      <c r="F134">
        <v>2488009972</v>
      </c>
      <c r="G134">
        <v>25</v>
      </c>
      <c r="H134" t="s">
        <v>3782</v>
      </c>
      <c r="I134" t="s">
        <v>3783</v>
      </c>
      <c r="J134" t="s">
        <v>3784</v>
      </c>
      <c r="K134" t="s">
        <v>3560</v>
      </c>
      <c r="L134" t="s">
        <v>3785</v>
      </c>
    </row>
    <row r="135" spans="1:12">
      <c r="A135">
        <v>199</v>
      </c>
      <c r="B135">
        <v>24</v>
      </c>
      <c r="C135" t="s">
        <v>10</v>
      </c>
      <c r="D135" t="s">
        <v>3327</v>
      </c>
      <c r="E135" t="s">
        <v>118</v>
      </c>
      <c r="F135">
        <v>2488009972</v>
      </c>
      <c r="G135">
        <v>25</v>
      </c>
      <c r="H135" t="s">
        <v>3786</v>
      </c>
      <c r="I135" t="s">
        <v>3787</v>
      </c>
      <c r="J135" t="s">
        <v>3788</v>
      </c>
      <c r="K135" t="s">
        <v>3560</v>
      </c>
      <c r="L135" t="s">
        <v>3789</v>
      </c>
    </row>
    <row r="136" spans="1:12">
      <c r="A136">
        <v>199</v>
      </c>
      <c r="B136">
        <v>24</v>
      </c>
      <c r="C136" t="s">
        <v>10</v>
      </c>
      <c r="D136" t="s">
        <v>3327</v>
      </c>
      <c r="E136" t="s">
        <v>118</v>
      </c>
      <c r="F136">
        <v>2488009972</v>
      </c>
      <c r="G136">
        <v>25</v>
      </c>
      <c r="H136" t="s">
        <v>3790</v>
      </c>
      <c r="I136" t="s">
        <v>3791</v>
      </c>
      <c r="J136" t="s">
        <v>3792</v>
      </c>
      <c r="K136" t="s">
        <v>3560</v>
      </c>
      <c r="L136" t="s">
        <v>3793</v>
      </c>
    </row>
    <row r="137" spans="1:12">
      <c r="A137">
        <v>199</v>
      </c>
      <c r="B137">
        <v>24</v>
      </c>
      <c r="C137" t="s">
        <v>10</v>
      </c>
      <c r="D137" t="s">
        <v>3327</v>
      </c>
      <c r="E137" t="s">
        <v>118</v>
      </c>
      <c r="F137">
        <v>2488009972</v>
      </c>
      <c r="G137">
        <v>25</v>
      </c>
      <c r="H137" t="s">
        <v>3794</v>
      </c>
      <c r="I137" t="s">
        <v>3795</v>
      </c>
      <c r="J137" t="s">
        <v>3796</v>
      </c>
      <c r="K137" t="s">
        <v>3560</v>
      </c>
      <c r="L137" t="s">
        <v>3797</v>
      </c>
    </row>
    <row r="138" spans="1:12">
      <c r="A138">
        <v>199</v>
      </c>
      <c r="B138">
        <v>24</v>
      </c>
      <c r="C138" t="s">
        <v>10</v>
      </c>
      <c r="D138" t="s">
        <v>3327</v>
      </c>
      <c r="E138" t="s">
        <v>118</v>
      </c>
      <c r="F138">
        <v>2488009972</v>
      </c>
      <c r="G138">
        <v>25</v>
      </c>
      <c r="H138" t="s">
        <v>3798</v>
      </c>
      <c r="I138" t="s">
        <v>3799</v>
      </c>
      <c r="J138" t="s">
        <v>3800</v>
      </c>
      <c r="K138" t="s">
        <v>3560</v>
      </c>
      <c r="L138" t="s">
        <v>3801</v>
      </c>
    </row>
    <row r="139" spans="1:12">
      <c r="A139">
        <v>199</v>
      </c>
      <c r="B139">
        <v>24</v>
      </c>
      <c r="C139" t="s">
        <v>10</v>
      </c>
      <c r="D139" t="s">
        <v>3327</v>
      </c>
      <c r="E139" t="s">
        <v>118</v>
      </c>
      <c r="F139">
        <v>2488009972</v>
      </c>
      <c r="G139">
        <v>25</v>
      </c>
      <c r="H139" t="s">
        <v>3802</v>
      </c>
      <c r="I139" t="s">
        <v>3803</v>
      </c>
      <c r="J139" t="s">
        <v>3804</v>
      </c>
      <c r="K139" t="s">
        <v>3560</v>
      </c>
      <c r="L139" t="s">
        <v>3805</v>
      </c>
    </row>
    <row r="140" spans="1:12">
      <c r="A140">
        <v>199</v>
      </c>
      <c r="B140">
        <v>24</v>
      </c>
      <c r="C140" t="s">
        <v>10</v>
      </c>
      <c r="D140" t="s">
        <v>3327</v>
      </c>
      <c r="E140" t="s">
        <v>118</v>
      </c>
      <c r="F140">
        <v>2488009972</v>
      </c>
      <c r="G140">
        <v>25</v>
      </c>
      <c r="H140" t="s">
        <v>3806</v>
      </c>
      <c r="I140" t="s">
        <v>3807</v>
      </c>
      <c r="J140" t="s">
        <v>3808</v>
      </c>
      <c r="K140" t="s">
        <v>3560</v>
      </c>
      <c r="L140" t="s">
        <v>3809</v>
      </c>
    </row>
    <row r="141" spans="1:12">
      <c r="A141">
        <v>199</v>
      </c>
      <c r="B141">
        <v>24</v>
      </c>
      <c r="C141" t="s">
        <v>10</v>
      </c>
      <c r="D141" t="s">
        <v>3327</v>
      </c>
      <c r="E141" t="s">
        <v>118</v>
      </c>
      <c r="F141">
        <v>2488009972</v>
      </c>
      <c r="G141">
        <v>25</v>
      </c>
      <c r="H141" t="s">
        <v>3810</v>
      </c>
      <c r="I141" t="s">
        <v>3811</v>
      </c>
      <c r="J141" t="s">
        <v>3812</v>
      </c>
      <c r="K141" t="s">
        <v>3560</v>
      </c>
      <c r="L141" t="s">
        <v>3813</v>
      </c>
    </row>
    <row r="142" spans="1:12">
      <c r="A142">
        <v>199</v>
      </c>
      <c r="B142">
        <v>24</v>
      </c>
      <c r="C142" t="s">
        <v>10</v>
      </c>
      <c r="D142" t="s">
        <v>3327</v>
      </c>
      <c r="E142" t="s">
        <v>118</v>
      </c>
      <c r="F142">
        <v>2488009972</v>
      </c>
      <c r="G142">
        <v>25</v>
      </c>
      <c r="H142" t="s">
        <v>3814</v>
      </c>
      <c r="I142" t="s">
        <v>3815</v>
      </c>
      <c r="J142" t="s">
        <v>3816</v>
      </c>
      <c r="K142" t="s">
        <v>3560</v>
      </c>
      <c r="L142" t="s">
        <v>3817</v>
      </c>
    </row>
    <row r="143" spans="1:12">
      <c r="A143">
        <v>199</v>
      </c>
      <c r="B143">
        <v>24</v>
      </c>
      <c r="C143" t="s">
        <v>10</v>
      </c>
      <c r="D143" t="s">
        <v>3327</v>
      </c>
      <c r="E143" t="s">
        <v>118</v>
      </c>
      <c r="F143">
        <v>2488009972</v>
      </c>
      <c r="G143">
        <v>25</v>
      </c>
      <c r="H143" t="s">
        <v>3818</v>
      </c>
      <c r="I143" t="s">
        <v>3819</v>
      </c>
      <c r="J143" t="s">
        <v>3820</v>
      </c>
      <c r="K143" t="s">
        <v>3560</v>
      </c>
      <c r="L143" t="s">
        <v>3821</v>
      </c>
    </row>
    <row r="144" spans="1:12">
      <c r="A144">
        <v>199</v>
      </c>
      <c r="B144">
        <v>24</v>
      </c>
      <c r="C144" t="s">
        <v>10</v>
      </c>
      <c r="D144" t="s">
        <v>3327</v>
      </c>
      <c r="E144" t="s">
        <v>118</v>
      </c>
      <c r="F144">
        <v>2488009972</v>
      </c>
      <c r="G144">
        <v>25</v>
      </c>
      <c r="H144" t="s">
        <v>3822</v>
      </c>
      <c r="I144" t="s">
        <v>3823</v>
      </c>
      <c r="J144" t="s">
        <v>3824</v>
      </c>
      <c r="K144" t="s">
        <v>3560</v>
      </c>
      <c r="L144" t="s">
        <v>3825</v>
      </c>
    </row>
    <row r="145" spans="1:12">
      <c r="A145">
        <v>199</v>
      </c>
      <c r="B145">
        <v>24</v>
      </c>
      <c r="C145" t="s">
        <v>10</v>
      </c>
      <c r="D145" t="s">
        <v>3327</v>
      </c>
      <c r="E145" t="s">
        <v>118</v>
      </c>
      <c r="F145">
        <v>2488009972</v>
      </c>
      <c r="G145">
        <v>25</v>
      </c>
      <c r="H145" t="s">
        <v>3826</v>
      </c>
      <c r="I145" t="s">
        <v>3827</v>
      </c>
      <c r="J145" t="s">
        <v>3828</v>
      </c>
      <c r="K145" t="s">
        <v>3560</v>
      </c>
      <c r="L145" t="s">
        <v>3829</v>
      </c>
    </row>
    <row r="146" spans="1:12">
      <c r="A146">
        <v>199</v>
      </c>
      <c r="B146">
        <v>24</v>
      </c>
      <c r="C146" t="s">
        <v>10</v>
      </c>
      <c r="D146" t="s">
        <v>3327</v>
      </c>
      <c r="E146" t="s">
        <v>118</v>
      </c>
      <c r="F146">
        <v>2488009972</v>
      </c>
      <c r="G146">
        <v>25</v>
      </c>
      <c r="H146" t="s">
        <v>3830</v>
      </c>
      <c r="I146" t="s">
        <v>3831</v>
      </c>
      <c r="J146" t="s">
        <v>3832</v>
      </c>
      <c r="K146" t="s">
        <v>3560</v>
      </c>
      <c r="L146" t="s">
        <v>3833</v>
      </c>
    </row>
    <row r="147" spans="1:12">
      <c r="A147">
        <v>199</v>
      </c>
      <c r="B147">
        <v>24</v>
      </c>
      <c r="C147" t="s">
        <v>10</v>
      </c>
      <c r="D147" t="s">
        <v>3327</v>
      </c>
      <c r="E147" t="s">
        <v>118</v>
      </c>
      <c r="F147">
        <v>2488009972</v>
      </c>
      <c r="G147">
        <v>25</v>
      </c>
      <c r="H147" t="s">
        <v>3834</v>
      </c>
      <c r="I147" t="s">
        <v>3835</v>
      </c>
      <c r="J147" t="s">
        <v>3836</v>
      </c>
      <c r="K147" t="s">
        <v>3560</v>
      </c>
      <c r="L147" t="s">
        <v>3837</v>
      </c>
    </row>
    <row r="148" spans="1:12">
      <c r="A148">
        <v>199</v>
      </c>
      <c r="B148">
        <v>24</v>
      </c>
      <c r="C148" t="s">
        <v>10</v>
      </c>
      <c r="D148" t="s">
        <v>3327</v>
      </c>
      <c r="E148" t="s">
        <v>118</v>
      </c>
      <c r="F148">
        <v>2488009972</v>
      </c>
      <c r="G148">
        <v>25</v>
      </c>
      <c r="H148" t="s">
        <v>3838</v>
      </c>
      <c r="I148" t="s">
        <v>3839</v>
      </c>
      <c r="J148" t="s">
        <v>3840</v>
      </c>
      <c r="K148" t="s">
        <v>3560</v>
      </c>
      <c r="L148" t="s">
        <v>3841</v>
      </c>
    </row>
    <row r="149" spans="1:12">
      <c r="A149">
        <v>199</v>
      </c>
      <c r="B149">
        <v>24</v>
      </c>
      <c r="C149" t="s">
        <v>10</v>
      </c>
      <c r="D149" t="s">
        <v>3327</v>
      </c>
      <c r="E149" t="s">
        <v>118</v>
      </c>
      <c r="F149">
        <v>2488009972</v>
      </c>
      <c r="G149">
        <v>25</v>
      </c>
      <c r="H149" t="s">
        <v>3842</v>
      </c>
      <c r="I149" t="s">
        <v>3843</v>
      </c>
      <c r="J149" t="s">
        <v>3844</v>
      </c>
      <c r="K149" t="s">
        <v>3560</v>
      </c>
      <c r="L149" t="s">
        <v>3845</v>
      </c>
    </row>
    <row r="150" spans="1:12">
      <c r="A150">
        <v>199</v>
      </c>
      <c r="B150">
        <v>24</v>
      </c>
      <c r="C150" t="s">
        <v>10</v>
      </c>
      <c r="D150" t="s">
        <v>3327</v>
      </c>
      <c r="E150" t="s">
        <v>118</v>
      </c>
      <c r="F150">
        <v>2488009972</v>
      </c>
      <c r="G150">
        <v>25</v>
      </c>
      <c r="H150" t="s">
        <v>3846</v>
      </c>
      <c r="I150" t="s">
        <v>3847</v>
      </c>
      <c r="J150" t="s">
        <v>3848</v>
      </c>
      <c r="K150" t="s">
        <v>3560</v>
      </c>
      <c r="L150" t="s">
        <v>3849</v>
      </c>
    </row>
    <row r="151" spans="1:12">
      <c r="A151">
        <v>199</v>
      </c>
      <c r="B151">
        <v>24</v>
      </c>
      <c r="C151" t="s">
        <v>10</v>
      </c>
      <c r="D151" t="s">
        <v>3327</v>
      </c>
      <c r="E151" t="s">
        <v>118</v>
      </c>
      <c r="F151">
        <v>2488009972</v>
      </c>
      <c r="G151">
        <v>25</v>
      </c>
      <c r="H151" t="s">
        <v>3850</v>
      </c>
      <c r="I151" t="s">
        <v>3851</v>
      </c>
      <c r="J151" t="s">
        <v>3852</v>
      </c>
      <c r="K151" t="s">
        <v>3560</v>
      </c>
      <c r="L151" t="s">
        <v>3853</v>
      </c>
    </row>
    <row r="152" spans="1:12">
      <c r="A152">
        <v>199</v>
      </c>
      <c r="B152">
        <v>24</v>
      </c>
      <c r="C152" t="s">
        <v>10</v>
      </c>
      <c r="D152" t="s">
        <v>3327</v>
      </c>
      <c r="E152" t="s">
        <v>118</v>
      </c>
      <c r="F152">
        <v>2488009972</v>
      </c>
      <c r="G152">
        <v>25</v>
      </c>
      <c r="H152" t="s">
        <v>3854</v>
      </c>
      <c r="I152" t="s">
        <v>3855</v>
      </c>
      <c r="J152" t="s">
        <v>3856</v>
      </c>
      <c r="K152" t="s">
        <v>3560</v>
      </c>
      <c r="L152" t="s">
        <v>3857</v>
      </c>
    </row>
    <row r="153" spans="1:12">
      <c r="A153">
        <v>199</v>
      </c>
      <c r="B153">
        <v>24</v>
      </c>
      <c r="C153" t="s">
        <v>10</v>
      </c>
      <c r="D153" t="s">
        <v>3327</v>
      </c>
      <c r="E153" t="s">
        <v>118</v>
      </c>
      <c r="F153">
        <v>2488009972</v>
      </c>
      <c r="G153">
        <v>25</v>
      </c>
      <c r="H153" t="s">
        <v>3858</v>
      </c>
      <c r="I153" t="s">
        <v>3859</v>
      </c>
      <c r="J153" t="s">
        <v>3860</v>
      </c>
      <c r="K153" t="s">
        <v>3560</v>
      </c>
      <c r="L153" t="s">
        <v>3861</v>
      </c>
    </row>
    <row r="154" spans="1:12">
      <c r="A154">
        <v>199</v>
      </c>
      <c r="B154">
        <v>24</v>
      </c>
      <c r="C154" t="s">
        <v>10</v>
      </c>
      <c r="D154" t="s">
        <v>3327</v>
      </c>
      <c r="E154" t="s">
        <v>118</v>
      </c>
      <c r="F154">
        <v>2488009972</v>
      </c>
      <c r="G154">
        <v>25</v>
      </c>
      <c r="H154" t="s">
        <v>3862</v>
      </c>
      <c r="I154" t="s">
        <v>3863</v>
      </c>
      <c r="J154" t="s">
        <v>3864</v>
      </c>
      <c r="K154" t="s">
        <v>3560</v>
      </c>
      <c r="L154" t="s">
        <v>3865</v>
      </c>
    </row>
    <row r="155" spans="1:12">
      <c r="A155">
        <v>199</v>
      </c>
      <c r="B155">
        <v>24</v>
      </c>
      <c r="C155" t="s">
        <v>10</v>
      </c>
      <c r="D155" t="s">
        <v>3327</v>
      </c>
      <c r="E155" t="s">
        <v>118</v>
      </c>
      <c r="F155">
        <v>2488009972</v>
      </c>
      <c r="G155">
        <v>25</v>
      </c>
      <c r="H155" t="s">
        <v>3866</v>
      </c>
      <c r="I155" t="s">
        <v>3867</v>
      </c>
      <c r="J155" t="s">
        <v>3868</v>
      </c>
      <c r="K155" t="s">
        <v>3560</v>
      </c>
      <c r="L155" t="s">
        <v>3869</v>
      </c>
    </row>
    <row r="156" spans="1:12">
      <c r="A156">
        <v>199</v>
      </c>
      <c r="B156">
        <v>24</v>
      </c>
      <c r="C156" t="s">
        <v>10</v>
      </c>
      <c r="D156" t="s">
        <v>3327</v>
      </c>
      <c r="E156" t="s">
        <v>118</v>
      </c>
      <c r="F156">
        <v>2488009972</v>
      </c>
      <c r="G156">
        <v>25</v>
      </c>
      <c r="H156" t="s">
        <v>3870</v>
      </c>
      <c r="I156" t="s">
        <v>3871</v>
      </c>
      <c r="J156" t="s">
        <v>3872</v>
      </c>
      <c r="K156" t="s">
        <v>3560</v>
      </c>
      <c r="L156" t="s">
        <v>3873</v>
      </c>
    </row>
    <row r="157" spans="1:12">
      <c r="A157">
        <v>199</v>
      </c>
      <c r="B157">
        <v>24</v>
      </c>
      <c r="C157" t="s">
        <v>10</v>
      </c>
      <c r="D157" t="s">
        <v>3327</v>
      </c>
      <c r="E157" t="s">
        <v>118</v>
      </c>
      <c r="F157">
        <v>2488009972</v>
      </c>
      <c r="G157">
        <v>25</v>
      </c>
      <c r="H157" t="s">
        <v>3874</v>
      </c>
      <c r="I157" t="s">
        <v>3875</v>
      </c>
      <c r="J157" t="s">
        <v>3876</v>
      </c>
      <c r="K157" t="s">
        <v>3560</v>
      </c>
      <c r="L157" t="s">
        <v>3877</v>
      </c>
    </row>
    <row r="158" spans="1:12">
      <c r="A158">
        <v>199</v>
      </c>
      <c r="B158">
        <v>24</v>
      </c>
      <c r="C158" t="s">
        <v>10</v>
      </c>
      <c r="D158" t="s">
        <v>3327</v>
      </c>
      <c r="E158" t="s">
        <v>118</v>
      </c>
      <c r="F158">
        <v>2488009972</v>
      </c>
      <c r="G158">
        <v>26</v>
      </c>
      <c r="H158">
        <v>1960</v>
      </c>
      <c r="I158">
        <v>261960</v>
      </c>
      <c r="J158" t="s">
        <v>3878</v>
      </c>
      <c r="K158" t="s">
        <v>3879</v>
      </c>
      <c r="L158" t="s">
        <v>3880</v>
      </c>
    </row>
    <row r="159" spans="1:12">
      <c r="A159">
        <v>199</v>
      </c>
      <c r="B159">
        <v>24</v>
      </c>
      <c r="C159" t="s">
        <v>10</v>
      </c>
      <c r="D159" t="s">
        <v>3327</v>
      </c>
      <c r="E159" t="s">
        <v>118</v>
      </c>
      <c r="F159">
        <v>2488009972</v>
      </c>
      <c r="G159">
        <v>26</v>
      </c>
      <c r="H159">
        <v>1961</v>
      </c>
      <c r="I159">
        <v>261961</v>
      </c>
      <c r="J159" t="s">
        <v>3881</v>
      </c>
      <c r="K159" t="s">
        <v>3879</v>
      </c>
      <c r="L159" t="s">
        <v>3882</v>
      </c>
    </row>
    <row r="160" spans="1:12">
      <c r="A160">
        <v>199</v>
      </c>
      <c r="B160">
        <v>24</v>
      </c>
      <c r="C160" t="s">
        <v>10</v>
      </c>
      <c r="D160" t="s">
        <v>3327</v>
      </c>
      <c r="E160" t="s">
        <v>118</v>
      </c>
      <c r="F160">
        <v>2488009972</v>
      </c>
      <c r="G160">
        <v>26</v>
      </c>
      <c r="H160">
        <v>1962</v>
      </c>
      <c r="I160">
        <v>261962</v>
      </c>
      <c r="J160" t="s">
        <v>3883</v>
      </c>
      <c r="K160" t="s">
        <v>3879</v>
      </c>
      <c r="L160" t="s">
        <v>3884</v>
      </c>
    </row>
    <row r="161" spans="1:12">
      <c r="A161">
        <v>199</v>
      </c>
      <c r="B161">
        <v>24</v>
      </c>
      <c r="C161" t="s">
        <v>10</v>
      </c>
      <c r="D161" t="s">
        <v>3327</v>
      </c>
      <c r="E161" t="s">
        <v>118</v>
      </c>
      <c r="F161">
        <v>2488009972</v>
      </c>
      <c r="G161">
        <v>26</v>
      </c>
      <c r="H161">
        <v>1963</v>
      </c>
      <c r="I161">
        <v>261963</v>
      </c>
      <c r="J161" t="s">
        <v>3885</v>
      </c>
      <c r="K161" t="s">
        <v>3879</v>
      </c>
      <c r="L161" t="s">
        <v>3886</v>
      </c>
    </row>
    <row r="162" spans="1:12">
      <c r="A162">
        <v>199</v>
      </c>
      <c r="B162">
        <v>24</v>
      </c>
      <c r="C162" t="s">
        <v>10</v>
      </c>
      <c r="D162" t="s">
        <v>3327</v>
      </c>
      <c r="E162" t="s">
        <v>118</v>
      </c>
      <c r="F162">
        <v>2488009972</v>
      </c>
      <c r="G162">
        <v>26</v>
      </c>
      <c r="H162">
        <v>1964</v>
      </c>
      <c r="I162">
        <v>261964</v>
      </c>
      <c r="J162" t="s">
        <v>3887</v>
      </c>
      <c r="K162" t="s">
        <v>3879</v>
      </c>
      <c r="L162" t="s">
        <v>3888</v>
      </c>
    </row>
    <row r="163" spans="1:12">
      <c r="A163">
        <v>199</v>
      </c>
      <c r="B163">
        <v>24</v>
      </c>
      <c r="C163" t="s">
        <v>10</v>
      </c>
      <c r="D163" t="s">
        <v>3327</v>
      </c>
      <c r="E163" t="s">
        <v>118</v>
      </c>
      <c r="F163">
        <v>2488009972</v>
      </c>
      <c r="G163">
        <v>26</v>
      </c>
      <c r="H163">
        <v>1965</v>
      </c>
      <c r="I163">
        <v>261965</v>
      </c>
      <c r="J163" t="s">
        <v>3889</v>
      </c>
      <c r="K163" t="s">
        <v>3879</v>
      </c>
      <c r="L163" t="s">
        <v>3890</v>
      </c>
    </row>
    <row r="164" spans="1:12">
      <c r="A164">
        <v>199</v>
      </c>
      <c r="B164">
        <v>24</v>
      </c>
      <c r="C164" t="s">
        <v>10</v>
      </c>
      <c r="D164" t="s">
        <v>3327</v>
      </c>
      <c r="E164" t="s">
        <v>118</v>
      </c>
      <c r="F164">
        <v>2488009972</v>
      </c>
      <c r="G164">
        <v>26</v>
      </c>
      <c r="H164">
        <v>1966</v>
      </c>
      <c r="I164">
        <v>261966</v>
      </c>
      <c r="J164" t="s">
        <v>3891</v>
      </c>
      <c r="K164" t="s">
        <v>3879</v>
      </c>
      <c r="L164" t="s">
        <v>3892</v>
      </c>
    </row>
    <row r="165" spans="1:12">
      <c r="A165">
        <v>199</v>
      </c>
      <c r="B165">
        <v>24</v>
      </c>
      <c r="C165" t="s">
        <v>10</v>
      </c>
      <c r="D165" t="s">
        <v>3327</v>
      </c>
      <c r="E165" t="s">
        <v>118</v>
      </c>
      <c r="F165">
        <v>2488009972</v>
      </c>
      <c r="G165">
        <v>26</v>
      </c>
      <c r="H165">
        <v>1967</v>
      </c>
      <c r="I165">
        <v>261967</v>
      </c>
      <c r="J165" t="s">
        <v>3893</v>
      </c>
      <c r="K165" t="s">
        <v>3879</v>
      </c>
      <c r="L165" t="s">
        <v>3894</v>
      </c>
    </row>
    <row r="166" spans="1:12">
      <c r="A166">
        <v>199</v>
      </c>
      <c r="B166">
        <v>24</v>
      </c>
      <c r="C166" t="s">
        <v>10</v>
      </c>
      <c r="D166" t="s">
        <v>3327</v>
      </c>
      <c r="E166" t="s">
        <v>118</v>
      </c>
      <c r="F166">
        <v>2488009972</v>
      </c>
      <c r="G166">
        <v>26</v>
      </c>
      <c r="H166">
        <v>1968</v>
      </c>
      <c r="I166">
        <v>261968</v>
      </c>
      <c r="J166" t="s">
        <v>3895</v>
      </c>
      <c r="K166" t="s">
        <v>3879</v>
      </c>
      <c r="L166" t="s">
        <v>3896</v>
      </c>
    </row>
    <row r="167" spans="1:12">
      <c r="A167">
        <v>199</v>
      </c>
      <c r="B167">
        <v>24</v>
      </c>
      <c r="C167" t="s">
        <v>10</v>
      </c>
      <c r="D167" t="s">
        <v>3327</v>
      </c>
      <c r="E167" t="s">
        <v>118</v>
      </c>
      <c r="F167">
        <v>2488009972</v>
      </c>
      <c r="G167">
        <v>26</v>
      </c>
      <c r="H167">
        <v>1969</v>
      </c>
      <c r="I167">
        <v>261969</v>
      </c>
      <c r="J167" t="s">
        <v>3897</v>
      </c>
      <c r="K167" t="s">
        <v>3879</v>
      </c>
      <c r="L167" t="s">
        <v>3898</v>
      </c>
    </row>
    <row r="168" spans="1:12">
      <c r="A168">
        <v>199</v>
      </c>
      <c r="B168">
        <v>24</v>
      </c>
      <c r="C168" t="s">
        <v>10</v>
      </c>
      <c r="D168" t="s">
        <v>3327</v>
      </c>
      <c r="E168" t="s">
        <v>118</v>
      </c>
      <c r="F168">
        <v>2488009972</v>
      </c>
      <c r="G168">
        <v>26</v>
      </c>
      <c r="H168">
        <v>1970</v>
      </c>
      <c r="I168">
        <v>261970</v>
      </c>
      <c r="J168" t="s">
        <v>3899</v>
      </c>
      <c r="K168" t="s">
        <v>3879</v>
      </c>
      <c r="L168" t="s">
        <v>3900</v>
      </c>
    </row>
    <row r="169" spans="1:12">
      <c r="A169">
        <v>199</v>
      </c>
      <c r="B169">
        <v>24</v>
      </c>
      <c r="C169" t="s">
        <v>10</v>
      </c>
      <c r="D169" t="s">
        <v>3327</v>
      </c>
      <c r="E169" t="s">
        <v>118</v>
      </c>
      <c r="F169">
        <v>2488009972</v>
      </c>
      <c r="G169">
        <v>26</v>
      </c>
      <c r="H169">
        <v>1971</v>
      </c>
      <c r="I169">
        <v>261971</v>
      </c>
      <c r="J169" t="s">
        <v>3901</v>
      </c>
      <c r="K169" t="s">
        <v>3879</v>
      </c>
      <c r="L169" t="s">
        <v>3902</v>
      </c>
    </row>
    <row r="170" spans="1:12">
      <c r="A170">
        <v>199</v>
      </c>
      <c r="B170">
        <v>24</v>
      </c>
      <c r="C170" t="s">
        <v>10</v>
      </c>
      <c r="D170" t="s">
        <v>3327</v>
      </c>
      <c r="E170" t="s">
        <v>118</v>
      </c>
      <c r="F170">
        <v>2488009972</v>
      </c>
      <c r="G170">
        <v>26</v>
      </c>
      <c r="H170">
        <v>1972</v>
      </c>
      <c r="I170">
        <v>261972</v>
      </c>
      <c r="J170" t="s">
        <v>3903</v>
      </c>
      <c r="K170" t="s">
        <v>3879</v>
      </c>
      <c r="L170" t="s">
        <v>3904</v>
      </c>
    </row>
    <row r="171" spans="1:12">
      <c r="A171">
        <v>199</v>
      </c>
      <c r="B171">
        <v>24</v>
      </c>
      <c r="C171" t="s">
        <v>10</v>
      </c>
      <c r="D171" t="s">
        <v>3327</v>
      </c>
      <c r="E171" t="s">
        <v>118</v>
      </c>
      <c r="F171">
        <v>2488009972</v>
      </c>
      <c r="G171">
        <v>26</v>
      </c>
      <c r="H171">
        <v>1973</v>
      </c>
      <c r="I171">
        <v>261973</v>
      </c>
      <c r="J171" t="s">
        <v>3905</v>
      </c>
      <c r="K171" t="s">
        <v>3879</v>
      </c>
      <c r="L171" t="s">
        <v>3906</v>
      </c>
    </row>
    <row r="172" spans="1:12">
      <c r="A172">
        <v>199</v>
      </c>
      <c r="B172">
        <v>24</v>
      </c>
      <c r="C172" t="s">
        <v>10</v>
      </c>
      <c r="D172" t="s">
        <v>3327</v>
      </c>
      <c r="E172" t="s">
        <v>118</v>
      </c>
      <c r="F172">
        <v>2488009972</v>
      </c>
      <c r="G172">
        <v>26</v>
      </c>
      <c r="H172">
        <v>1974</v>
      </c>
      <c r="I172">
        <v>261974</v>
      </c>
      <c r="J172" t="s">
        <v>3907</v>
      </c>
      <c r="K172" t="s">
        <v>3879</v>
      </c>
      <c r="L172" t="s">
        <v>3908</v>
      </c>
    </row>
    <row r="173" spans="1:12">
      <c r="A173">
        <v>199</v>
      </c>
      <c r="B173">
        <v>24</v>
      </c>
      <c r="C173" t="s">
        <v>10</v>
      </c>
      <c r="D173" t="s">
        <v>3327</v>
      </c>
      <c r="E173" t="s">
        <v>118</v>
      </c>
      <c r="F173">
        <v>2488009972</v>
      </c>
      <c r="G173">
        <v>26</v>
      </c>
      <c r="H173">
        <v>1975</v>
      </c>
      <c r="I173">
        <v>261975</v>
      </c>
      <c r="J173" t="s">
        <v>3909</v>
      </c>
      <c r="K173" t="s">
        <v>3879</v>
      </c>
      <c r="L173" t="s">
        <v>3910</v>
      </c>
    </row>
    <row r="174" spans="1:12">
      <c r="A174">
        <v>199</v>
      </c>
      <c r="B174">
        <v>24</v>
      </c>
      <c r="C174" t="s">
        <v>10</v>
      </c>
      <c r="D174" t="s">
        <v>3327</v>
      </c>
      <c r="E174" t="s">
        <v>118</v>
      </c>
      <c r="F174">
        <v>2488009972</v>
      </c>
      <c r="G174">
        <v>26</v>
      </c>
      <c r="H174">
        <v>1976</v>
      </c>
      <c r="I174">
        <v>261976</v>
      </c>
      <c r="J174" t="s">
        <v>3911</v>
      </c>
      <c r="K174" t="s">
        <v>3879</v>
      </c>
      <c r="L174" t="s">
        <v>3912</v>
      </c>
    </row>
    <row r="175" spans="1:12">
      <c r="A175">
        <v>199</v>
      </c>
      <c r="B175">
        <v>24</v>
      </c>
      <c r="C175" t="s">
        <v>10</v>
      </c>
      <c r="D175" t="s">
        <v>3327</v>
      </c>
      <c r="E175" t="s">
        <v>118</v>
      </c>
      <c r="F175">
        <v>2488009972</v>
      </c>
      <c r="G175">
        <v>26</v>
      </c>
      <c r="H175">
        <v>1977</v>
      </c>
      <c r="I175">
        <v>261977</v>
      </c>
      <c r="J175" t="s">
        <v>3913</v>
      </c>
      <c r="K175" t="s">
        <v>3879</v>
      </c>
      <c r="L175" t="s">
        <v>3914</v>
      </c>
    </row>
    <row r="176" spans="1:12">
      <c r="A176">
        <v>199</v>
      </c>
      <c r="B176">
        <v>24</v>
      </c>
      <c r="C176" t="s">
        <v>10</v>
      </c>
      <c r="D176" t="s">
        <v>3327</v>
      </c>
      <c r="E176" t="s">
        <v>118</v>
      </c>
      <c r="F176">
        <v>2488009972</v>
      </c>
      <c r="G176">
        <v>26</v>
      </c>
      <c r="H176">
        <v>1978</v>
      </c>
      <c r="I176">
        <v>261978</v>
      </c>
      <c r="J176" t="s">
        <v>3915</v>
      </c>
      <c r="K176" t="s">
        <v>3879</v>
      </c>
      <c r="L176" t="s">
        <v>3916</v>
      </c>
    </row>
    <row r="177" spans="1:12">
      <c r="A177">
        <v>199</v>
      </c>
      <c r="B177">
        <v>24</v>
      </c>
      <c r="C177" t="s">
        <v>10</v>
      </c>
      <c r="D177" t="s">
        <v>3327</v>
      </c>
      <c r="E177" t="s">
        <v>118</v>
      </c>
      <c r="F177">
        <v>2488009972</v>
      </c>
      <c r="G177">
        <v>26</v>
      </c>
      <c r="H177">
        <v>1979</v>
      </c>
      <c r="I177">
        <v>261979</v>
      </c>
      <c r="J177" t="s">
        <v>3917</v>
      </c>
      <c r="K177" t="s">
        <v>3879</v>
      </c>
      <c r="L177" t="s">
        <v>3918</v>
      </c>
    </row>
    <row r="178" spans="1:12">
      <c r="A178">
        <v>199</v>
      </c>
      <c r="B178">
        <v>24</v>
      </c>
      <c r="C178" t="s">
        <v>10</v>
      </c>
      <c r="D178" t="s">
        <v>3327</v>
      </c>
      <c r="E178" t="s">
        <v>118</v>
      </c>
      <c r="F178">
        <v>2488009972</v>
      </c>
      <c r="G178">
        <v>26</v>
      </c>
      <c r="H178">
        <v>1980</v>
      </c>
      <c r="I178">
        <v>261980</v>
      </c>
      <c r="J178" t="s">
        <v>3919</v>
      </c>
      <c r="K178" t="s">
        <v>3879</v>
      </c>
      <c r="L178" t="s">
        <v>3920</v>
      </c>
    </row>
    <row r="179" spans="1:12">
      <c r="A179">
        <v>199</v>
      </c>
      <c r="B179">
        <v>24</v>
      </c>
      <c r="C179" t="s">
        <v>10</v>
      </c>
      <c r="D179" t="s">
        <v>3327</v>
      </c>
      <c r="E179" t="s">
        <v>118</v>
      </c>
      <c r="F179">
        <v>2488009972</v>
      </c>
      <c r="G179">
        <v>26</v>
      </c>
      <c r="H179">
        <v>1981</v>
      </c>
      <c r="I179">
        <v>261981</v>
      </c>
      <c r="J179" t="s">
        <v>3921</v>
      </c>
      <c r="K179" t="s">
        <v>3879</v>
      </c>
      <c r="L179" t="s">
        <v>3922</v>
      </c>
    </row>
    <row r="180" spans="1:12">
      <c r="A180">
        <v>199</v>
      </c>
      <c r="B180">
        <v>24</v>
      </c>
      <c r="C180" t="s">
        <v>10</v>
      </c>
      <c r="D180" t="s">
        <v>3327</v>
      </c>
      <c r="E180" t="s">
        <v>118</v>
      </c>
      <c r="F180">
        <v>2488009972</v>
      </c>
      <c r="G180">
        <v>26</v>
      </c>
      <c r="H180">
        <v>1982</v>
      </c>
      <c r="I180">
        <v>261982</v>
      </c>
      <c r="J180" t="s">
        <v>3923</v>
      </c>
      <c r="K180" t="s">
        <v>3879</v>
      </c>
      <c r="L180" t="s">
        <v>3924</v>
      </c>
    </row>
    <row r="181" spans="1:12">
      <c r="A181">
        <v>199</v>
      </c>
      <c r="B181">
        <v>24</v>
      </c>
      <c r="C181" t="s">
        <v>10</v>
      </c>
      <c r="D181" t="s">
        <v>3327</v>
      </c>
      <c r="E181" t="s">
        <v>118</v>
      </c>
      <c r="F181">
        <v>2488009972</v>
      </c>
      <c r="G181">
        <v>26</v>
      </c>
      <c r="H181">
        <v>1983</v>
      </c>
      <c r="I181">
        <v>261983</v>
      </c>
      <c r="J181" t="s">
        <v>3925</v>
      </c>
      <c r="K181" t="s">
        <v>3879</v>
      </c>
      <c r="L181" t="s">
        <v>3926</v>
      </c>
    </row>
    <row r="182" spans="1:12">
      <c r="A182">
        <v>199</v>
      </c>
      <c r="B182">
        <v>24</v>
      </c>
      <c r="C182" t="s">
        <v>10</v>
      </c>
      <c r="D182" t="s">
        <v>3327</v>
      </c>
      <c r="E182" t="s">
        <v>118</v>
      </c>
      <c r="F182">
        <v>2488009972</v>
      </c>
      <c r="G182">
        <v>26</v>
      </c>
      <c r="H182">
        <v>1984</v>
      </c>
      <c r="I182">
        <v>261984</v>
      </c>
      <c r="J182" t="s">
        <v>3927</v>
      </c>
      <c r="K182" t="s">
        <v>3879</v>
      </c>
      <c r="L182" t="s">
        <v>3928</v>
      </c>
    </row>
    <row r="183" spans="1:12">
      <c r="A183">
        <v>199</v>
      </c>
      <c r="B183">
        <v>24</v>
      </c>
      <c r="C183" t="s">
        <v>10</v>
      </c>
      <c r="D183" t="s">
        <v>3327</v>
      </c>
      <c r="E183" t="s">
        <v>118</v>
      </c>
      <c r="F183">
        <v>2488009972</v>
      </c>
      <c r="G183">
        <v>26</v>
      </c>
      <c r="H183">
        <v>1985</v>
      </c>
      <c r="I183">
        <v>261985</v>
      </c>
      <c r="J183" t="s">
        <v>3929</v>
      </c>
      <c r="K183" t="s">
        <v>3879</v>
      </c>
      <c r="L183" t="s">
        <v>3930</v>
      </c>
    </row>
    <row r="184" spans="1:12">
      <c r="A184">
        <v>199</v>
      </c>
      <c r="B184">
        <v>24</v>
      </c>
      <c r="C184" t="s">
        <v>10</v>
      </c>
      <c r="D184" t="s">
        <v>3327</v>
      </c>
      <c r="E184" t="s">
        <v>118</v>
      </c>
      <c r="F184">
        <v>2488009972</v>
      </c>
      <c r="G184">
        <v>26</v>
      </c>
      <c r="H184">
        <v>1986</v>
      </c>
      <c r="I184">
        <v>261986</v>
      </c>
      <c r="J184" t="s">
        <v>3931</v>
      </c>
      <c r="K184" t="s">
        <v>3879</v>
      </c>
      <c r="L184" t="s">
        <v>3932</v>
      </c>
    </row>
    <row r="185" spans="1:12">
      <c r="A185">
        <v>199</v>
      </c>
      <c r="B185">
        <v>24</v>
      </c>
      <c r="C185" t="s">
        <v>10</v>
      </c>
      <c r="D185" t="s">
        <v>3327</v>
      </c>
      <c r="E185" t="s">
        <v>118</v>
      </c>
      <c r="F185">
        <v>2488009972</v>
      </c>
      <c r="G185">
        <v>26</v>
      </c>
      <c r="H185">
        <v>1987</v>
      </c>
      <c r="I185">
        <v>261987</v>
      </c>
      <c r="J185" t="s">
        <v>3933</v>
      </c>
      <c r="K185" t="s">
        <v>3879</v>
      </c>
      <c r="L185" t="s">
        <v>3934</v>
      </c>
    </row>
    <row r="186" spans="1:12">
      <c r="A186">
        <v>199</v>
      </c>
      <c r="B186">
        <v>24</v>
      </c>
      <c r="C186" t="s">
        <v>10</v>
      </c>
      <c r="D186" t="s">
        <v>3327</v>
      </c>
      <c r="E186" t="s">
        <v>118</v>
      </c>
      <c r="F186">
        <v>2488009972</v>
      </c>
      <c r="G186">
        <v>26</v>
      </c>
      <c r="H186">
        <v>1988</v>
      </c>
      <c r="I186">
        <v>261988</v>
      </c>
      <c r="J186" t="s">
        <v>3935</v>
      </c>
      <c r="K186" t="s">
        <v>3879</v>
      </c>
      <c r="L186" t="s">
        <v>3936</v>
      </c>
    </row>
    <row r="187" spans="1:12">
      <c r="A187">
        <v>199</v>
      </c>
      <c r="B187">
        <v>24</v>
      </c>
      <c r="C187" t="s">
        <v>10</v>
      </c>
      <c r="D187" t="s">
        <v>3327</v>
      </c>
      <c r="E187" t="s">
        <v>118</v>
      </c>
      <c r="F187">
        <v>2488009972</v>
      </c>
      <c r="G187">
        <v>26</v>
      </c>
      <c r="H187">
        <v>1989</v>
      </c>
      <c r="I187">
        <v>261989</v>
      </c>
      <c r="J187" t="s">
        <v>3937</v>
      </c>
      <c r="K187" t="s">
        <v>3879</v>
      </c>
      <c r="L187" t="s">
        <v>3938</v>
      </c>
    </row>
    <row r="188" spans="1:12">
      <c r="A188">
        <v>199</v>
      </c>
      <c r="B188">
        <v>24</v>
      </c>
      <c r="C188" t="s">
        <v>10</v>
      </c>
      <c r="D188" t="s">
        <v>3327</v>
      </c>
      <c r="E188" t="s">
        <v>118</v>
      </c>
      <c r="F188">
        <v>2488009972</v>
      </c>
      <c r="G188">
        <v>26</v>
      </c>
      <c r="H188">
        <v>1990</v>
      </c>
      <c r="I188">
        <v>261990</v>
      </c>
      <c r="J188" t="s">
        <v>3939</v>
      </c>
      <c r="K188" t="s">
        <v>3879</v>
      </c>
      <c r="L188" t="s">
        <v>3940</v>
      </c>
    </row>
    <row r="189" spans="1:12">
      <c r="A189">
        <v>199</v>
      </c>
      <c r="B189">
        <v>24</v>
      </c>
      <c r="C189" t="s">
        <v>10</v>
      </c>
      <c r="D189" t="s">
        <v>3327</v>
      </c>
      <c r="E189" t="s">
        <v>118</v>
      </c>
      <c r="F189">
        <v>2488009972</v>
      </c>
      <c r="G189">
        <v>26</v>
      </c>
      <c r="H189">
        <v>1991</v>
      </c>
      <c r="I189">
        <v>261991</v>
      </c>
      <c r="J189" t="s">
        <v>3941</v>
      </c>
      <c r="K189" t="s">
        <v>3879</v>
      </c>
      <c r="L189" t="s">
        <v>3942</v>
      </c>
    </row>
    <row r="190" spans="1:12">
      <c r="A190">
        <v>199</v>
      </c>
      <c r="B190">
        <v>24</v>
      </c>
      <c r="C190" t="s">
        <v>10</v>
      </c>
      <c r="D190" t="s">
        <v>3327</v>
      </c>
      <c r="E190" t="s">
        <v>118</v>
      </c>
      <c r="F190">
        <v>2488009972</v>
      </c>
      <c r="G190">
        <v>26</v>
      </c>
      <c r="H190">
        <v>1992</v>
      </c>
      <c r="I190">
        <v>261992</v>
      </c>
      <c r="J190" t="s">
        <v>3943</v>
      </c>
      <c r="K190" t="s">
        <v>3879</v>
      </c>
      <c r="L190" t="s">
        <v>3944</v>
      </c>
    </row>
    <row r="191" spans="1:12">
      <c r="A191">
        <v>199</v>
      </c>
      <c r="B191">
        <v>24</v>
      </c>
      <c r="C191" t="s">
        <v>10</v>
      </c>
      <c r="D191" t="s">
        <v>3327</v>
      </c>
      <c r="E191" t="s">
        <v>118</v>
      </c>
      <c r="F191">
        <v>2488009972</v>
      </c>
      <c r="G191">
        <v>26</v>
      </c>
      <c r="H191">
        <v>1993</v>
      </c>
      <c r="I191">
        <v>261993</v>
      </c>
      <c r="J191" t="s">
        <v>3945</v>
      </c>
      <c r="K191" t="s">
        <v>3879</v>
      </c>
      <c r="L191" t="s">
        <v>3946</v>
      </c>
    </row>
    <row r="192" spans="1:12">
      <c r="A192">
        <v>199</v>
      </c>
      <c r="B192">
        <v>24</v>
      </c>
      <c r="C192" t="s">
        <v>10</v>
      </c>
      <c r="D192" t="s">
        <v>3327</v>
      </c>
      <c r="E192" t="s">
        <v>118</v>
      </c>
      <c r="F192">
        <v>2488009972</v>
      </c>
      <c r="G192">
        <v>26</v>
      </c>
      <c r="H192">
        <v>1994</v>
      </c>
      <c r="I192">
        <v>261994</v>
      </c>
      <c r="J192" t="s">
        <v>3947</v>
      </c>
      <c r="K192" t="s">
        <v>3879</v>
      </c>
      <c r="L192" t="s">
        <v>3948</v>
      </c>
    </row>
    <row r="193" spans="1:12">
      <c r="A193">
        <v>199</v>
      </c>
      <c r="B193">
        <v>24</v>
      </c>
      <c r="C193" t="s">
        <v>10</v>
      </c>
      <c r="D193" t="s">
        <v>3327</v>
      </c>
      <c r="E193" t="s">
        <v>118</v>
      </c>
      <c r="F193">
        <v>2488009972</v>
      </c>
      <c r="G193">
        <v>26</v>
      </c>
      <c r="H193">
        <v>1995</v>
      </c>
      <c r="I193">
        <v>261995</v>
      </c>
      <c r="J193" t="s">
        <v>3949</v>
      </c>
      <c r="K193" t="s">
        <v>3879</v>
      </c>
      <c r="L193" t="s">
        <v>3950</v>
      </c>
    </row>
    <row r="194" spans="1:12">
      <c r="A194">
        <v>199</v>
      </c>
      <c r="B194">
        <v>24</v>
      </c>
      <c r="C194" t="s">
        <v>10</v>
      </c>
      <c r="D194" t="s">
        <v>3327</v>
      </c>
      <c r="E194" t="s">
        <v>118</v>
      </c>
      <c r="F194">
        <v>2488009972</v>
      </c>
      <c r="G194">
        <v>26</v>
      </c>
      <c r="H194">
        <v>1996</v>
      </c>
      <c r="I194">
        <v>261996</v>
      </c>
      <c r="J194" t="s">
        <v>3951</v>
      </c>
      <c r="K194" t="s">
        <v>3879</v>
      </c>
      <c r="L194" t="s">
        <v>3952</v>
      </c>
    </row>
    <row r="195" spans="1:12">
      <c r="A195">
        <v>199</v>
      </c>
      <c r="B195">
        <v>24</v>
      </c>
      <c r="C195" t="s">
        <v>10</v>
      </c>
      <c r="D195" t="s">
        <v>3327</v>
      </c>
      <c r="E195" t="s">
        <v>118</v>
      </c>
      <c r="F195">
        <v>2488009972</v>
      </c>
      <c r="G195">
        <v>26</v>
      </c>
      <c r="H195">
        <v>1997</v>
      </c>
      <c r="I195">
        <v>261997</v>
      </c>
      <c r="J195" t="s">
        <v>3953</v>
      </c>
      <c r="K195" t="s">
        <v>3879</v>
      </c>
      <c r="L195" t="s">
        <v>3954</v>
      </c>
    </row>
    <row r="196" spans="1:12">
      <c r="A196">
        <v>199</v>
      </c>
      <c r="B196">
        <v>24</v>
      </c>
      <c r="C196" t="s">
        <v>10</v>
      </c>
      <c r="D196" t="s">
        <v>3327</v>
      </c>
      <c r="E196" t="s">
        <v>118</v>
      </c>
      <c r="F196">
        <v>2488009972</v>
      </c>
      <c r="G196">
        <v>26</v>
      </c>
      <c r="H196">
        <v>1998</v>
      </c>
      <c r="I196">
        <v>261998</v>
      </c>
      <c r="J196" t="s">
        <v>3955</v>
      </c>
      <c r="K196" t="s">
        <v>3879</v>
      </c>
      <c r="L196" t="s">
        <v>3956</v>
      </c>
    </row>
    <row r="197" spans="1:12">
      <c r="A197">
        <v>199</v>
      </c>
      <c r="B197">
        <v>24</v>
      </c>
      <c r="C197" t="s">
        <v>10</v>
      </c>
      <c r="D197" t="s">
        <v>3327</v>
      </c>
      <c r="E197" t="s">
        <v>118</v>
      </c>
      <c r="F197">
        <v>2488009972</v>
      </c>
      <c r="G197">
        <v>26</v>
      </c>
      <c r="H197">
        <v>1999</v>
      </c>
      <c r="I197">
        <v>261999</v>
      </c>
      <c r="J197" t="s">
        <v>3957</v>
      </c>
      <c r="K197" t="s">
        <v>3879</v>
      </c>
      <c r="L197" t="s">
        <v>3958</v>
      </c>
    </row>
    <row r="198" spans="1:12">
      <c r="A198">
        <v>199</v>
      </c>
      <c r="B198">
        <v>24</v>
      </c>
      <c r="C198" t="s">
        <v>10</v>
      </c>
      <c r="D198" t="s">
        <v>3327</v>
      </c>
      <c r="E198" t="s">
        <v>118</v>
      </c>
      <c r="F198">
        <v>2488009972</v>
      </c>
      <c r="G198">
        <v>26</v>
      </c>
      <c r="H198">
        <v>2000</v>
      </c>
      <c r="I198">
        <v>262000</v>
      </c>
      <c r="J198" t="s">
        <v>3959</v>
      </c>
      <c r="K198" t="s">
        <v>3879</v>
      </c>
      <c r="L198" t="s">
        <v>3960</v>
      </c>
    </row>
    <row r="199" spans="1:12">
      <c r="A199">
        <v>199</v>
      </c>
      <c r="B199">
        <v>24</v>
      </c>
      <c r="C199" t="s">
        <v>10</v>
      </c>
      <c r="D199" t="s">
        <v>3327</v>
      </c>
      <c r="E199" t="s">
        <v>118</v>
      </c>
      <c r="F199">
        <v>2488009972</v>
      </c>
      <c r="G199">
        <v>26</v>
      </c>
      <c r="H199">
        <v>2001</v>
      </c>
      <c r="I199">
        <v>262001</v>
      </c>
      <c r="J199" t="s">
        <v>3961</v>
      </c>
      <c r="K199" t="s">
        <v>3879</v>
      </c>
      <c r="L199" t="s">
        <v>3962</v>
      </c>
    </row>
    <row r="200" spans="1:12">
      <c r="A200">
        <v>199</v>
      </c>
      <c r="B200">
        <v>24</v>
      </c>
      <c r="C200" t="s">
        <v>10</v>
      </c>
      <c r="D200" t="s">
        <v>3327</v>
      </c>
      <c r="E200" t="s">
        <v>118</v>
      </c>
      <c r="F200">
        <v>2488009972</v>
      </c>
      <c r="G200">
        <v>26</v>
      </c>
      <c r="H200">
        <v>2002</v>
      </c>
      <c r="I200">
        <v>262002</v>
      </c>
      <c r="J200" t="s">
        <v>3963</v>
      </c>
      <c r="K200" t="s">
        <v>3879</v>
      </c>
      <c r="L200" t="s">
        <v>3964</v>
      </c>
    </row>
    <row r="201" spans="1:12">
      <c r="A201">
        <v>199</v>
      </c>
      <c r="B201">
        <v>24</v>
      </c>
      <c r="C201" t="s">
        <v>10</v>
      </c>
      <c r="D201" t="s">
        <v>3327</v>
      </c>
      <c r="E201" t="s">
        <v>118</v>
      </c>
      <c r="F201">
        <v>2488009972</v>
      </c>
      <c r="G201">
        <v>26</v>
      </c>
      <c r="H201">
        <v>2003</v>
      </c>
      <c r="I201">
        <v>262003</v>
      </c>
      <c r="J201" t="s">
        <v>3965</v>
      </c>
      <c r="K201" t="s">
        <v>3879</v>
      </c>
      <c r="L201" t="s">
        <v>3966</v>
      </c>
    </row>
    <row r="202" spans="1:12">
      <c r="A202">
        <v>199</v>
      </c>
      <c r="B202">
        <v>24</v>
      </c>
      <c r="C202" t="s">
        <v>10</v>
      </c>
      <c r="D202" t="s">
        <v>3327</v>
      </c>
      <c r="E202" t="s">
        <v>118</v>
      </c>
      <c r="F202">
        <v>2488009972</v>
      </c>
      <c r="G202">
        <v>26</v>
      </c>
      <c r="H202">
        <v>2004</v>
      </c>
      <c r="I202">
        <v>262004</v>
      </c>
      <c r="J202" t="s">
        <v>3967</v>
      </c>
      <c r="K202" t="s">
        <v>3879</v>
      </c>
      <c r="L202" t="s">
        <v>3968</v>
      </c>
    </row>
    <row r="203" spans="1:12">
      <c r="A203">
        <v>199</v>
      </c>
      <c r="B203">
        <v>24</v>
      </c>
      <c r="C203" t="s">
        <v>10</v>
      </c>
      <c r="D203" t="s">
        <v>3327</v>
      </c>
      <c r="E203" t="s">
        <v>118</v>
      </c>
      <c r="F203">
        <v>2488009972</v>
      </c>
      <c r="G203">
        <v>26</v>
      </c>
      <c r="H203">
        <v>2005</v>
      </c>
      <c r="I203">
        <v>262005</v>
      </c>
      <c r="J203" t="s">
        <v>3969</v>
      </c>
      <c r="K203" t="s">
        <v>3879</v>
      </c>
      <c r="L203" t="s">
        <v>3970</v>
      </c>
    </row>
    <row r="204" spans="1:12">
      <c r="A204">
        <v>199</v>
      </c>
      <c r="B204">
        <v>24</v>
      </c>
      <c r="C204" t="s">
        <v>10</v>
      </c>
      <c r="D204" t="s">
        <v>3327</v>
      </c>
      <c r="E204" t="s">
        <v>118</v>
      </c>
      <c r="F204">
        <v>2488009972</v>
      </c>
      <c r="G204">
        <v>26</v>
      </c>
      <c r="H204">
        <v>2006</v>
      </c>
      <c r="I204">
        <v>262006</v>
      </c>
      <c r="J204" t="s">
        <v>3971</v>
      </c>
      <c r="K204" t="s">
        <v>3879</v>
      </c>
      <c r="L204" t="s">
        <v>3972</v>
      </c>
    </row>
    <row r="205" spans="1:12">
      <c r="A205">
        <v>199</v>
      </c>
      <c r="B205">
        <v>24</v>
      </c>
      <c r="C205" t="s">
        <v>10</v>
      </c>
      <c r="D205" t="s">
        <v>3327</v>
      </c>
      <c r="E205" t="s">
        <v>118</v>
      </c>
      <c r="F205">
        <v>2488009972</v>
      </c>
      <c r="G205">
        <v>26</v>
      </c>
      <c r="H205">
        <v>2007</v>
      </c>
      <c r="I205">
        <v>262007</v>
      </c>
      <c r="J205" t="s">
        <v>3973</v>
      </c>
      <c r="K205" t="s">
        <v>3879</v>
      </c>
      <c r="L205" t="s">
        <v>3974</v>
      </c>
    </row>
    <row r="206" spans="1:12">
      <c r="A206">
        <v>199</v>
      </c>
      <c r="B206">
        <v>24</v>
      </c>
      <c r="C206" t="s">
        <v>10</v>
      </c>
      <c r="D206" t="s">
        <v>3327</v>
      </c>
      <c r="E206" t="s">
        <v>118</v>
      </c>
      <c r="F206">
        <v>2488009972</v>
      </c>
      <c r="G206">
        <v>26</v>
      </c>
      <c r="H206">
        <v>2008</v>
      </c>
      <c r="I206">
        <v>262008</v>
      </c>
      <c r="J206" t="s">
        <v>3975</v>
      </c>
      <c r="K206" t="s">
        <v>3879</v>
      </c>
      <c r="L206" t="s">
        <v>3976</v>
      </c>
    </row>
    <row r="207" spans="1:12">
      <c r="A207">
        <v>199</v>
      </c>
      <c r="B207">
        <v>24</v>
      </c>
      <c r="C207" t="s">
        <v>10</v>
      </c>
      <c r="D207" t="s">
        <v>3327</v>
      </c>
      <c r="E207" t="s">
        <v>118</v>
      </c>
      <c r="F207">
        <v>2488009972</v>
      </c>
      <c r="G207">
        <v>26</v>
      </c>
      <c r="H207">
        <v>2009</v>
      </c>
      <c r="I207">
        <v>262009</v>
      </c>
      <c r="J207" t="s">
        <v>3977</v>
      </c>
      <c r="K207" t="s">
        <v>3879</v>
      </c>
      <c r="L207" t="s">
        <v>3978</v>
      </c>
    </row>
    <row r="208" spans="1:12">
      <c r="A208">
        <v>199</v>
      </c>
      <c r="B208">
        <v>24</v>
      </c>
      <c r="C208" t="s">
        <v>10</v>
      </c>
      <c r="D208" t="s">
        <v>3327</v>
      </c>
      <c r="E208" t="s">
        <v>118</v>
      </c>
      <c r="F208">
        <v>2488009972</v>
      </c>
      <c r="G208">
        <v>26</v>
      </c>
      <c r="H208">
        <v>2010</v>
      </c>
      <c r="I208">
        <v>262010</v>
      </c>
      <c r="J208" t="s">
        <v>3979</v>
      </c>
      <c r="K208" t="s">
        <v>3879</v>
      </c>
      <c r="L208" t="s">
        <v>3980</v>
      </c>
    </row>
    <row r="209" spans="1:12">
      <c r="A209">
        <v>199</v>
      </c>
      <c r="B209">
        <v>24</v>
      </c>
      <c r="C209" t="s">
        <v>10</v>
      </c>
      <c r="D209" t="s">
        <v>3327</v>
      </c>
      <c r="E209" t="s">
        <v>118</v>
      </c>
      <c r="F209">
        <v>2488009972</v>
      </c>
      <c r="G209">
        <v>26</v>
      </c>
      <c r="H209">
        <v>2011</v>
      </c>
      <c r="I209">
        <v>262011</v>
      </c>
      <c r="J209" t="s">
        <v>3981</v>
      </c>
      <c r="K209" t="s">
        <v>3879</v>
      </c>
      <c r="L209" t="s">
        <v>3982</v>
      </c>
    </row>
    <row r="210" spans="1:12">
      <c r="A210">
        <v>199</v>
      </c>
      <c r="B210">
        <v>24</v>
      </c>
      <c r="C210" t="s">
        <v>10</v>
      </c>
      <c r="D210" t="s">
        <v>3327</v>
      </c>
      <c r="E210" t="s">
        <v>118</v>
      </c>
      <c r="F210">
        <v>2488009972</v>
      </c>
      <c r="G210">
        <v>26</v>
      </c>
      <c r="H210">
        <v>2012</v>
      </c>
      <c r="I210">
        <v>262012</v>
      </c>
      <c r="J210" t="s">
        <v>3983</v>
      </c>
      <c r="K210" t="s">
        <v>3879</v>
      </c>
      <c r="L210" t="s">
        <v>3984</v>
      </c>
    </row>
    <row r="211" spans="1:12">
      <c r="A211">
        <v>199</v>
      </c>
      <c r="B211">
        <v>24</v>
      </c>
      <c r="C211" t="s">
        <v>10</v>
      </c>
      <c r="D211" t="s">
        <v>3327</v>
      </c>
      <c r="E211" t="s">
        <v>118</v>
      </c>
      <c r="F211">
        <v>2488009972</v>
      </c>
      <c r="G211">
        <v>26</v>
      </c>
      <c r="H211">
        <v>2013</v>
      </c>
      <c r="I211">
        <v>262013</v>
      </c>
      <c r="J211" t="s">
        <v>3985</v>
      </c>
      <c r="K211" t="s">
        <v>3879</v>
      </c>
      <c r="L211" t="s">
        <v>3986</v>
      </c>
    </row>
    <row r="212" spans="1:12">
      <c r="A212">
        <v>199</v>
      </c>
      <c r="B212">
        <v>24</v>
      </c>
      <c r="C212" t="s">
        <v>10</v>
      </c>
      <c r="D212" t="s">
        <v>3327</v>
      </c>
      <c r="E212" t="s">
        <v>118</v>
      </c>
      <c r="F212">
        <v>2488009972</v>
      </c>
      <c r="G212">
        <v>26</v>
      </c>
      <c r="H212">
        <v>2014</v>
      </c>
      <c r="I212">
        <v>262014</v>
      </c>
      <c r="J212" t="s">
        <v>3987</v>
      </c>
      <c r="K212" t="s">
        <v>3879</v>
      </c>
      <c r="L212" t="s">
        <v>3988</v>
      </c>
    </row>
    <row r="213" spans="1:12">
      <c r="A213">
        <v>199</v>
      </c>
      <c r="B213">
        <v>24</v>
      </c>
      <c r="C213" t="s">
        <v>10</v>
      </c>
      <c r="D213" t="s">
        <v>3327</v>
      </c>
      <c r="E213" t="s">
        <v>118</v>
      </c>
      <c r="F213">
        <v>2488009972</v>
      </c>
      <c r="G213">
        <v>26</v>
      </c>
      <c r="H213">
        <v>2015</v>
      </c>
      <c r="I213">
        <v>262015</v>
      </c>
      <c r="J213" t="s">
        <v>3989</v>
      </c>
      <c r="K213" t="s">
        <v>3879</v>
      </c>
      <c r="L213" t="s">
        <v>3990</v>
      </c>
    </row>
    <row r="214" spans="1:12">
      <c r="A214">
        <v>199</v>
      </c>
      <c r="B214">
        <v>24</v>
      </c>
      <c r="C214" t="s">
        <v>10</v>
      </c>
      <c r="D214" t="s">
        <v>3327</v>
      </c>
      <c r="E214" t="s">
        <v>118</v>
      </c>
      <c r="F214">
        <v>2488009972</v>
      </c>
      <c r="G214">
        <v>26</v>
      </c>
      <c r="H214">
        <v>2016</v>
      </c>
      <c r="I214">
        <v>262016</v>
      </c>
      <c r="J214" t="s">
        <v>3991</v>
      </c>
      <c r="K214" t="s">
        <v>3879</v>
      </c>
      <c r="L214" t="s">
        <v>3992</v>
      </c>
    </row>
    <row r="215" spans="1:12">
      <c r="A215">
        <v>199</v>
      </c>
      <c r="B215">
        <v>24</v>
      </c>
      <c r="C215" t="s">
        <v>10</v>
      </c>
      <c r="D215" t="s">
        <v>3327</v>
      </c>
      <c r="E215" t="s">
        <v>118</v>
      </c>
      <c r="F215">
        <v>2488009972</v>
      </c>
      <c r="G215">
        <v>26</v>
      </c>
      <c r="H215">
        <v>2017</v>
      </c>
      <c r="I215">
        <v>262017</v>
      </c>
      <c r="J215" t="s">
        <v>3993</v>
      </c>
      <c r="K215" t="s">
        <v>3879</v>
      </c>
      <c r="L215" t="s">
        <v>3994</v>
      </c>
    </row>
    <row r="216" spans="1:12">
      <c r="A216">
        <v>199</v>
      </c>
      <c r="B216">
        <v>24</v>
      </c>
      <c r="C216" t="s">
        <v>10</v>
      </c>
      <c r="D216" t="s">
        <v>3327</v>
      </c>
      <c r="E216" t="s">
        <v>118</v>
      </c>
      <c r="F216">
        <v>2488009972</v>
      </c>
      <c r="G216">
        <v>26</v>
      </c>
      <c r="H216">
        <v>2018</v>
      </c>
      <c r="I216">
        <v>262018</v>
      </c>
      <c r="J216" t="s">
        <v>3995</v>
      </c>
      <c r="K216" t="s">
        <v>3879</v>
      </c>
      <c r="L216" t="s">
        <v>3996</v>
      </c>
    </row>
    <row r="217" spans="1:12">
      <c r="A217">
        <v>199</v>
      </c>
      <c r="B217">
        <v>24</v>
      </c>
      <c r="C217" t="s">
        <v>10</v>
      </c>
      <c r="D217" t="s">
        <v>3327</v>
      </c>
      <c r="E217" t="s">
        <v>118</v>
      </c>
      <c r="F217">
        <v>2488009972</v>
      </c>
      <c r="G217">
        <v>26</v>
      </c>
      <c r="H217">
        <v>2019</v>
      </c>
      <c r="I217">
        <v>262019</v>
      </c>
      <c r="J217" t="s">
        <v>3997</v>
      </c>
      <c r="K217" t="s">
        <v>3879</v>
      </c>
      <c r="L217" t="s">
        <v>3998</v>
      </c>
    </row>
    <row r="218" spans="1:12">
      <c r="A218">
        <v>199</v>
      </c>
      <c r="B218">
        <v>24</v>
      </c>
      <c r="C218" t="s">
        <v>10</v>
      </c>
      <c r="D218" t="s">
        <v>3327</v>
      </c>
      <c r="E218" t="s">
        <v>118</v>
      </c>
      <c r="F218">
        <v>2488009972</v>
      </c>
      <c r="G218">
        <v>26</v>
      </c>
      <c r="H218">
        <v>2020</v>
      </c>
      <c r="I218">
        <v>262020</v>
      </c>
      <c r="J218" t="s">
        <v>3999</v>
      </c>
      <c r="K218" t="s">
        <v>3879</v>
      </c>
      <c r="L218" t="s">
        <v>4000</v>
      </c>
    </row>
    <row r="219" spans="1:12">
      <c r="A219">
        <v>199</v>
      </c>
      <c r="B219">
        <v>24</v>
      </c>
      <c r="C219" t="s">
        <v>10</v>
      </c>
      <c r="D219" t="s">
        <v>3327</v>
      </c>
      <c r="E219" t="s">
        <v>118</v>
      </c>
      <c r="F219">
        <v>2488009972</v>
      </c>
      <c r="G219">
        <v>26</v>
      </c>
      <c r="H219">
        <v>2021</v>
      </c>
      <c r="I219">
        <v>262021</v>
      </c>
      <c r="J219" t="s">
        <v>4001</v>
      </c>
      <c r="K219" t="s">
        <v>3879</v>
      </c>
      <c r="L219" t="s">
        <v>4002</v>
      </c>
    </row>
    <row r="220" spans="1:12">
      <c r="A220">
        <v>199</v>
      </c>
      <c r="B220">
        <v>24</v>
      </c>
      <c r="C220" t="s">
        <v>10</v>
      </c>
      <c r="D220" t="s">
        <v>3327</v>
      </c>
      <c r="E220" t="s">
        <v>118</v>
      </c>
      <c r="F220">
        <v>2488009972</v>
      </c>
      <c r="G220">
        <v>26</v>
      </c>
      <c r="H220">
        <v>2022</v>
      </c>
      <c r="I220">
        <v>262022</v>
      </c>
      <c r="J220" t="s">
        <v>4003</v>
      </c>
      <c r="K220" t="s">
        <v>3879</v>
      </c>
      <c r="L220" t="s">
        <v>4004</v>
      </c>
    </row>
    <row r="221" spans="1:12">
      <c r="A221">
        <v>199</v>
      </c>
      <c r="B221">
        <v>24</v>
      </c>
      <c r="C221" t="s">
        <v>10</v>
      </c>
      <c r="D221" t="s">
        <v>3327</v>
      </c>
      <c r="E221" t="s">
        <v>118</v>
      </c>
      <c r="F221">
        <v>2488009972</v>
      </c>
      <c r="G221">
        <v>26</v>
      </c>
      <c r="H221">
        <v>2023</v>
      </c>
      <c r="I221">
        <v>262023</v>
      </c>
      <c r="J221" t="s">
        <v>4005</v>
      </c>
      <c r="K221" t="s">
        <v>3879</v>
      </c>
      <c r="L221" t="s">
        <v>4006</v>
      </c>
    </row>
    <row r="222" spans="1:12">
      <c r="A222">
        <v>199</v>
      </c>
      <c r="B222">
        <v>24</v>
      </c>
      <c r="C222" t="s">
        <v>10</v>
      </c>
      <c r="D222" t="s">
        <v>3327</v>
      </c>
      <c r="E222" t="s">
        <v>118</v>
      </c>
      <c r="F222">
        <v>2488009972</v>
      </c>
      <c r="G222">
        <v>26</v>
      </c>
      <c r="H222">
        <v>2024</v>
      </c>
      <c r="I222">
        <v>262024</v>
      </c>
      <c r="J222" t="s">
        <v>4007</v>
      </c>
      <c r="K222" t="s">
        <v>3879</v>
      </c>
      <c r="L222" t="s">
        <v>4008</v>
      </c>
    </row>
    <row r="223" spans="1:12">
      <c r="A223">
        <v>199</v>
      </c>
      <c r="B223">
        <v>24</v>
      </c>
      <c r="C223" t="s">
        <v>10</v>
      </c>
      <c r="D223" t="s">
        <v>3327</v>
      </c>
      <c r="E223" t="s">
        <v>118</v>
      </c>
      <c r="F223">
        <v>2488009972</v>
      </c>
      <c r="G223">
        <v>26</v>
      </c>
      <c r="H223">
        <v>2025</v>
      </c>
      <c r="I223">
        <v>262025</v>
      </c>
      <c r="J223" t="s">
        <v>4009</v>
      </c>
      <c r="K223" t="s">
        <v>3879</v>
      </c>
      <c r="L223" t="s">
        <v>4010</v>
      </c>
    </row>
    <row r="224" spans="1:12">
      <c r="A224">
        <v>199</v>
      </c>
      <c r="B224">
        <v>24</v>
      </c>
      <c r="C224" t="s">
        <v>10</v>
      </c>
      <c r="D224" t="s">
        <v>3327</v>
      </c>
      <c r="E224" t="s">
        <v>118</v>
      </c>
      <c r="F224">
        <v>2488009972</v>
      </c>
      <c r="G224">
        <v>26</v>
      </c>
      <c r="H224">
        <v>2026</v>
      </c>
      <c r="I224">
        <v>262026</v>
      </c>
      <c r="J224" t="s">
        <v>4011</v>
      </c>
      <c r="K224" t="s">
        <v>3879</v>
      </c>
      <c r="L224" t="s">
        <v>4012</v>
      </c>
    </row>
    <row r="225" spans="1:12">
      <c r="A225">
        <v>199</v>
      </c>
      <c r="B225">
        <v>24</v>
      </c>
      <c r="C225" t="s">
        <v>10</v>
      </c>
      <c r="D225" t="s">
        <v>3327</v>
      </c>
      <c r="E225" t="s">
        <v>118</v>
      </c>
      <c r="F225">
        <v>2488009972</v>
      </c>
      <c r="G225">
        <v>26</v>
      </c>
      <c r="H225">
        <v>2027</v>
      </c>
      <c r="I225">
        <v>262027</v>
      </c>
      <c r="J225" t="s">
        <v>4013</v>
      </c>
      <c r="K225" t="s">
        <v>3879</v>
      </c>
      <c r="L225" t="s">
        <v>4014</v>
      </c>
    </row>
    <row r="226" spans="1:12">
      <c r="A226">
        <v>199</v>
      </c>
      <c r="B226">
        <v>24</v>
      </c>
      <c r="C226" t="s">
        <v>10</v>
      </c>
      <c r="D226" t="s">
        <v>3327</v>
      </c>
      <c r="E226" t="s">
        <v>118</v>
      </c>
      <c r="F226">
        <v>2488009972</v>
      </c>
      <c r="G226">
        <v>26</v>
      </c>
      <c r="H226">
        <v>2028</v>
      </c>
      <c r="I226">
        <v>262028</v>
      </c>
      <c r="J226" t="s">
        <v>4015</v>
      </c>
      <c r="K226" t="s">
        <v>3879</v>
      </c>
      <c r="L226" t="s">
        <v>4016</v>
      </c>
    </row>
    <row r="227" spans="1:12">
      <c r="A227">
        <v>199</v>
      </c>
      <c r="B227">
        <v>24</v>
      </c>
      <c r="C227" t="s">
        <v>10</v>
      </c>
      <c r="D227" t="s">
        <v>3327</v>
      </c>
      <c r="E227" t="s">
        <v>118</v>
      </c>
      <c r="F227">
        <v>2488009972</v>
      </c>
      <c r="G227">
        <v>26</v>
      </c>
      <c r="H227">
        <v>2029</v>
      </c>
      <c r="I227">
        <v>262029</v>
      </c>
      <c r="J227" t="s">
        <v>4017</v>
      </c>
      <c r="K227" t="s">
        <v>3879</v>
      </c>
      <c r="L227" t="s">
        <v>4018</v>
      </c>
    </row>
    <row r="228" spans="1:12">
      <c r="A228">
        <v>199</v>
      </c>
      <c r="B228">
        <v>24</v>
      </c>
      <c r="C228" t="s">
        <v>10</v>
      </c>
      <c r="D228" t="s">
        <v>3327</v>
      </c>
      <c r="E228" t="s">
        <v>118</v>
      </c>
      <c r="F228">
        <v>2488009972</v>
      </c>
      <c r="G228">
        <v>26</v>
      </c>
      <c r="H228">
        <v>2030</v>
      </c>
      <c r="I228">
        <v>262030</v>
      </c>
      <c r="J228" t="s">
        <v>4019</v>
      </c>
      <c r="K228" t="s">
        <v>3879</v>
      </c>
      <c r="L228" t="s">
        <v>4020</v>
      </c>
    </row>
    <row r="229" spans="1:12">
      <c r="A229">
        <v>199</v>
      </c>
      <c r="B229">
        <v>24</v>
      </c>
      <c r="C229" t="s">
        <v>10</v>
      </c>
      <c r="D229" t="s">
        <v>3327</v>
      </c>
      <c r="E229" t="s">
        <v>118</v>
      </c>
      <c r="F229">
        <v>2488009972</v>
      </c>
      <c r="G229">
        <v>26</v>
      </c>
      <c r="H229">
        <v>2031</v>
      </c>
      <c r="I229">
        <v>262031</v>
      </c>
      <c r="J229" t="s">
        <v>4021</v>
      </c>
      <c r="K229" t="s">
        <v>3879</v>
      </c>
      <c r="L229" t="s">
        <v>4022</v>
      </c>
    </row>
    <row r="230" spans="1:12">
      <c r="A230">
        <v>199</v>
      </c>
      <c r="B230">
        <v>24</v>
      </c>
      <c r="C230" t="s">
        <v>10</v>
      </c>
      <c r="D230" t="s">
        <v>3327</v>
      </c>
      <c r="E230" t="s">
        <v>118</v>
      </c>
      <c r="F230">
        <v>2488009972</v>
      </c>
      <c r="G230">
        <v>26</v>
      </c>
      <c r="H230">
        <v>2032</v>
      </c>
      <c r="I230">
        <v>262032</v>
      </c>
      <c r="J230" t="s">
        <v>4023</v>
      </c>
      <c r="K230" t="s">
        <v>3879</v>
      </c>
      <c r="L230" t="s">
        <v>4024</v>
      </c>
    </row>
    <row r="231" spans="1:12">
      <c r="A231">
        <v>199</v>
      </c>
      <c r="B231">
        <v>24</v>
      </c>
      <c r="C231" t="s">
        <v>10</v>
      </c>
      <c r="D231" t="s">
        <v>3327</v>
      </c>
      <c r="E231" t="s">
        <v>118</v>
      </c>
      <c r="F231">
        <v>2488009972</v>
      </c>
      <c r="G231">
        <v>26</v>
      </c>
      <c r="H231">
        <v>2033</v>
      </c>
      <c r="I231">
        <v>262033</v>
      </c>
      <c r="J231" t="s">
        <v>4025</v>
      </c>
      <c r="K231" t="s">
        <v>3879</v>
      </c>
      <c r="L231" t="s">
        <v>4026</v>
      </c>
    </row>
    <row r="232" spans="1:12">
      <c r="A232">
        <v>199</v>
      </c>
      <c r="B232">
        <v>24</v>
      </c>
      <c r="C232" t="s">
        <v>10</v>
      </c>
      <c r="D232" t="s">
        <v>3327</v>
      </c>
      <c r="E232" t="s">
        <v>118</v>
      </c>
      <c r="F232">
        <v>2488009972</v>
      </c>
      <c r="G232">
        <v>26</v>
      </c>
      <c r="H232">
        <v>2034</v>
      </c>
      <c r="I232">
        <v>262034</v>
      </c>
      <c r="J232" t="s">
        <v>4027</v>
      </c>
      <c r="K232" t="s">
        <v>3879</v>
      </c>
      <c r="L232" t="s">
        <v>4028</v>
      </c>
    </row>
    <row r="233" spans="1:12">
      <c r="A233">
        <v>199</v>
      </c>
      <c r="B233">
        <v>24</v>
      </c>
      <c r="C233" t="s">
        <v>10</v>
      </c>
      <c r="D233" t="s">
        <v>3327</v>
      </c>
      <c r="E233" t="s">
        <v>118</v>
      </c>
      <c r="F233">
        <v>2488009972</v>
      </c>
      <c r="G233">
        <v>26</v>
      </c>
      <c r="H233">
        <v>2035</v>
      </c>
      <c r="I233">
        <v>262035</v>
      </c>
      <c r="J233" t="s">
        <v>4029</v>
      </c>
      <c r="K233" t="s">
        <v>3879</v>
      </c>
      <c r="L233" t="s">
        <v>4030</v>
      </c>
    </row>
    <row r="234" spans="1:12">
      <c r="A234">
        <v>199</v>
      </c>
      <c r="B234">
        <v>24</v>
      </c>
      <c r="C234" t="s">
        <v>10</v>
      </c>
      <c r="D234" t="s">
        <v>3327</v>
      </c>
      <c r="E234" t="s">
        <v>118</v>
      </c>
      <c r="F234">
        <v>2488009972</v>
      </c>
      <c r="G234">
        <v>26</v>
      </c>
      <c r="H234">
        <v>2036</v>
      </c>
      <c r="I234">
        <v>262036</v>
      </c>
      <c r="J234" t="s">
        <v>4031</v>
      </c>
      <c r="K234" t="s">
        <v>3879</v>
      </c>
      <c r="L234" t="s">
        <v>4032</v>
      </c>
    </row>
    <row r="235" spans="1:12">
      <c r="A235">
        <v>199</v>
      </c>
      <c r="B235">
        <v>24</v>
      </c>
      <c r="C235" t="s">
        <v>10</v>
      </c>
      <c r="D235" t="s">
        <v>3327</v>
      </c>
      <c r="E235" t="s">
        <v>118</v>
      </c>
      <c r="F235">
        <v>2488009972</v>
      </c>
      <c r="G235">
        <v>26</v>
      </c>
      <c r="H235">
        <v>2037</v>
      </c>
      <c r="I235">
        <v>262037</v>
      </c>
      <c r="J235" t="s">
        <v>4033</v>
      </c>
      <c r="K235" t="s">
        <v>3879</v>
      </c>
      <c r="L235" t="s">
        <v>4034</v>
      </c>
    </row>
  </sheetData>
  <phoneticPr fontId="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私立愛農学園農業高等学校</vt:lpstr>
      <vt:lpstr>三重県立久居農林高等学校</vt:lpstr>
      <vt:lpstr>三重県立四日市農芸高等学校</vt:lpstr>
      <vt:lpstr>三重県立伊賀白鳳高等学校</vt:lpstr>
      <vt:lpstr>三重県立相可高等学校</vt:lpstr>
      <vt:lpstr>三重県立明野高等学校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湯前 あゆみ</cp:lastModifiedBy>
  <dcterms:created xsi:type="dcterms:W3CDTF">2026-06-17T08:05:27Z</dcterms:created>
  <dcterms:modified xsi:type="dcterms:W3CDTF">2026-07-02T07:36:49Z</dcterms:modified>
</cp:coreProperties>
</file>