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電子図書館ID修正20260710/"/>
    </mc:Choice>
  </mc:AlternateContent>
  <xr:revisionPtr revIDLastSave="0" documentId="13_ncr:1_{E41F472B-F016-254A-A452-386AACD11A57}" xr6:coauthVersionLast="47" xr6:coauthVersionMax="47" xr10:uidLastSave="{00000000-0000-0000-0000-000000000000}"/>
  <bookViews>
    <workbookView xWindow="0" yWindow="0" windowWidth="38400" windowHeight="21600" activeTab="10" xr2:uid="{00000000-000D-0000-FFFF-FFFF00000000}"/>
  </bookViews>
  <sheets>
    <sheet name="宮城県亘理高等学校" sheetId="1" r:id="rId1"/>
    <sheet name="宮城県伊具高等学校" sheetId="2" r:id="rId2"/>
    <sheet name="宮城県加美農業高等学校" sheetId="3" r:id="rId3"/>
    <sheet name="宮城県南郷高等学校" sheetId="4" r:id="rId4"/>
    <sheet name="宮城県小牛田農林高等学校" sheetId="5" r:id="rId5"/>
    <sheet name="宮城県本吉響高等学校" sheetId="6" r:id="rId6"/>
    <sheet name="宮城県石巻北高等学校" sheetId="7" r:id="rId7"/>
    <sheet name="宮城県迫桜高等学校" sheetId="8" r:id="rId8"/>
    <sheet name="宮城県農業高等学校" sheetId="9" r:id="rId9"/>
    <sheet name="宮城県登米総合産業高等学校" sheetId="10" r:id="rId10"/>
    <sheet name="宮城県大河原産業高等学校" sheetId="11" r:id="rId11"/>
  </sheets>
  <calcPr calcId="0"/>
</workbook>
</file>

<file path=xl/sharedStrings.xml><?xml version="1.0" encoding="utf-8"?>
<sst xmlns="http://schemas.openxmlformats.org/spreadsheetml/2006/main" count="9361" uniqueCount="2411">
  <si>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</si>
  <si>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</si>
  <si>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</si>
  <si>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</si>
  <si>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</si>
  <si>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</si>
  <si>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</si>
  <si>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</si>
  <si>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</si>
  <si>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</si>
  <si>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宮城県</t>
  </si>
  <si>
    <t>宮城県亘理高等学校</t>
  </si>
  <si>
    <t>watari-hs</t>
  </si>
  <si>
    <t>wt24001</t>
  </si>
  <si>
    <t>2024年入学_亘理</t>
  </si>
  <si>
    <t>生徒001</t>
  </si>
  <si>
    <t>wt24002</t>
  </si>
  <si>
    <t>生徒002</t>
  </si>
  <si>
    <t>wt24003</t>
  </si>
  <si>
    <t>生徒003</t>
  </si>
  <si>
    <t>wt24004</t>
  </si>
  <si>
    <t>生徒004</t>
  </si>
  <si>
    <t>wt24005</t>
  </si>
  <si>
    <t>生徒005</t>
  </si>
  <si>
    <t>wt24006</t>
  </si>
  <si>
    <t>生徒006</t>
  </si>
  <si>
    <t>wt24007</t>
  </si>
  <si>
    <t>生徒007</t>
  </si>
  <si>
    <t>wt24008</t>
  </si>
  <si>
    <t>生徒008</t>
  </si>
  <si>
    <t>wt24009</t>
  </si>
  <si>
    <t>生徒009</t>
  </si>
  <si>
    <t>wt24010</t>
  </si>
  <si>
    <t>生徒010</t>
  </si>
  <si>
    <t>wt24011</t>
  </si>
  <si>
    <t>生徒011</t>
  </si>
  <si>
    <t>wt24012</t>
  </si>
  <si>
    <t>生徒012</t>
  </si>
  <si>
    <t>wt24013</t>
  </si>
  <si>
    <t>生徒013</t>
  </si>
  <si>
    <t>wt24014</t>
  </si>
  <si>
    <t>生徒014</t>
  </si>
  <si>
    <t>wt24015</t>
  </si>
  <si>
    <t>生徒015</t>
  </si>
  <si>
    <t>wt24016</t>
  </si>
  <si>
    <t>生徒016</t>
  </si>
  <si>
    <t>wt24017</t>
  </si>
  <si>
    <t>生徒017</t>
  </si>
  <si>
    <t>wt24018</t>
  </si>
  <si>
    <t>生徒018</t>
  </si>
  <si>
    <t>wt24019</t>
  </si>
  <si>
    <t>生徒019</t>
  </si>
  <si>
    <t>wt24020</t>
  </si>
  <si>
    <t>生徒020</t>
  </si>
  <si>
    <t>wt24021</t>
  </si>
  <si>
    <t>生徒021</t>
  </si>
  <si>
    <t>wt24022</t>
  </si>
  <si>
    <t>生徒022</t>
  </si>
  <si>
    <t>wt24023</t>
  </si>
  <si>
    <t>生徒023</t>
  </si>
  <si>
    <t>wt24024</t>
  </si>
  <si>
    <t>生徒024</t>
  </si>
  <si>
    <t>wt24025</t>
  </si>
  <si>
    <t>生徒025</t>
  </si>
  <si>
    <t>wt24026</t>
  </si>
  <si>
    <t>生徒026</t>
  </si>
  <si>
    <t>wt24027</t>
  </si>
  <si>
    <t>生徒027</t>
  </si>
  <si>
    <t>wt24028</t>
  </si>
  <si>
    <t>生徒028</t>
  </si>
  <si>
    <t>wt24029</t>
  </si>
  <si>
    <t>生徒029</t>
  </si>
  <si>
    <t>wt24030</t>
  </si>
  <si>
    <t>生徒030</t>
  </si>
  <si>
    <t>wt24031</t>
  </si>
  <si>
    <t>生徒031</t>
  </si>
  <si>
    <t>wt24032</t>
  </si>
  <si>
    <t>生徒032</t>
  </si>
  <si>
    <t>wt24033</t>
  </si>
  <si>
    <t>生徒033</t>
  </si>
  <si>
    <t>wt24034</t>
  </si>
  <si>
    <t>生徒034</t>
  </si>
  <si>
    <t>wt24035</t>
  </si>
  <si>
    <t>生徒035</t>
  </si>
  <si>
    <t>wt24036</t>
  </si>
  <si>
    <t>生徒036</t>
  </si>
  <si>
    <t>wt24037</t>
  </si>
  <si>
    <t>生徒037</t>
  </si>
  <si>
    <t>wt24038</t>
  </si>
  <si>
    <t>生徒038</t>
  </si>
  <si>
    <t>wt24039</t>
  </si>
  <si>
    <t>生徒039</t>
  </si>
  <si>
    <t>wt24040</t>
  </si>
  <si>
    <t>生徒040</t>
  </si>
  <si>
    <t>wt24041</t>
  </si>
  <si>
    <t>生徒041</t>
  </si>
  <si>
    <t>wt24042</t>
  </si>
  <si>
    <t>生徒042</t>
  </si>
  <si>
    <t>wt24043</t>
  </si>
  <si>
    <t>生徒043</t>
  </si>
  <si>
    <t>wt24044</t>
  </si>
  <si>
    <t>生徒044</t>
  </si>
  <si>
    <t>wt24045</t>
  </si>
  <si>
    <t>生徒045</t>
  </si>
  <si>
    <t>wt24046</t>
  </si>
  <si>
    <t>生徒046</t>
  </si>
  <si>
    <t>wt25001</t>
  </si>
  <si>
    <t>2025年入学_亘理</t>
  </si>
  <si>
    <t>wt25002</t>
  </si>
  <si>
    <t>wt25003</t>
  </si>
  <si>
    <t>wt25004</t>
  </si>
  <si>
    <t>wt25005</t>
  </si>
  <si>
    <t>wt25006</t>
  </si>
  <si>
    <t>wt25007</t>
  </si>
  <si>
    <t>wt25008</t>
  </si>
  <si>
    <t>wt25009</t>
  </si>
  <si>
    <t>wt25010</t>
  </si>
  <si>
    <t>wt25011</t>
  </si>
  <si>
    <t>wt25012</t>
  </si>
  <si>
    <t>wt25013</t>
  </si>
  <si>
    <t>wt25014</t>
  </si>
  <si>
    <t>wt25015</t>
  </si>
  <si>
    <t>wt25016</t>
  </si>
  <si>
    <t>wt25017</t>
  </si>
  <si>
    <t>wt25018</t>
  </si>
  <si>
    <t>wt25019</t>
  </si>
  <si>
    <t>wt25020</t>
  </si>
  <si>
    <t>wt25021</t>
  </si>
  <si>
    <t>wt25022</t>
  </si>
  <si>
    <t>wt25023</t>
  </si>
  <si>
    <t>wt25024</t>
  </si>
  <si>
    <t>wt25025</t>
  </si>
  <si>
    <t>wt25026</t>
  </si>
  <si>
    <t>wt25027</t>
  </si>
  <si>
    <t>wt25028</t>
  </si>
  <si>
    <t>wt25029</t>
  </si>
  <si>
    <t>wt25030</t>
  </si>
  <si>
    <t>wt25031</t>
  </si>
  <si>
    <t>wt25032</t>
  </si>
  <si>
    <t>wt25033</t>
  </si>
  <si>
    <t>wt26001</t>
  </si>
  <si>
    <t>2026年入学_亘理</t>
  </si>
  <si>
    <t>wt26002</t>
  </si>
  <si>
    <t>wt26003</t>
  </si>
  <si>
    <t>wt26004</t>
  </si>
  <si>
    <t>wt26005</t>
  </si>
  <si>
    <t>wt26006</t>
  </si>
  <si>
    <t>wt26007</t>
  </si>
  <si>
    <t>wt26008</t>
  </si>
  <si>
    <t>wt26009</t>
  </si>
  <si>
    <t>wt26010</t>
  </si>
  <si>
    <t>wt26011</t>
  </si>
  <si>
    <t>wt26012</t>
  </si>
  <si>
    <t>wt26013</t>
  </si>
  <si>
    <t>wt26014</t>
  </si>
  <si>
    <t>wt26015</t>
  </si>
  <si>
    <t>wt26016</t>
  </si>
  <si>
    <t>wt26017</t>
  </si>
  <si>
    <t>宮城県伊具高等学校</t>
  </si>
  <si>
    <t>igu-hs</t>
  </si>
  <si>
    <t>ig24001</t>
  </si>
  <si>
    <t>2024年入学_伊具</t>
  </si>
  <si>
    <t>ig24002</t>
  </si>
  <si>
    <t>ig24003</t>
  </si>
  <si>
    <t>ig24004</t>
  </si>
  <si>
    <t>ig25001</t>
  </si>
  <si>
    <t>2025年入学_伊具</t>
  </si>
  <si>
    <t>ig25002</t>
  </si>
  <si>
    <t>ig25003</t>
  </si>
  <si>
    <t>ig25004</t>
  </si>
  <si>
    <t>ig25005</t>
  </si>
  <si>
    <t>ig25006</t>
  </si>
  <si>
    <t>ig25007</t>
  </si>
  <si>
    <t>ig25008</t>
  </si>
  <si>
    <t>ig25009</t>
  </si>
  <si>
    <t>ig26001</t>
  </si>
  <si>
    <t>2026年入学_伊具</t>
  </si>
  <si>
    <t>ig26002</t>
  </si>
  <si>
    <t>ig26003</t>
  </si>
  <si>
    <t>ig26004</t>
  </si>
  <si>
    <t>ig26005</t>
  </si>
  <si>
    <t>ig26006</t>
  </si>
  <si>
    <t>ig26007</t>
  </si>
  <si>
    <t>宮城県加美農業高等学校</t>
  </si>
  <si>
    <t>kamino-hs</t>
  </si>
  <si>
    <t>学校</t>
  </si>
  <si>
    <t>km00001</t>
  </si>
  <si>
    <t>学校用_加美農業</t>
  </si>
  <si>
    <t>学校001</t>
  </si>
  <si>
    <t>km00002</t>
  </si>
  <si>
    <t>学校002</t>
  </si>
  <si>
    <t>km24001</t>
  </si>
  <si>
    <t>2024年入学_加美農業</t>
  </si>
  <si>
    <t>km24002</t>
  </si>
  <si>
    <t>km24003</t>
  </si>
  <si>
    <t>km24004</t>
  </si>
  <si>
    <t>km24005</t>
  </si>
  <si>
    <t>km24006</t>
  </si>
  <si>
    <t>km24007</t>
  </si>
  <si>
    <t>km24008</t>
  </si>
  <si>
    <t>km24009</t>
  </si>
  <si>
    <t>km24010</t>
  </si>
  <si>
    <t>km24011</t>
  </si>
  <si>
    <t>km24012</t>
  </si>
  <si>
    <t>km24013</t>
  </si>
  <si>
    <t>km24014</t>
  </si>
  <si>
    <t>km24015</t>
  </si>
  <si>
    <t>km24016</t>
  </si>
  <si>
    <t>km24017</t>
  </si>
  <si>
    <t>km24018</t>
  </si>
  <si>
    <t>km24019</t>
  </si>
  <si>
    <t>km24020</t>
  </si>
  <si>
    <t>km24021</t>
  </si>
  <si>
    <t>km24022</t>
  </si>
  <si>
    <t>km24023</t>
  </si>
  <si>
    <t>km24024</t>
  </si>
  <si>
    <t>km24025</t>
  </si>
  <si>
    <t>km24026</t>
  </si>
  <si>
    <t>km24027</t>
  </si>
  <si>
    <t>km24028</t>
  </si>
  <si>
    <t>km24029</t>
  </si>
  <si>
    <t>km24030</t>
  </si>
  <si>
    <t>km24031</t>
  </si>
  <si>
    <t>km24032</t>
  </si>
  <si>
    <t>km24033</t>
  </si>
  <si>
    <t>km24034</t>
  </si>
  <si>
    <t>km24035</t>
  </si>
  <si>
    <t>km24036</t>
  </si>
  <si>
    <t>km24037</t>
  </si>
  <si>
    <t>km24038</t>
  </si>
  <si>
    <t>km24039</t>
  </si>
  <si>
    <t>km24040</t>
  </si>
  <si>
    <t>km24041</t>
  </si>
  <si>
    <t>km24042</t>
  </si>
  <si>
    <t>km24043</t>
  </si>
  <si>
    <t>km25001</t>
  </si>
  <si>
    <t>2025年入学_加美農業</t>
  </si>
  <si>
    <t>km25002</t>
  </si>
  <si>
    <t>km25003</t>
  </si>
  <si>
    <t>km25004</t>
  </si>
  <si>
    <t>km25005</t>
  </si>
  <si>
    <t>km25006</t>
  </si>
  <si>
    <t>km25007</t>
  </si>
  <si>
    <t>km25008</t>
  </si>
  <si>
    <t>km25009</t>
  </si>
  <si>
    <t>km25010</t>
  </si>
  <si>
    <t>km25011</t>
  </si>
  <si>
    <t>km25012</t>
  </si>
  <si>
    <t>km25013</t>
  </si>
  <si>
    <t>km25014</t>
  </si>
  <si>
    <t>km25015</t>
  </si>
  <si>
    <t>km25016</t>
  </si>
  <si>
    <t>km25017</t>
  </si>
  <si>
    <t>km25018</t>
  </si>
  <si>
    <t>km25019</t>
  </si>
  <si>
    <t>km25020</t>
  </si>
  <si>
    <t>km25021</t>
  </si>
  <si>
    <t>km25022</t>
  </si>
  <si>
    <t>km25023</t>
  </si>
  <si>
    <t>km25024</t>
  </si>
  <si>
    <t>km25025</t>
  </si>
  <si>
    <t>km25026</t>
  </si>
  <si>
    <t>km25027</t>
  </si>
  <si>
    <t>km25028</t>
  </si>
  <si>
    <t>km25029</t>
  </si>
  <si>
    <t>km25030</t>
  </si>
  <si>
    <t>km25031</t>
  </si>
  <si>
    <t>km25032</t>
  </si>
  <si>
    <t>km25033</t>
  </si>
  <si>
    <t>km25034</t>
  </si>
  <si>
    <t>km25035</t>
  </si>
  <si>
    <t>km25036</t>
  </si>
  <si>
    <t>km25037</t>
  </si>
  <si>
    <t>km25038</t>
  </si>
  <si>
    <t>km25039</t>
  </si>
  <si>
    <t>km25040</t>
  </si>
  <si>
    <t>km25041</t>
  </si>
  <si>
    <t>km25042</t>
  </si>
  <si>
    <t>km25043</t>
  </si>
  <si>
    <t>km25044</t>
  </si>
  <si>
    <t>km25045</t>
  </si>
  <si>
    <t>km25046</t>
  </si>
  <si>
    <t>km25047</t>
  </si>
  <si>
    <t>生徒047</t>
  </si>
  <si>
    <t>km25048</t>
  </si>
  <si>
    <t>生徒048</t>
  </si>
  <si>
    <t>km25049</t>
  </si>
  <si>
    <t>生徒049</t>
  </si>
  <si>
    <t>km25050</t>
  </si>
  <si>
    <t>生徒050</t>
  </si>
  <si>
    <t>km25051</t>
  </si>
  <si>
    <t>生徒051</t>
  </si>
  <si>
    <t>km25052</t>
  </si>
  <si>
    <t>生徒052</t>
  </si>
  <si>
    <t>km25053</t>
  </si>
  <si>
    <t>生徒053</t>
  </si>
  <si>
    <t>km25054</t>
  </si>
  <si>
    <t>生徒054</t>
  </si>
  <si>
    <t>km25055</t>
  </si>
  <si>
    <t>生徒055</t>
  </si>
  <si>
    <t>km25056</t>
  </si>
  <si>
    <t>生徒056</t>
  </si>
  <si>
    <t>km26001</t>
  </si>
  <si>
    <t>2026年入学_加美農業</t>
  </si>
  <si>
    <t>km26002</t>
  </si>
  <si>
    <t>km26003</t>
  </si>
  <si>
    <t>km26004</t>
  </si>
  <si>
    <t>km26005</t>
  </si>
  <si>
    <t>km26006</t>
  </si>
  <si>
    <t>km26007</t>
  </si>
  <si>
    <t>km26008</t>
  </si>
  <si>
    <t>km26009</t>
  </si>
  <si>
    <t>km26010</t>
  </si>
  <si>
    <t>km26011</t>
  </si>
  <si>
    <t>km26012</t>
  </si>
  <si>
    <t>km26013</t>
  </si>
  <si>
    <t>km26014</t>
  </si>
  <si>
    <t>km26015</t>
  </si>
  <si>
    <t>km26016</t>
  </si>
  <si>
    <t>km26017</t>
  </si>
  <si>
    <t>km26018</t>
  </si>
  <si>
    <t>km26019</t>
  </si>
  <si>
    <t>km26020</t>
  </si>
  <si>
    <t>km26021</t>
  </si>
  <si>
    <t>km26022</t>
  </si>
  <si>
    <t>km26023</t>
  </si>
  <si>
    <t>km26024</t>
  </si>
  <si>
    <t>km26025</t>
  </si>
  <si>
    <t>km26026</t>
  </si>
  <si>
    <t>km26027</t>
  </si>
  <si>
    <t>km26028</t>
  </si>
  <si>
    <t>km26029</t>
  </si>
  <si>
    <t>km26030</t>
  </si>
  <si>
    <t>km26031</t>
  </si>
  <si>
    <t>km26032</t>
  </si>
  <si>
    <t>km26033</t>
  </si>
  <si>
    <t>km26034</t>
  </si>
  <si>
    <t>km26035</t>
  </si>
  <si>
    <t>km26036</t>
  </si>
  <si>
    <t>km26037</t>
  </si>
  <si>
    <t>km26038</t>
  </si>
  <si>
    <t>km26039</t>
  </si>
  <si>
    <t>km26040</t>
  </si>
  <si>
    <t>km26041</t>
  </si>
  <si>
    <t>km26042</t>
  </si>
  <si>
    <t>km26043</t>
  </si>
  <si>
    <t>km26044</t>
  </si>
  <si>
    <t>km26045</t>
  </si>
  <si>
    <t>km26046</t>
  </si>
  <si>
    <t>km26047</t>
  </si>
  <si>
    <t>km26048</t>
  </si>
  <si>
    <t>km26049</t>
  </si>
  <si>
    <t>km26050</t>
  </si>
  <si>
    <t>km26051</t>
  </si>
  <si>
    <t>km26052</t>
  </si>
  <si>
    <t>宮城県南郷高等学校</t>
  </si>
  <si>
    <t>nango-hs</t>
  </si>
  <si>
    <t>nn24001</t>
  </si>
  <si>
    <t>2024年入学_南郷</t>
  </si>
  <si>
    <t>nn24002</t>
  </si>
  <si>
    <t>nn24003</t>
  </si>
  <si>
    <t>nn24004</t>
  </si>
  <si>
    <t>nn24005</t>
  </si>
  <si>
    <t>nn24006</t>
  </si>
  <si>
    <t>nn24007</t>
  </si>
  <si>
    <t>nn25001</t>
  </si>
  <si>
    <t>2025年入学_南郷</t>
  </si>
  <si>
    <t>nn25002</t>
  </si>
  <si>
    <t>nn25003</t>
  </si>
  <si>
    <t>nn26001</t>
  </si>
  <si>
    <t>2026年入学_南郷</t>
  </si>
  <si>
    <t>nn26002</t>
  </si>
  <si>
    <t>宮城県小牛田農林高等学校</t>
  </si>
  <si>
    <t>kogotanourin-hs</t>
  </si>
  <si>
    <t>kg00001</t>
  </si>
  <si>
    <t>学校用_小牛田農林</t>
  </si>
  <si>
    <t>kg00002</t>
  </si>
  <si>
    <t>kg00003</t>
  </si>
  <si>
    <t>学校003</t>
  </si>
  <si>
    <t>kg24001</t>
  </si>
  <si>
    <t>2024年入学_小牛田農林</t>
  </si>
  <si>
    <t>kg24002</t>
  </si>
  <si>
    <t>kg24003</t>
  </si>
  <si>
    <t>kg24004</t>
  </si>
  <si>
    <t>kg24005</t>
  </si>
  <si>
    <t>kg24006</t>
  </si>
  <si>
    <t>kg24007</t>
  </si>
  <si>
    <t>kg24008</t>
  </si>
  <si>
    <t>kg24009</t>
  </si>
  <si>
    <t>kg24010</t>
  </si>
  <si>
    <t>kg24011</t>
  </si>
  <si>
    <t>kg24012</t>
  </si>
  <si>
    <t>kg24013</t>
  </si>
  <si>
    <t>kg24014</t>
  </si>
  <si>
    <t>kg24015</t>
  </si>
  <si>
    <t>kg24016</t>
  </si>
  <si>
    <t>kg24017</t>
  </si>
  <si>
    <t>kg24018</t>
  </si>
  <si>
    <t>kg24019</t>
  </si>
  <si>
    <t>kg24020</t>
  </si>
  <si>
    <t>kg24021</t>
  </si>
  <si>
    <t>kg24022</t>
  </si>
  <si>
    <t>kg24023</t>
  </si>
  <si>
    <t>kg24024</t>
  </si>
  <si>
    <t>kg24025</t>
  </si>
  <si>
    <t>kg24026</t>
  </si>
  <si>
    <t>kg24027</t>
  </si>
  <si>
    <t>kg24028</t>
  </si>
  <si>
    <t>kg24029</t>
  </si>
  <si>
    <t>kg24030</t>
  </si>
  <si>
    <t>kg24031</t>
  </si>
  <si>
    <t>kg24032</t>
  </si>
  <si>
    <t>kg24033</t>
  </si>
  <si>
    <t>kg24034</t>
  </si>
  <si>
    <t>kg24035</t>
  </si>
  <si>
    <t>kg24036</t>
  </si>
  <si>
    <t>kg24037</t>
  </si>
  <si>
    <t>kg24038</t>
  </si>
  <si>
    <t>kg24039</t>
  </si>
  <si>
    <t>kg24040</t>
  </si>
  <si>
    <t>kg24041</t>
  </si>
  <si>
    <t>kg24042</t>
  </si>
  <si>
    <t>kg24043</t>
  </si>
  <si>
    <t>kg24044</t>
  </si>
  <si>
    <t>kg24045</t>
  </si>
  <si>
    <t>kg24046</t>
  </si>
  <si>
    <t>kg24047</t>
  </si>
  <si>
    <t>kg24048</t>
  </si>
  <si>
    <t>kg24049</t>
  </si>
  <si>
    <t>kg24050</t>
  </si>
  <si>
    <t>kg24051</t>
  </si>
  <si>
    <t>kg24052</t>
  </si>
  <si>
    <t>kg24053</t>
  </si>
  <si>
    <t>kg24054</t>
  </si>
  <si>
    <t>kg24055</t>
  </si>
  <si>
    <t>kg24056</t>
  </si>
  <si>
    <t>kg24057</t>
  </si>
  <si>
    <t>生徒057</t>
  </si>
  <si>
    <t>kg24058</t>
  </si>
  <si>
    <t>生徒058</t>
  </si>
  <si>
    <t>kg24059</t>
  </si>
  <si>
    <t>生徒059</t>
  </si>
  <si>
    <t>kg24060</t>
  </si>
  <si>
    <t>生徒060</t>
  </si>
  <si>
    <t>kg24061</t>
  </si>
  <si>
    <t>生徒061</t>
  </si>
  <si>
    <t>kg24062</t>
  </si>
  <si>
    <t>生徒062</t>
  </si>
  <si>
    <t>kg24063</t>
  </si>
  <si>
    <t>生徒063</t>
  </si>
  <si>
    <t>kg24064</t>
  </si>
  <si>
    <t>生徒064</t>
  </si>
  <si>
    <t>kg24065</t>
  </si>
  <si>
    <t>生徒065</t>
  </si>
  <si>
    <t>kg24066</t>
  </si>
  <si>
    <t>生徒066</t>
  </si>
  <si>
    <t>kg24067</t>
  </si>
  <si>
    <t>生徒067</t>
  </si>
  <si>
    <t>kg24068</t>
  </si>
  <si>
    <t>生徒068</t>
  </si>
  <si>
    <t>kg24069</t>
  </si>
  <si>
    <t>生徒069</t>
  </si>
  <si>
    <t>kg24070</t>
  </si>
  <si>
    <t>生徒070</t>
  </si>
  <si>
    <t>kg24071</t>
  </si>
  <si>
    <t>生徒071</t>
  </si>
  <si>
    <t>kg24072</t>
  </si>
  <si>
    <t>生徒072</t>
  </si>
  <si>
    <t>kg24073</t>
  </si>
  <si>
    <t>生徒073</t>
  </si>
  <si>
    <t>kg24074</t>
  </si>
  <si>
    <t>生徒074</t>
  </si>
  <si>
    <t>kg24075</t>
  </si>
  <si>
    <t>生徒075</t>
  </si>
  <si>
    <t>kg24076</t>
  </si>
  <si>
    <t>生徒076</t>
  </si>
  <si>
    <t>kg24077</t>
  </si>
  <si>
    <t>生徒077</t>
  </si>
  <si>
    <t>kg24078</t>
  </si>
  <si>
    <t>生徒078</t>
  </si>
  <si>
    <t>kg24079</t>
  </si>
  <si>
    <t>生徒079</t>
  </si>
  <si>
    <t>kg24080</t>
  </si>
  <si>
    <t>生徒080</t>
  </si>
  <si>
    <t>kg25001</t>
  </si>
  <si>
    <t>2025年入学_小牛田農林</t>
  </si>
  <si>
    <t>kg25002</t>
  </si>
  <si>
    <t>kg25003</t>
  </si>
  <si>
    <t>kg25004</t>
  </si>
  <si>
    <t>kg25005</t>
  </si>
  <si>
    <t>kg25006</t>
  </si>
  <si>
    <t>kg25007</t>
  </si>
  <si>
    <t>kg25008</t>
  </si>
  <si>
    <t>kg25009</t>
  </si>
  <si>
    <t>kg25010</t>
  </si>
  <si>
    <t>kg25011</t>
  </si>
  <si>
    <t>kg25012</t>
  </si>
  <si>
    <t>kg25013</t>
  </si>
  <si>
    <t>kg25014</t>
  </si>
  <si>
    <t>kg25015</t>
  </si>
  <si>
    <t>kg25016</t>
  </si>
  <si>
    <t>kg25017</t>
  </si>
  <si>
    <t>kg25018</t>
  </si>
  <si>
    <t>kg25019</t>
  </si>
  <si>
    <t>kg25020</t>
  </si>
  <si>
    <t>kg25021</t>
  </si>
  <si>
    <t>kg25022</t>
  </si>
  <si>
    <t>kg25023</t>
  </si>
  <si>
    <t>kg25024</t>
  </si>
  <si>
    <t>kg25025</t>
  </si>
  <si>
    <t>kg25026</t>
  </si>
  <si>
    <t>kg25027</t>
  </si>
  <si>
    <t>kg25028</t>
  </si>
  <si>
    <t>kg25029</t>
  </si>
  <si>
    <t>kg25030</t>
  </si>
  <si>
    <t>kg25031</t>
  </si>
  <si>
    <t>kg25032</t>
  </si>
  <si>
    <t>kg25033</t>
  </si>
  <si>
    <t>kg25034</t>
  </si>
  <si>
    <t>kg25035</t>
  </si>
  <si>
    <t>kg25036</t>
  </si>
  <si>
    <t>kg25037</t>
  </si>
  <si>
    <t>kg25038</t>
  </si>
  <si>
    <t>kg25039</t>
  </si>
  <si>
    <t>kg25040</t>
  </si>
  <si>
    <t>kg25041</t>
  </si>
  <si>
    <t>kg25042</t>
  </si>
  <si>
    <t>kg25043</t>
  </si>
  <si>
    <t>kg25044</t>
  </si>
  <si>
    <t>kg25045</t>
  </si>
  <si>
    <t>kg25046</t>
  </si>
  <si>
    <t>kg25047</t>
  </si>
  <si>
    <t>kg25048</t>
  </si>
  <si>
    <t>kg25049</t>
  </si>
  <si>
    <t>kg25050</t>
  </si>
  <si>
    <t>kg25051</t>
  </si>
  <si>
    <t>kg25052</t>
  </si>
  <si>
    <t>kg25053</t>
  </si>
  <si>
    <t>kg25054</t>
  </si>
  <si>
    <t>kg25055</t>
  </si>
  <si>
    <t>kg25056</t>
  </si>
  <si>
    <t>kg25057</t>
  </si>
  <si>
    <t>kg25058</t>
  </si>
  <si>
    <t>kg25059</t>
  </si>
  <si>
    <t>kg25060</t>
  </si>
  <si>
    <t>kg25061</t>
  </si>
  <si>
    <t>kg25062</t>
  </si>
  <si>
    <t>kg25063</t>
  </si>
  <si>
    <t>kg25064</t>
  </si>
  <si>
    <t>kg25065</t>
  </si>
  <si>
    <t>kg25066</t>
  </si>
  <si>
    <t>kg25067</t>
  </si>
  <si>
    <t>kg25068</t>
  </si>
  <si>
    <t>kg25069</t>
  </si>
  <si>
    <t>kg25070</t>
  </si>
  <si>
    <t>kg25071</t>
  </si>
  <si>
    <t>kg25072</t>
  </si>
  <si>
    <t>kg26001</t>
  </si>
  <si>
    <t>2026年入学_小牛田農林</t>
  </si>
  <si>
    <t>kg26002</t>
  </si>
  <si>
    <t>kg26003</t>
  </si>
  <si>
    <t>kg26004</t>
  </si>
  <si>
    <t>kg26005</t>
  </si>
  <si>
    <t>kg26006</t>
  </si>
  <si>
    <t>kg26007</t>
  </si>
  <si>
    <t>kg26008</t>
  </si>
  <si>
    <t>kg26009</t>
  </si>
  <si>
    <t>kg26010</t>
  </si>
  <si>
    <t>kg26011</t>
  </si>
  <si>
    <t>kg26012</t>
  </si>
  <si>
    <t>kg26013</t>
  </si>
  <si>
    <t>kg26014</t>
  </si>
  <si>
    <t>kg26015</t>
  </si>
  <si>
    <t>kg26016</t>
  </si>
  <si>
    <t>kg26017</t>
  </si>
  <si>
    <t>kg26018</t>
  </si>
  <si>
    <t>kg26019</t>
  </si>
  <si>
    <t>kg26020</t>
  </si>
  <si>
    <t>kg26021</t>
  </si>
  <si>
    <t>kg26022</t>
  </si>
  <si>
    <t>kg26023</t>
  </si>
  <si>
    <t>kg26024</t>
  </si>
  <si>
    <t>kg26025</t>
  </si>
  <si>
    <t>kg26026</t>
  </si>
  <si>
    <t>kg26027</t>
  </si>
  <si>
    <t>kg26028</t>
  </si>
  <si>
    <t>kg26029</t>
  </si>
  <si>
    <t>kg26030</t>
  </si>
  <si>
    <t>kg26031</t>
  </si>
  <si>
    <t>kg26032</t>
  </si>
  <si>
    <t>kg26033</t>
  </si>
  <si>
    <t>kg26034</t>
  </si>
  <si>
    <t>kg26035</t>
  </si>
  <si>
    <t>kg26036</t>
  </si>
  <si>
    <t>kg26037</t>
  </si>
  <si>
    <t>kg26038</t>
  </si>
  <si>
    <t>kg26039</t>
  </si>
  <si>
    <t>kg26040</t>
  </si>
  <si>
    <t>kg26041</t>
  </si>
  <si>
    <t>kg26042</t>
  </si>
  <si>
    <t>kg26043</t>
  </si>
  <si>
    <t>kg26044</t>
  </si>
  <si>
    <t>kg26045</t>
  </si>
  <si>
    <t>kg26046</t>
  </si>
  <si>
    <t>kg26047</t>
  </si>
  <si>
    <t>kg26048</t>
  </si>
  <si>
    <t>kg26049</t>
  </si>
  <si>
    <t>kg26050</t>
  </si>
  <si>
    <t>kg26051</t>
  </si>
  <si>
    <t>kg26052</t>
  </si>
  <si>
    <t>kg26053</t>
  </si>
  <si>
    <t>kg26054</t>
  </si>
  <si>
    <t>kg26055</t>
  </si>
  <si>
    <t>kg26056</t>
  </si>
  <si>
    <t>kg26057</t>
  </si>
  <si>
    <t>kg26058</t>
  </si>
  <si>
    <t>kg26059</t>
  </si>
  <si>
    <t>kg26060</t>
  </si>
  <si>
    <t>kg26061</t>
  </si>
  <si>
    <t>kg26062</t>
  </si>
  <si>
    <t>kg26063</t>
  </si>
  <si>
    <t>kg26064</t>
  </si>
  <si>
    <t>kg26065</t>
  </si>
  <si>
    <t>kg26066</t>
  </si>
  <si>
    <t>kg26067</t>
  </si>
  <si>
    <t>kg26068</t>
  </si>
  <si>
    <t>kg26069</t>
  </si>
  <si>
    <t>kg26070</t>
  </si>
  <si>
    <t>kg26071</t>
  </si>
  <si>
    <t>宮城県本吉響高等学校</t>
  </si>
  <si>
    <t>motoyoshihibiki-hs</t>
  </si>
  <si>
    <t>mt00001</t>
  </si>
  <si>
    <t>学校用_本吉響</t>
  </si>
  <si>
    <t>mt00002</t>
  </si>
  <si>
    <t>mt24001</t>
  </si>
  <si>
    <t>2024年入学_本吉響</t>
  </si>
  <si>
    <t>mt24002</t>
  </si>
  <si>
    <t>mt24003</t>
  </si>
  <si>
    <t>mt24004</t>
  </si>
  <si>
    <t>mt24005</t>
  </si>
  <si>
    <t>mt25001</t>
  </si>
  <si>
    <t>2025年入学_本吉響</t>
  </si>
  <si>
    <t>mt25002</t>
  </si>
  <si>
    <t>宮城県石巻北高等学校</t>
  </si>
  <si>
    <t>ishinomakikita-hs</t>
  </si>
  <si>
    <t>is24001</t>
  </si>
  <si>
    <t>2024年入学_石巻北</t>
  </si>
  <si>
    <t>is24002</t>
  </si>
  <si>
    <t>is24003</t>
  </si>
  <si>
    <t>is24004</t>
  </si>
  <si>
    <t>is24005</t>
  </si>
  <si>
    <t>is24006</t>
  </si>
  <si>
    <t>is24007</t>
  </si>
  <si>
    <t>is24008</t>
  </si>
  <si>
    <t>is24009</t>
  </si>
  <si>
    <t>is24010</t>
  </si>
  <si>
    <t>is24011</t>
  </si>
  <si>
    <t>is24012</t>
  </si>
  <si>
    <t>is24013</t>
  </si>
  <si>
    <t>is24014</t>
  </si>
  <si>
    <t>is24015</t>
  </si>
  <si>
    <t>is24016</t>
  </si>
  <si>
    <t>is24017</t>
  </si>
  <si>
    <t>is24018</t>
  </si>
  <si>
    <t>is24019</t>
  </si>
  <si>
    <t>is24020</t>
  </si>
  <si>
    <t>is24021</t>
  </si>
  <si>
    <t>is24022</t>
  </si>
  <si>
    <t>is25001</t>
  </si>
  <si>
    <t>2025年入学_石巻北</t>
  </si>
  <si>
    <t>is25002</t>
  </si>
  <si>
    <t>is25003</t>
  </si>
  <si>
    <t>is25004</t>
  </si>
  <si>
    <t>is25005</t>
  </si>
  <si>
    <t>is25006</t>
  </si>
  <si>
    <t>is25007</t>
  </si>
  <si>
    <t>is25008</t>
  </si>
  <si>
    <t>is25009</t>
  </si>
  <si>
    <t>is25010</t>
  </si>
  <si>
    <t>is25011</t>
  </si>
  <si>
    <t>is25012</t>
  </si>
  <si>
    <t>is25013</t>
  </si>
  <si>
    <t>is25014</t>
  </si>
  <si>
    <t>is25015</t>
  </si>
  <si>
    <t>is25016</t>
  </si>
  <si>
    <t>is25017</t>
  </si>
  <si>
    <t>宮城県迫桜高等学校</t>
  </si>
  <si>
    <t>miyagi-hakuou-hs</t>
  </si>
  <si>
    <t>my24001</t>
  </si>
  <si>
    <t>2024年入学_迫桜</t>
  </si>
  <si>
    <t>my24002</t>
  </si>
  <si>
    <t>my24003</t>
  </si>
  <si>
    <t>my24004</t>
  </si>
  <si>
    <t>my24005</t>
  </si>
  <si>
    <t>my24006</t>
  </si>
  <si>
    <t>my24007</t>
  </si>
  <si>
    <t>my24008</t>
  </si>
  <si>
    <t>my24009</t>
  </si>
  <si>
    <t>my24010</t>
  </si>
  <si>
    <t>my24011</t>
  </si>
  <si>
    <t>my24012</t>
  </si>
  <si>
    <t>my24013</t>
  </si>
  <si>
    <t>my24014</t>
  </si>
  <si>
    <t>my24015</t>
  </si>
  <si>
    <t>my24016</t>
  </si>
  <si>
    <t>my24017</t>
  </si>
  <si>
    <t>my24018</t>
  </si>
  <si>
    <t>my24019</t>
  </si>
  <si>
    <t>my24020</t>
  </si>
  <si>
    <t>my24021</t>
  </si>
  <si>
    <t>my24022</t>
  </si>
  <si>
    <t>my25001</t>
  </si>
  <si>
    <t>2025年入学_迫桜</t>
  </si>
  <si>
    <t>my25002</t>
  </si>
  <si>
    <t>my25003</t>
  </si>
  <si>
    <t>my25004</t>
  </si>
  <si>
    <t>my25005</t>
  </si>
  <si>
    <t>my25006</t>
  </si>
  <si>
    <t>my25007</t>
  </si>
  <si>
    <t>my25008</t>
  </si>
  <si>
    <t>my25009</t>
  </si>
  <si>
    <t>my25010</t>
  </si>
  <si>
    <t>my25011</t>
  </si>
  <si>
    <t>my25012</t>
  </si>
  <si>
    <t>my25013</t>
  </si>
  <si>
    <t>my25014</t>
  </si>
  <si>
    <t>my25015</t>
  </si>
  <si>
    <t>my25016</t>
  </si>
  <si>
    <t>my25017</t>
  </si>
  <si>
    <t>my25018</t>
  </si>
  <si>
    <t>my25019</t>
  </si>
  <si>
    <t>my25020</t>
  </si>
  <si>
    <t>宮城県農業高等学校</t>
  </si>
  <si>
    <t>nouc-hs</t>
  </si>
  <si>
    <t>2024年入学_宮城県農業</t>
  </si>
  <si>
    <t>生徒0159</t>
  </si>
  <si>
    <t>生徒0160</t>
  </si>
  <si>
    <t>生徒0161</t>
  </si>
  <si>
    <t>生徒0162</t>
  </si>
  <si>
    <t>生徒0163</t>
  </si>
  <si>
    <t>生徒0164</t>
  </si>
  <si>
    <t>生徒0165</t>
  </si>
  <si>
    <t>生徒0166</t>
  </si>
  <si>
    <t>生徒0167</t>
  </si>
  <si>
    <t>生徒0168</t>
  </si>
  <si>
    <t>生徒0169</t>
  </si>
  <si>
    <t>生徒0170</t>
  </si>
  <si>
    <t>生徒0171</t>
  </si>
  <si>
    <t>生徒0172</t>
  </si>
  <si>
    <t>生徒0173</t>
  </si>
  <si>
    <t>生徒0174</t>
  </si>
  <si>
    <t>生徒0175</t>
  </si>
  <si>
    <t>生徒0176</t>
  </si>
  <si>
    <t>生徒0177</t>
  </si>
  <si>
    <t>生徒0178</t>
  </si>
  <si>
    <t>生徒0179</t>
  </si>
  <si>
    <t>生徒0180</t>
  </si>
  <si>
    <t>生徒0181</t>
  </si>
  <si>
    <t>生徒0182</t>
  </si>
  <si>
    <t>生徒0183</t>
  </si>
  <si>
    <t>生徒0184</t>
  </si>
  <si>
    <t>生徒0185</t>
  </si>
  <si>
    <t>生徒0186</t>
  </si>
  <si>
    <t>生徒0187</t>
  </si>
  <si>
    <t>生徒0188</t>
  </si>
  <si>
    <t>生徒0189</t>
  </si>
  <si>
    <t>生徒0190</t>
  </si>
  <si>
    <t>生徒0191</t>
  </si>
  <si>
    <t>生徒0192</t>
  </si>
  <si>
    <t>生徒0193</t>
  </si>
  <si>
    <t>生徒0194</t>
  </si>
  <si>
    <t>生徒0195</t>
  </si>
  <si>
    <t>生徒0196</t>
  </si>
  <si>
    <t>生徒0197</t>
  </si>
  <si>
    <t>生徒0198</t>
  </si>
  <si>
    <t>生徒0199</t>
  </si>
  <si>
    <t>生徒0200</t>
  </si>
  <si>
    <t>生徒0201</t>
  </si>
  <si>
    <t>生徒0202</t>
  </si>
  <si>
    <t>生徒0203</t>
  </si>
  <si>
    <t>生徒0204</t>
  </si>
  <si>
    <t>生徒0205</t>
  </si>
  <si>
    <t>生徒0206</t>
  </si>
  <si>
    <t>生徒0207</t>
  </si>
  <si>
    <t>生徒0208</t>
  </si>
  <si>
    <t>生徒0209</t>
  </si>
  <si>
    <t>生徒0210</t>
  </si>
  <si>
    <t>生徒0211</t>
  </si>
  <si>
    <t>生徒0212</t>
  </si>
  <si>
    <t>生徒0213</t>
  </si>
  <si>
    <t>生徒0214</t>
  </si>
  <si>
    <t>生徒0215</t>
  </si>
  <si>
    <t>生徒0216</t>
  </si>
  <si>
    <t>生徒0217</t>
  </si>
  <si>
    <t>生徒0218</t>
  </si>
  <si>
    <t>生徒0219</t>
  </si>
  <si>
    <t>生徒0220</t>
  </si>
  <si>
    <t>生徒0221</t>
  </si>
  <si>
    <t>生徒0222</t>
  </si>
  <si>
    <t>生徒0223</t>
  </si>
  <si>
    <t>生徒0224</t>
  </si>
  <si>
    <t>生徒0225</t>
  </si>
  <si>
    <t>生徒0226</t>
  </si>
  <si>
    <t>生徒0227</t>
  </si>
  <si>
    <t>生徒0228</t>
  </si>
  <si>
    <t>生徒0229</t>
  </si>
  <si>
    <t>生徒0230</t>
  </si>
  <si>
    <t>生徒0231</t>
  </si>
  <si>
    <t>生徒0232</t>
  </si>
  <si>
    <t>生徒0233</t>
  </si>
  <si>
    <t>生徒0234</t>
  </si>
  <si>
    <t>生徒0235</t>
  </si>
  <si>
    <t>生徒0236</t>
  </si>
  <si>
    <t>生徒0237</t>
  </si>
  <si>
    <t>生徒0238</t>
  </si>
  <si>
    <t>生徒0239</t>
  </si>
  <si>
    <t>生徒0240</t>
  </si>
  <si>
    <t>生徒0241</t>
  </si>
  <si>
    <t>生徒0242</t>
  </si>
  <si>
    <t>生徒0243</t>
  </si>
  <si>
    <t>生徒0244</t>
  </si>
  <si>
    <t>生徒0245</t>
  </si>
  <si>
    <t>生徒0246</t>
  </si>
  <si>
    <t>生徒0247</t>
  </si>
  <si>
    <t>生徒0248</t>
  </si>
  <si>
    <t>生徒0249</t>
  </si>
  <si>
    <t>生徒0250</t>
  </si>
  <si>
    <t>生徒0251</t>
  </si>
  <si>
    <t>生徒0252</t>
  </si>
  <si>
    <t>生徒0253</t>
  </si>
  <si>
    <t>生徒0254</t>
  </si>
  <si>
    <t>生徒0255</t>
  </si>
  <si>
    <t>生徒0256</t>
  </si>
  <si>
    <t>生徒0257</t>
  </si>
  <si>
    <t>生徒0258</t>
  </si>
  <si>
    <t>生徒0259</t>
  </si>
  <si>
    <t>生徒0260</t>
  </si>
  <si>
    <t>生徒0261</t>
  </si>
  <si>
    <t>生徒0262</t>
  </si>
  <si>
    <t>生徒0263</t>
  </si>
  <si>
    <t>生徒0264</t>
  </si>
  <si>
    <t>生徒0265</t>
  </si>
  <si>
    <t>生徒0266</t>
  </si>
  <si>
    <t>生徒0267</t>
  </si>
  <si>
    <t>生徒0268</t>
  </si>
  <si>
    <t>生徒0269</t>
  </si>
  <si>
    <t>生徒0270</t>
  </si>
  <si>
    <t>生徒0271</t>
  </si>
  <si>
    <t>生徒0272</t>
  </si>
  <si>
    <t>生徒0273</t>
  </si>
  <si>
    <t>生徒0274</t>
  </si>
  <si>
    <t>生徒0275</t>
  </si>
  <si>
    <t>生徒0276</t>
  </si>
  <si>
    <t>生徒0277</t>
  </si>
  <si>
    <t>生徒0278</t>
  </si>
  <si>
    <t>生徒0279</t>
  </si>
  <si>
    <t>生徒0280</t>
  </si>
  <si>
    <t>生徒0281</t>
  </si>
  <si>
    <t>生徒0282</t>
  </si>
  <si>
    <t>生徒0283</t>
  </si>
  <si>
    <t>生徒0284</t>
  </si>
  <si>
    <t>生徒0285</t>
  </si>
  <si>
    <t>生徒0286</t>
  </si>
  <si>
    <t>生徒0287</t>
  </si>
  <si>
    <t>生徒0288</t>
  </si>
  <si>
    <t>生徒0289</t>
  </si>
  <si>
    <t>生徒0290</t>
  </si>
  <si>
    <t>生徒0291</t>
  </si>
  <si>
    <t>生徒0292</t>
  </si>
  <si>
    <t>生徒0293</t>
  </si>
  <si>
    <t>生徒0294</t>
  </si>
  <si>
    <t>生徒0295</t>
  </si>
  <si>
    <t>生徒0296</t>
  </si>
  <si>
    <t>生徒0297</t>
  </si>
  <si>
    <t>生徒0298</t>
  </si>
  <si>
    <t>生徒0299</t>
  </si>
  <si>
    <t>生徒0300</t>
  </si>
  <si>
    <t>生徒0301</t>
  </si>
  <si>
    <t>生徒0302</t>
  </si>
  <si>
    <t>生徒0303</t>
  </si>
  <si>
    <t>生徒0304</t>
  </si>
  <si>
    <t>生徒0305</t>
  </si>
  <si>
    <t>生徒0306</t>
  </si>
  <si>
    <t>生徒0307</t>
  </si>
  <si>
    <t>生徒0308</t>
  </si>
  <si>
    <t>生徒0309</t>
  </si>
  <si>
    <t>生徒0310</t>
  </si>
  <si>
    <t>生徒0311</t>
  </si>
  <si>
    <t>生徒0312</t>
  </si>
  <si>
    <t>生徒0313</t>
  </si>
  <si>
    <t>生徒0314</t>
  </si>
  <si>
    <t>生徒0315</t>
  </si>
  <si>
    <t>生徒0316</t>
  </si>
  <si>
    <t>生徒0317</t>
  </si>
  <si>
    <t>生徒0318</t>
  </si>
  <si>
    <t>生徒0319</t>
  </si>
  <si>
    <t>生徒0320</t>
  </si>
  <si>
    <t>生徒0321</t>
  </si>
  <si>
    <t>生徒0322</t>
  </si>
  <si>
    <t>生徒0323</t>
  </si>
  <si>
    <t>生徒0324</t>
  </si>
  <si>
    <t>生徒0325</t>
  </si>
  <si>
    <t>生徒0326</t>
  </si>
  <si>
    <t>生徒0327</t>
  </si>
  <si>
    <t>生徒0328</t>
  </si>
  <si>
    <t>生徒0329</t>
  </si>
  <si>
    <t>生徒0330</t>
  </si>
  <si>
    <t>生徒0331</t>
  </si>
  <si>
    <t>生徒0332</t>
  </si>
  <si>
    <t>生徒0333</t>
  </si>
  <si>
    <t>生徒0334</t>
  </si>
  <si>
    <t>生徒0335</t>
  </si>
  <si>
    <t>生徒0336</t>
  </si>
  <si>
    <t>生徒0337</t>
  </si>
  <si>
    <t>生徒0338</t>
  </si>
  <si>
    <t>生徒0339</t>
  </si>
  <si>
    <t>生徒0340</t>
  </si>
  <si>
    <t>生徒0341</t>
  </si>
  <si>
    <t>生徒0342</t>
  </si>
  <si>
    <t>生徒0343</t>
  </si>
  <si>
    <t>生徒0344</t>
  </si>
  <si>
    <t>生徒0345</t>
  </si>
  <si>
    <t>生徒0346</t>
  </si>
  <si>
    <t>生徒0347</t>
  </si>
  <si>
    <t>生徒0348</t>
  </si>
  <si>
    <t>生徒0349</t>
  </si>
  <si>
    <t>生徒0350</t>
  </si>
  <si>
    <t>生徒0351</t>
  </si>
  <si>
    <t>生徒0352</t>
  </si>
  <si>
    <t>生徒0353</t>
  </si>
  <si>
    <t>生徒0354</t>
  </si>
  <si>
    <t>生徒0355</t>
  </si>
  <si>
    <t>生徒0356</t>
  </si>
  <si>
    <t>生徒0357</t>
  </si>
  <si>
    <t>生徒0358</t>
  </si>
  <si>
    <t>生徒0359</t>
  </si>
  <si>
    <t>生徒0360</t>
  </si>
  <si>
    <t>生徒0361</t>
  </si>
  <si>
    <t>生徒0362</t>
  </si>
  <si>
    <t>生徒0363</t>
  </si>
  <si>
    <t>生徒0364</t>
  </si>
  <si>
    <t>生徒0365</t>
  </si>
  <si>
    <t>生徒0366</t>
  </si>
  <si>
    <t>生徒0367</t>
  </si>
  <si>
    <t>生徒0368</t>
  </si>
  <si>
    <t>生徒0369</t>
  </si>
  <si>
    <t>生徒0370</t>
  </si>
  <si>
    <t>生徒0371</t>
  </si>
  <si>
    <t>生徒0372</t>
  </si>
  <si>
    <t>生徒0373</t>
  </si>
  <si>
    <t>2025年入学_宮城県農業</t>
  </si>
  <si>
    <t>生徒3171</t>
  </si>
  <si>
    <t>生徒3172</t>
  </si>
  <si>
    <t>生徒3173</t>
  </si>
  <si>
    <t>生徒3174</t>
  </si>
  <si>
    <t>生徒3175</t>
  </si>
  <si>
    <t>生徒3176</t>
  </si>
  <si>
    <t>生徒3177</t>
  </si>
  <si>
    <t>生徒3178</t>
  </si>
  <si>
    <t>生徒3179</t>
  </si>
  <si>
    <t>生徒3180</t>
  </si>
  <si>
    <t>生徒3181</t>
  </si>
  <si>
    <t>生徒3182</t>
  </si>
  <si>
    <t>生徒3183</t>
  </si>
  <si>
    <t>生徒3184</t>
  </si>
  <si>
    <t>生徒3185</t>
  </si>
  <si>
    <t>生徒3186</t>
  </si>
  <si>
    <t>生徒3187</t>
  </si>
  <si>
    <t>生徒3188</t>
  </si>
  <si>
    <t>生徒3189</t>
  </si>
  <si>
    <t>生徒3190</t>
  </si>
  <si>
    <t>生徒3191</t>
  </si>
  <si>
    <t>生徒3192</t>
  </si>
  <si>
    <t>生徒3193</t>
  </si>
  <si>
    <t>生徒3194</t>
  </si>
  <si>
    <t>生徒3195</t>
  </si>
  <si>
    <t>生徒3196</t>
  </si>
  <si>
    <t>生徒3197</t>
  </si>
  <si>
    <t>生徒3198</t>
  </si>
  <si>
    <t>生徒3199</t>
  </si>
  <si>
    <t>生徒3200</t>
  </si>
  <si>
    <t>生徒3201</t>
  </si>
  <si>
    <t>生徒3202</t>
  </si>
  <si>
    <t>生徒3203</t>
  </si>
  <si>
    <t>生徒3204</t>
  </si>
  <si>
    <t>生徒3205</t>
  </si>
  <si>
    <t>生徒3206</t>
  </si>
  <si>
    <t>生徒3207</t>
  </si>
  <si>
    <t>生徒3208</t>
  </si>
  <si>
    <t>生徒3209</t>
  </si>
  <si>
    <t>生徒3210</t>
  </si>
  <si>
    <t>生徒3211</t>
  </si>
  <si>
    <t>生徒3212</t>
  </si>
  <si>
    <t>生徒3213</t>
  </si>
  <si>
    <t>生徒3214</t>
  </si>
  <si>
    <t>生徒3215</t>
  </si>
  <si>
    <t>生徒3216</t>
  </si>
  <si>
    <t>生徒3217</t>
  </si>
  <si>
    <t>生徒3218</t>
  </si>
  <si>
    <t>生徒3219</t>
  </si>
  <si>
    <t>生徒3220</t>
  </si>
  <si>
    <t>生徒3221</t>
  </si>
  <si>
    <t>生徒3222</t>
  </si>
  <si>
    <t>生徒3223</t>
  </si>
  <si>
    <t>生徒3224</t>
  </si>
  <si>
    <t>生徒3225</t>
  </si>
  <si>
    <t>生徒3226</t>
  </si>
  <si>
    <t>生徒3227</t>
  </si>
  <si>
    <t>生徒3228</t>
  </si>
  <si>
    <t>生徒3229</t>
  </si>
  <si>
    <t>生徒3230</t>
  </si>
  <si>
    <t>生徒3231</t>
  </si>
  <si>
    <t>生徒3232</t>
  </si>
  <si>
    <t>生徒3233</t>
  </si>
  <si>
    <t>生徒3234</t>
  </si>
  <si>
    <t>生徒3235</t>
  </si>
  <si>
    <t>生徒3236</t>
  </si>
  <si>
    <t>生徒3237</t>
  </si>
  <si>
    <t>生徒3238</t>
  </si>
  <si>
    <t>生徒3239</t>
  </si>
  <si>
    <t>生徒3240</t>
  </si>
  <si>
    <t>生徒3241</t>
  </si>
  <si>
    <t>生徒3242</t>
  </si>
  <si>
    <t>生徒3243</t>
  </si>
  <si>
    <t>生徒3244</t>
  </si>
  <si>
    <t>生徒3245</t>
  </si>
  <si>
    <t>生徒3246</t>
  </si>
  <si>
    <t>生徒3247</t>
  </si>
  <si>
    <t>生徒3248</t>
  </si>
  <si>
    <t>生徒3249</t>
  </si>
  <si>
    <t>生徒3250</t>
  </si>
  <si>
    <t>生徒3251</t>
  </si>
  <si>
    <t>生徒3252</t>
  </si>
  <si>
    <t>生徒3253</t>
  </si>
  <si>
    <t>生徒3254</t>
  </si>
  <si>
    <t>生徒3255</t>
  </si>
  <si>
    <t>生徒3256</t>
  </si>
  <si>
    <t>生徒3257</t>
  </si>
  <si>
    <t>生徒3258</t>
  </si>
  <si>
    <t>生徒3259</t>
  </si>
  <si>
    <t>生徒3260</t>
  </si>
  <si>
    <t>生徒3261</t>
  </si>
  <si>
    <t>生徒3262</t>
  </si>
  <si>
    <t>生徒3263</t>
  </si>
  <si>
    <t>生徒3264</t>
  </si>
  <si>
    <t>生徒3265</t>
  </si>
  <si>
    <t>生徒3266</t>
  </si>
  <si>
    <t>生徒3267</t>
  </si>
  <si>
    <t>生徒3268</t>
  </si>
  <si>
    <t>生徒3269</t>
  </si>
  <si>
    <t>生徒3270</t>
  </si>
  <si>
    <t>生徒3271</t>
  </si>
  <si>
    <t>生徒3272</t>
  </si>
  <si>
    <t>生徒3273</t>
  </si>
  <si>
    <t>生徒3274</t>
  </si>
  <si>
    <t>生徒3275</t>
  </si>
  <si>
    <t>生徒3276</t>
  </si>
  <si>
    <t>生徒3277</t>
  </si>
  <si>
    <t>生徒3278</t>
  </si>
  <si>
    <t>生徒3279</t>
  </si>
  <si>
    <t>生徒3280</t>
  </si>
  <si>
    <t>生徒3281</t>
  </si>
  <si>
    <t>生徒3282</t>
  </si>
  <si>
    <t>生徒3283</t>
  </si>
  <si>
    <t>生徒3284</t>
  </si>
  <si>
    <t>生徒3285</t>
  </si>
  <si>
    <t>生徒3286</t>
  </si>
  <si>
    <t>生徒3287</t>
  </si>
  <si>
    <t>生徒3288</t>
  </si>
  <si>
    <t>生徒3289</t>
  </si>
  <si>
    <t>生徒3290</t>
  </si>
  <si>
    <t>生徒3291</t>
  </si>
  <si>
    <t>生徒3292</t>
  </si>
  <si>
    <t>生徒3293</t>
  </si>
  <si>
    <t>生徒3294</t>
  </si>
  <si>
    <t>生徒3295</t>
  </si>
  <si>
    <t>生徒3296</t>
  </si>
  <si>
    <t>生徒3297</t>
  </si>
  <si>
    <t>生徒3298</t>
  </si>
  <si>
    <t>生徒3299</t>
  </si>
  <si>
    <t>生徒3300</t>
  </si>
  <si>
    <t>生徒3301</t>
  </si>
  <si>
    <t>生徒3302</t>
  </si>
  <si>
    <t>生徒3303</t>
  </si>
  <si>
    <t>生徒3304</t>
  </si>
  <si>
    <t>生徒3305</t>
  </si>
  <si>
    <t>生徒3306</t>
  </si>
  <si>
    <t>生徒3307</t>
  </si>
  <si>
    <t>生徒3308</t>
  </si>
  <si>
    <t>生徒3309</t>
  </si>
  <si>
    <t>生徒3310</t>
  </si>
  <si>
    <t>生徒3311</t>
  </si>
  <si>
    <t>生徒3312</t>
  </si>
  <si>
    <t>生徒3313</t>
  </si>
  <si>
    <t>生徒3314</t>
  </si>
  <si>
    <t>生徒3315</t>
  </si>
  <si>
    <t>生徒3316</t>
  </si>
  <si>
    <t>生徒3317</t>
  </si>
  <si>
    <t>生徒3318</t>
  </si>
  <si>
    <t>生徒3319</t>
  </si>
  <si>
    <t>生徒3320</t>
  </si>
  <si>
    <t>生徒3321</t>
  </si>
  <si>
    <t>生徒3322</t>
  </si>
  <si>
    <t>生徒3323</t>
  </si>
  <si>
    <t>生徒3324</t>
  </si>
  <si>
    <t>生徒3325</t>
  </si>
  <si>
    <t>生徒3326</t>
  </si>
  <si>
    <t>生徒3327</t>
  </si>
  <si>
    <t>生徒3328</t>
  </si>
  <si>
    <t>生徒3329</t>
  </si>
  <si>
    <t>生徒3330</t>
  </si>
  <si>
    <t>生徒3331</t>
  </si>
  <si>
    <t>生徒3332</t>
  </si>
  <si>
    <t>生徒3333</t>
  </si>
  <si>
    <t>生徒3334</t>
  </si>
  <si>
    <t>生徒3335</t>
  </si>
  <si>
    <t>生徒3336</t>
  </si>
  <si>
    <t>生徒3337</t>
  </si>
  <si>
    <t>生徒3338</t>
  </si>
  <si>
    <t>生徒3339</t>
  </si>
  <si>
    <t>生徒3340</t>
  </si>
  <si>
    <t>生徒3341</t>
  </si>
  <si>
    <t>生徒3342</t>
  </si>
  <si>
    <t>生徒3343</t>
  </si>
  <si>
    <t>生徒3344</t>
  </si>
  <si>
    <t>生徒3345</t>
  </si>
  <si>
    <t>生徒3346</t>
  </si>
  <si>
    <t>生徒3347</t>
  </si>
  <si>
    <t>生徒3348</t>
  </si>
  <si>
    <t>生徒3349</t>
  </si>
  <si>
    <t>生徒3350</t>
  </si>
  <si>
    <t>生徒3351</t>
  </si>
  <si>
    <t>生徒3352</t>
  </si>
  <si>
    <t>生徒3353</t>
  </si>
  <si>
    <t>生徒3354</t>
  </si>
  <si>
    <t>生徒3355</t>
  </si>
  <si>
    <t>生徒3356</t>
  </si>
  <si>
    <t>生徒3357</t>
  </si>
  <si>
    <t>2026年入学_宮城県農業</t>
  </si>
  <si>
    <t>生徒6245</t>
  </si>
  <si>
    <t>生徒6246</t>
  </si>
  <si>
    <t>生徒6247</t>
  </si>
  <si>
    <t>生徒6248</t>
  </si>
  <si>
    <t>生徒6249</t>
  </si>
  <si>
    <t>生徒6250</t>
  </si>
  <si>
    <t>生徒6251</t>
  </si>
  <si>
    <t>生徒6252</t>
  </si>
  <si>
    <t>生徒6253</t>
  </si>
  <si>
    <t>生徒6254</t>
  </si>
  <si>
    <t>生徒6255</t>
  </si>
  <si>
    <t>生徒6256</t>
  </si>
  <si>
    <t>生徒6257</t>
  </si>
  <si>
    <t>生徒6258</t>
  </si>
  <si>
    <t>生徒6259</t>
  </si>
  <si>
    <t>生徒6260</t>
  </si>
  <si>
    <t>生徒6261</t>
  </si>
  <si>
    <t>生徒6262</t>
  </si>
  <si>
    <t>生徒6263</t>
  </si>
  <si>
    <t>生徒6264</t>
  </si>
  <si>
    <t>生徒6265</t>
  </si>
  <si>
    <t>生徒6266</t>
  </si>
  <si>
    <t>生徒6267</t>
  </si>
  <si>
    <t>生徒6268</t>
  </si>
  <si>
    <t>生徒6269</t>
  </si>
  <si>
    <t>生徒6270</t>
  </si>
  <si>
    <t>生徒6271</t>
  </si>
  <si>
    <t>生徒6272</t>
  </si>
  <si>
    <t>生徒6273</t>
  </si>
  <si>
    <t>生徒6274</t>
  </si>
  <si>
    <t>生徒6275</t>
  </si>
  <si>
    <t>生徒6276</t>
  </si>
  <si>
    <t>生徒6277</t>
  </si>
  <si>
    <t>生徒6278</t>
  </si>
  <si>
    <t>生徒6279</t>
  </si>
  <si>
    <t>生徒6280</t>
  </si>
  <si>
    <t>生徒6281</t>
  </si>
  <si>
    <t>生徒6282</t>
  </si>
  <si>
    <t>生徒6283</t>
  </si>
  <si>
    <t>生徒6284</t>
  </si>
  <si>
    <t>生徒6285</t>
  </si>
  <si>
    <t>生徒6286</t>
  </si>
  <si>
    <t>生徒6287</t>
  </si>
  <si>
    <t>生徒6288</t>
  </si>
  <si>
    <t>生徒6289</t>
  </si>
  <si>
    <t>生徒6290</t>
  </si>
  <si>
    <t>生徒6291</t>
  </si>
  <si>
    <t>生徒6292</t>
  </si>
  <si>
    <t>生徒6293</t>
  </si>
  <si>
    <t>生徒6294</t>
  </si>
  <si>
    <t>生徒6295</t>
  </si>
  <si>
    <t>生徒6296</t>
  </si>
  <si>
    <t>生徒6297</t>
  </si>
  <si>
    <t>生徒6298</t>
  </si>
  <si>
    <t>生徒6299</t>
  </si>
  <si>
    <t>生徒6300</t>
  </si>
  <si>
    <t>生徒6301</t>
  </si>
  <si>
    <t>生徒6302</t>
  </si>
  <si>
    <t>生徒6303</t>
  </si>
  <si>
    <t>生徒6304</t>
  </si>
  <si>
    <t>生徒6305</t>
  </si>
  <si>
    <t>生徒6306</t>
  </si>
  <si>
    <t>生徒6307</t>
  </si>
  <si>
    <t>生徒6308</t>
  </si>
  <si>
    <t>生徒6309</t>
  </si>
  <si>
    <t>生徒6310</t>
  </si>
  <si>
    <t>生徒6311</t>
  </si>
  <si>
    <t>生徒6312</t>
  </si>
  <si>
    <t>生徒6313</t>
  </si>
  <si>
    <t>生徒6314</t>
  </si>
  <si>
    <t>生徒6315</t>
  </si>
  <si>
    <t>生徒6316</t>
  </si>
  <si>
    <t>生徒6317</t>
  </si>
  <si>
    <t>生徒6318</t>
  </si>
  <si>
    <t>生徒6319</t>
  </si>
  <si>
    <t>生徒6320</t>
  </si>
  <si>
    <t>生徒6321</t>
  </si>
  <si>
    <t>生徒6322</t>
  </si>
  <si>
    <t>生徒6323</t>
  </si>
  <si>
    <t>生徒6324</t>
  </si>
  <si>
    <t>生徒6325</t>
  </si>
  <si>
    <t>生徒6326</t>
  </si>
  <si>
    <t>生徒6327</t>
  </si>
  <si>
    <t>生徒6328</t>
  </si>
  <si>
    <t>生徒6329</t>
  </si>
  <si>
    <t>生徒6330</t>
  </si>
  <si>
    <t>生徒6331</t>
  </si>
  <si>
    <t>生徒6332</t>
  </si>
  <si>
    <t>生徒6333</t>
  </si>
  <si>
    <t>生徒6334</t>
  </si>
  <si>
    <t>生徒6335</t>
  </si>
  <si>
    <t>生徒6336</t>
  </si>
  <si>
    <t>生徒6337</t>
  </si>
  <si>
    <t>生徒6338</t>
  </si>
  <si>
    <t>生徒6339</t>
  </si>
  <si>
    <t>生徒6340</t>
  </si>
  <si>
    <t>生徒6341</t>
  </si>
  <si>
    <t>生徒6342</t>
  </si>
  <si>
    <t>生徒6343</t>
  </si>
  <si>
    <t>生徒6344</t>
  </si>
  <si>
    <t>生徒6345</t>
  </si>
  <si>
    <t>生徒6346</t>
  </si>
  <si>
    <t>生徒6347</t>
  </si>
  <si>
    <t>生徒6348</t>
  </si>
  <si>
    <t>生徒6349</t>
  </si>
  <si>
    <t>生徒6350</t>
  </si>
  <si>
    <t>生徒6351</t>
  </si>
  <si>
    <t>生徒6352</t>
  </si>
  <si>
    <t>生徒6353</t>
  </si>
  <si>
    <t>生徒6354</t>
  </si>
  <si>
    <t>生徒6355</t>
  </si>
  <si>
    <t>生徒6356</t>
  </si>
  <si>
    <t>生徒6357</t>
  </si>
  <si>
    <t>生徒6358</t>
  </si>
  <si>
    <t>生徒6359</t>
  </si>
  <si>
    <t>生徒6360</t>
  </si>
  <si>
    <t>生徒6361</t>
  </si>
  <si>
    <t>生徒6362</t>
  </si>
  <si>
    <t>生徒6363</t>
  </si>
  <si>
    <t>生徒6364</t>
  </si>
  <si>
    <t>生徒6365</t>
  </si>
  <si>
    <t>生徒6366</t>
  </si>
  <si>
    <t>生徒6367</t>
  </si>
  <si>
    <t>学校用_宮城県農業</t>
  </si>
  <si>
    <t>高校版農業電子図書館のID・パスワードでご利用いただけます</t>
  </si>
  <si>
    <t>nc230159</t>
  </si>
  <si>
    <t>2023年入学_宮城県農業</t>
  </si>
  <si>
    <t>nc230160</t>
  </si>
  <si>
    <t>nc230161</t>
  </si>
  <si>
    <t>nc230162</t>
  </si>
  <si>
    <t>nc230163</t>
  </si>
  <si>
    <t>nc230164</t>
  </si>
  <si>
    <t>nc230165</t>
  </si>
  <si>
    <t>nc230166</t>
  </si>
  <si>
    <t>nc230167</t>
  </si>
  <si>
    <t>nc230168</t>
  </si>
  <si>
    <t>nc230169</t>
  </si>
  <si>
    <t>nc230170</t>
  </si>
  <si>
    <t>nc230171</t>
  </si>
  <si>
    <t>nc230172</t>
  </si>
  <si>
    <t>nc230173</t>
  </si>
  <si>
    <t>nc230174</t>
  </si>
  <si>
    <t>nc230175</t>
  </si>
  <si>
    <t>nc230176</t>
  </si>
  <si>
    <t>nc230177</t>
  </si>
  <si>
    <t>nc230178</t>
  </si>
  <si>
    <t>nc230179</t>
  </si>
  <si>
    <t>nc230180</t>
  </si>
  <si>
    <t>nc230181</t>
  </si>
  <si>
    <t>nc230182</t>
  </si>
  <si>
    <t>nc230183</t>
  </si>
  <si>
    <t>nc230184</t>
  </si>
  <si>
    <t>nc230185</t>
  </si>
  <si>
    <t>nc230186</t>
  </si>
  <si>
    <t>nc230187</t>
  </si>
  <si>
    <t>nc230188</t>
  </si>
  <si>
    <t>nc230189</t>
  </si>
  <si>
    <t>nc230190</t>
  </si>
  <si>
    <t>nc230191</t>
  </si>
  <si>
    <t>nc230192</t>
  </si>
  <si>
    <t>nc230193</t>
  </si>
  <si>
    <t>nc230194</t>
  </si>
  <si>
    <t>nc230195</t>
  </si>
  <si>
    <t>nc230196</t>
  </si>
  <si>
    <t>nc230197</t>
  </si>
  <si>
    <t>nc230198</t>
  </si>
  <si>
    <t>nc230199</t>
  </si>
  <si>
    <t>nc230200</t>
  </si>
  <si>
    <t>nc230201</t>
  </si>
  <si>
    <t>nc230202</t>
  </si>
  <si>
    <t>nc230203</t>
  </si>
  <si>
    <t>nc230204</t>
  </si>
  <si>
    <t>nc230205</t>
  </si>
  <si>
    <t>nc230206</t>
  </si>
  <si>
    <t>nc230207</t>
  </si>
  <si>
    <t>nc230208</t>
  </si>
  <si>
    <t>nc230209</t>
  </si>
  <si>
    <t>nc230210</t>
  </si>
  <si>
    <t>nc230211</t>
  </si>
  <si>
    <t>nc230212</t>
  </si>
  <si>
    <t>nc230213</t>
  </si>
  <si>
    <t>nc230214</t>
  </si>
  <si>
    <t>nc230215</t>
  </si>
  <si>
    <t>nc230216</t>
  </si>
  <si>
    <t>nc230217</t>
  </si>
  <si>
    <t>nc230218</t>
  </si>
  <si>
    <t>nc230219</t>
  </si>
  <si>
    <t>nc230220</t>
  </si>
  <si>
    <t>nc230221</t>
  </si>
  <si>
    <t>nc230222</t>
  </si>
  <si>
    <t>nc230223</t>
  </si>
  <si>
    <t>nc230224</t>
  </si>
  <si>
    <t>nc230225</t>
  </si>
  <si>
    <t>nc230226</t>
  </si>
  <si>
    <t>nc230227</t>
  </si>
  <si>
    <t>nc230228</t>
  </si>
  <si>
    <t>nc230229</t>
  </si>
  <si>
    <t>nc230230</t>
  </si>
  <si>
    <t>nc230231</t>
  </si>
  <si>
    <t>nc230232</t>
  </si>
  <si>
    <t>nc230233</t>
  </si>
  <si>
    <t>nc230234</t>
  </si>
  <si>
    <t>nc230235</t>
  </si>
  <si>
    <t>nc230236</t>
  </si>
  <si>
    <t>nc230237</t>
  </si>
  <si>
    <t>nc230238</t>
  </si>
  <si>
    <t>nc230239</t>
  </si>
  <si>
    <t>nc230240</t>
  </si>
  <si>
    <t>nc230241</t>
  </si>
  <si>
    <t>nc230242</t>
  </si>
  <si>
    <t>nc230243</t>
  </si>
  <si>
    <t>nc230244</t>
  </si>
  <si>
    <t>nc230245</t>
  </si>
  <si>
    <t>nc230246</t>
  </si>
  <si>
    <t>nc230247</t>
  </si>
  <si>
    <t>nc230248</t>
  </si>
  <si>
    <t>nc230249</t>
  </si>
  <si>
    <t>nc230250</t>
  </si>
  <si>
    <t>nc230251</t>
  </si>
  <si>
    <t>nc230252</t>
  </si>
  <si>
    <t>nc230253</t>
  </si>
  <si>
    <t>nc230254</t>
  </si>
  <si>
    <t>nc230255</t>
  </si>
  <si>
    <t>nc230256</t>
  </si>
  <si>
    <t>nc230257</t>
  </si>
  <si>
    <t>nc230258</t>
  </si>
  <si>
    <t>nc230259</t>
  </si>
  <si>
    <t>nc230260</t>
  </si>
  <si>
    <t>nc230261</t>
  </si>
  <si>
    <t>nc230262</t>
  </si>
  <si>
    <t>nc230263</t>
  </si>
  <si>
    <t>nc230264</t>
  </si>
  <si>
    <t>nc230265</t>
  </si>
  <si>
    <t>nc230266</t>
  </si>
  <si>
    <t>nc230267</t>
  </si>
  <si>
    <t>nc230268</t>
  </si>
  <si>
    <t>nc230269</t>
  </si>
  <si>
    <t>nc230270</t>
  </si>
  <si>
    <t>nc230271</t>
  </si>
  <si>
    <t>nc230272</t>
  </si>
  <si>
    <t>nc230273</t>
  </si>
  <si>
    <t>nc230274</t>
  </si>
  <si>
    <t>nc230275</t>
  </si>
  <si>
    <t>nc230276</t>
  </si>
  <si>
    <t>nc230277</t>
  </si>
  <si>
    <t>nc230278</t>
  </si>
  <si>
    <t>nc230279</t>
  </si>
  <si>
    <t>nc230280</t>
  </si>
  <si>
    <t>nc230281</t>
  </si>
  <si>
    <t>nc230282</t>
  </si>
  <si>
    <t>nc230283</t>
  </si>
  <si>
    <t>nc230284</t>
  </si>
  <si>
    <t>nc230285</t>
  </si>
  <si>
    <t>nc230286</t>
  </si>
  <si>
    <t>nc230287</t>
  </si>
  <si>
    <t>nc230288</t>
  </si>
  <si>
    <t>nc230289</t>
  </si>
  <si>
    <t>nc230290</t>
  </si>
  <si>
    <t>nc230291</t>
  </si>
  <si>
    <t>nc230292</t>
  </si>
  <si>
    <t>nc230293</t>
  </si>
  <si>
    <t>nc230294</t>
  </si>
  <si>
    <t>nc230295</t>
  </si>
  <si>
    <t>nc230296</t>
  </si>
  <si>
    <t>nc230297</t>
  </si>
  <si>
    <t>nc230298</t>
  </si>
  <si>
    <t>nc230299</t>
  </si>
  <si>
    <t>nc230300</t>
  </si>
  <si>
    <t>nc230301</t>
  </si>
  <si>
    <t>nc230302</t>
  </si>
  <si>
    <t>nc230303</t>
  </si>
  <si>
    <t>nc230304</t>
  </si>
  <si>
    <t>nc230305</t>
  </si>
  <si>
    <t>nc230306</t>
  </si>
  <si>
    <t>nc230307</t>
  </si>
  <si>
    <t>nc230308</t>
  </si>
  <si>
    <t>nc230309</t>
  </si>
  <si>
    <t>nc230310</t>
  </si>
  <si>
    <t>nc230311</t>
  </si>
  <si>
    <t>nc230312</t>
  </si>
  <si>
    <t>nc230313</t>
  </si>
  <si>
    <t>nc230314</t>
  </si>
  <si>
    <t>nc230315</t>
  </si>
  <si>
    <t>nc230316</t>
  </si>
  <si>
    <t>nc230317</t>
  </si>
  <si>
    <t>nc230318</t>
  </si>
  <si>
    <t>nc230319</t>
  </si>
  <si>
    <t>nc230320</t>
  </si>
  <si>
    <t>nc230321</t>
  </si>
  <si>
    <t>nc230322</t>
  </si>
  <si>
    <t>nc230323</t>
  </si>
  <si>
    <t>nc230324</t>
  </si>
  <si>
    <t>nc230325</t>
  </si>
  <si>
    <t>nc230326</t>
  </si>
  <si>
    <t>nc230327</t>
  </si>
  <si>
    <t>nc230328</t>
  </si>
  <si>
    <t>nc230329</t>
  </si>
  <si>
    <t>nc230330</t>
  </si>
  <si>
    <t>nc230331</t>
  </si>
  <si>
    <t>nc230332</t>
  </si>
  <si>
    <t>nc230333</t>
  </si>
  <si>
    <t>nc230334</t>
  </si>
  <si>
    <t>nc230335</t>
  </si>
  <si>
    <t>nc230336</t>
  </si>
  <si>
    <t>nc230337</t>
  </si>
  <si>
    <t>nc230338</t>
  </si>
  <si>
    <t>nc230339</t>
  </si>
  <si>
    <t>nc230340</t>
  </si>
  <si>
    <t>nc230341</t>
  </si>
  <si>
    <t>nc230342</t>
  </si>
  <si>
    <t>nc230343</t>
  </si>
  <si>
    <t>nc230344</t>
  </si>
  <si>
    <t>nc230345</t>
  </si>
  <si>
    <t>nc230346</t>
  </si>
  <si>
    <t>nc230347</t>
  </si>
  <si>
    <t>nc230348</t>
  </si>
  <si>
    <t>nc230349</t>
  </si>
  <si>
    <t>nc230350</t>
  </si>
  <si>
    <t>nc230351</t>
  </si>
  <si>
    <t>nc230352</t>
  </si>
  <si>
    <t>nc230353</t>
  </si>
  <si>
    <t>nc230354</t>
  </si>
  <si>
    <t>nc230355</t>
  </si>
  <si>
    <t>nc230356</t>
  </si>
  <si>
    <t>nc230357</t>
  </si>
  <si>
    <t>nc230358</t>
  </si>
  <si>
    <t>nc230359</t>
  </si>
  <si>
    <t>nc230360</t>
  </si>
  <si>
    <t>nc230361</t>
  </si>
  <si>
    <t>nc230362</t>
  </si>
  <si>
    <t>nc230363</t>
  </si>
  <si>
    <t>nc230364</t>
  </si>
  <si>
    <t>nc230365</t>
  </si>
  <si>
    <t>nc230366</t>
  </si>
  <si>
    <t>nc230367</t>
  </si>
  <si>
    <t>nc230368</t>
  </si>
  <si>
    <t>nc230369</t>
  </si>
  <si>
    <t>nc230370</t>
  </si>
  <si>
    <t>nc230371</t>
  </si>
  <si>
    <t>nc230372</t>
  </si>
  <si>
    <t>nc230373</t>
  </si>
  <si>
    <t>nc230374</t>
  </si>
  <si>
    <t>生徒0374</t>
  </si>
  <si>
    <t>nc230375</t>
  </si>
  <si>
    <t>生徒0375</t>
  </si>
  <si>
    <t>nc230376</t>
  </si>
  <si>
    <t>生徒0376</t>
  </si>
  <si>
    <t>nc230377</t>
  </si>
  <si>
    <t>生徒0377</t>
  </si>
  <si>
    <t>nc230378</t>
  </si>
  <si>
    <t>生徒0378</t>
  </si>
  <si>
    <t>nc230379</t>
  </si>
  <si>
    <t>生徒0379</t>
  </si>
  <si>
    <t>nc230380</t>
  </si>
  <si>
    <t>生徒0380</t>
  </si>
  <si>
    <t>nc230381</t>
  </si>
  <si>
    <t>生徒0381</t>
  </si>
  <si>
    <t>nc230382</t>
  </si>
  <si>
    <t>生徒0382</t>
  </si>
  <si>
    <t>nc230383</t>
  </si>
  <si>
    <t>生徒0383</t>
  </si>
  <si>
    <t>nc230384</t>
  </si>
  <si>
    <t>生徒0384</t>
  </si>
  <si>
    <t>nc230385</t>
  </si>
  <si>
    <t>生徒0385</t>
  </si>
  <si>
    <t>nc230386</t>
  </si>
  <si>
    <t>生徒0386</t>
  </si>
  <si>
    <t>nc230387</t>
  </si>
  <si>
    <t>生徒0387</t>
  </si>
  <si>
    <t>nc243121</t>
  </si>
  <si>
    <t>生徒3121</t>
  </si>
  <si>
    <t>nc243122</t>
  </si>
  <si>
    <t>生徒3122</t>
  </si>
  <si>
    <t>nc243123</t>
  </si>
  <si>
    <t>生徒3123</t>
  </si>
  <si>
    <t>nc243124</t>
  </si>
  <si>
    <t>生徒3124</t>
  </si>
  <si>
    <t>nc243125</t>
  </si>
  <si>
    <t>生徒3125</t>
  </si>
  <si>
    <t>nc243126</t>
  </si>
  <si>
    <t>生徒3126</t>
  </si>
  <si>
    <t>nc243127</t>
  </si>
  <si>
    <t>生徒3127</t>
  </si>
  <si>
    <t>nc243128</t>
  </si>
  <si>
    <t>生徒3128</t>
  </si>
  <si>
    <t>nc243129</t>
  </si>
  <si>
    <t>生徒3129</t>
  </si>
  <si>
    <t>nc243130</t>
  </si>
  <si>
    <t>生徒3130</t>
  </si>
  <si>
    <t>nc243131</t>
  </si>
  <si>
    <t>生徒3131</t>
  </si>
  <si>
    <t>nc243132</t>
  </si>
  <si>
    <t>生徒3132</t>
  </si>
  <si>
    <t>nc243133</t>
  </si>
  <si>
    <t>生徒3133</t>
  </si>
  <si>
    <t>nc243134</t>
  </si>
  <si>
    <t>生徒3134</t>
  </si>
  <si>
    <t>nc243135</t>
  </si>
  <si>
    <t>生徒3135</t>
  </si>
  <si>
    <t>nc243136</t>
  </si>
  <si>
    <t>生徒3136</t>
  </si>
  <si>
    <t>nc243137</t>
  </si>
  <si>
    <t>生徒3137</t>
  </si>
  <si>
    <t>nc243138</t>
  </si>
  <si>
    <t>生徒3138</t>
  </si>
  <si>
    <t>nc243139</t>
  </si>
  <si>
    <t>生徒3139</t>
  </si>
  <si>
    <t>nc243140</t>
  </si>
  <si>
    <t>生徒3140</t>
  </si>
  <si>
    <t>nc243141</t>
  </si>
  <si>
    <t>生徒3141</t>
  </si>
  <si>
    <t>nc243142</t>
  </si>
  <si>
    <t>生徒3142</t>
  </si>
  <si>
    <t>nc243143</t>
  </si>
  <si>
    <t>生徒3143</t>
  </si>
  <si>
    <t>nc243144</t>
  </si>
  <si>
    <t>生徒3144</t>
  </si>
  <si>
    <t>nc243145</t>
  </si>
  <si>
    <t>生徒3145</t>
  </si>
  <si>
    <t>nc243146</t>
  </si>
  <si>
    <t>生徒3146</t>
  </si>
  <si>
    <t>nc243147</t>
  </si>
  <si>
    <t>生徒3147</t>
  </si>
  <si>
    <t>nc243148</t>
  </si>
  <si>
    <t>生徒3148</t>
  </si>
  <si>
    <t>nc243149</t>
  </si>
  <si>
    <t>生徒3149</t>
  </si>
  <si>
    <t>nc243150</t>
  </si>
  <si>
    <t>生徒3150</t>
  </si>
  <si>
    <t>nc243151</t>
  </si>
  <si>
    <t>生徒3151</t>
  </si>
  <si>
    <t>nc243152</t>
  </si>
  <si>
    <t>生徒3152</t>
  </si>
  <si>
    <t>nc243153</t>
  </si>
  <si>
    <t>生徒3153</t>
  </si>
  <si>
    <t>nc243154</t>
  </si>
  <si>
    <t>生徒3154</t>
  </si>
  <si>
    <t>nc243155</t>
  </si>
  <si>
    <t>生徒3155</t>
  </si>
  <si>
    <t>nc243156</t>
  </si>
  <si>
    <t>生徒3156</t>
  </si>
  <si>
    <t>nc243157</t>
  </si>
  <si>
    <t>生徒3157</t>
  </si>
  <si>
    <t>nc243158</t>
  </si>
  <si>
    <t>生徒3158</t>
  </si>
  <si>
    <t>nc243159</t>
  </si>
  <si>
    <t>生徒3159</t>
  </si>
  <si>
    <t>nc243160</t>
  </si>
  <si>
    <t>生徒3160</t>
  </si>
  <si>
    <t>nc243161</t>
  </si>
  <si>
    <t>生徒3161</t>
  </si>
  <si>
    <t>nc243162</t>
  </si>
  <si>
    <t>生徒3162</t>
  </si>
  <si>
    <t>nc243163</t>
  </si>
  <si>
    <t>生徒3163</t>
  </si>
  <si>
    <t>nc243164</t>
  </si>
  <si>
    <t>生徒3164</t>
  </si>
  <si>
    <t>nc243165</t>
  </si>
  <si>
    <t>生徒3165</t>
  </si>
  <si>
    <t>nc243166</t>
  </si>
  <si>
    <t>生徒3166</t>
  </si>
  <si>
    <t>nc243167</t>
  </si>
  <si>
    <t>生徒3167</t>
  </si>
  <si>
    <t>nc243168</t>
  </si>
  <si>
    <t>生徒3168</t>
  </si>
  <si>
    <t>nc243169</t>
  </si>
  <si>
    <t>生徒3169</t>
  </si>
  <si>
    <t>nc243170</t>
  </si>
  <si>
    <t>生徒3170</t>
  </si>
  <si>
    <t>nc243171</t>
  </si>
  <si>
    <t>nc243172</t>
  </si>
  <si>
    <t>nc243173</t>
  </si>
  <si>
    <t>nc243174</t>
  </si>
  <si>
    <t>nc243175</t>
  </si>
  <si>
    <t>nc243176</t>
  </si>
  <si>
    <t>nc243177</t>
  </si>
  <si>
    <t>nc243178</t>
  </si>
  <si>
    <t>nc243179</t>
  </si>
  <si>
    <t>nc243180</t>
  </si>
  <si>
    <t>nc243181</t>
  </si>
  <si>
    <t>nc243182</t>
  </si>
  <si>
    <t>nc243183</t>
  </si>
  <si>
    <t>nc243184</t>
  </si>
  <si>
    <t>nc243185</t>
  </si>
  <si>
    <t>nc243186</t>
  </si>
  <si>
    <t>nc243187</t>
  </si>
  <si>
    <t>nc243188</t>
  </si>
  <si>
    <t>nc243189</t>
  </si>
  <si>
    <t>nc243190</t>
  </si>
  <si>
    <t>nc243191</t>
  </si>
  <si>
    <t>nc243192</t>
  </si>
  <si>
    <t>nc243193</t>
  </si>
  <si>
    <t>nc243194</t>
  </si>
  <si>
    <t>nc243195</t>
  </si>
  <si>
    <t>nc243196</t>
  </si>
  <si>
    <t>nc243197</t>
  </si>
  <si>
    <t>nc243198</t>
  </si>
  <si>
    <t>nc243199</t>
  </si>
  <si>
    <t>nc243200</t>
  </si>
  <si>
    <t>nc243201</t>
  </si>
  <si>
    <t>nc243202</t>
  </si>
  <si>
    <t>nc243203</t>
  </si>
  <si>
    <t>nc243204</t>
  </si>
  <si>
    <t>nc243205</t>
  </si>
  <si>
    <t>nc243206</t>
  </si>
  <si>
    <t>nc243207</t>
  </si>
  <si>
    <t>nc243208</t>
  </si>
  <si>
    <t>nc243209</t>
  </si>
  <si>
    <t>nc243210</t>
  </si>
  <si>
    <t>nc243211</t>
  </si>
  <si>
    <t>nc243212</t>
  </si>
  <si>
    <t>nc243213</t>
  </si>
  <si>
    <t>nc243214</t>
  </si>
  <si>
    <t>nc243215</t>
  </si>
  <si>
    <t>nc243216</t>
  </si>
  <si>
    <t>nc243217</t>
  </si>
  <si>
    <t>nc243218</t>
  </si>
  <si>
    <t>nc243219</t>
  </si>
  <si>
    <t>nc243220</t>
  </si>
  <si>
    <t>nc243221</t>
  </si>
  <si>
    <t>nc243222</t>
  </si>
  <si>
    <t>nc243223</t>
  </si>
  <si>
    <t>nc243224</t>
  </si>
  <si>
    <t>nc243225</t>
  </si>
  <si>
    <t>nc243226</t>
  </si>
  <si>
    <t>nc243227</t>
  </si>
  <si>
    <t>nc243228</t>
  </si>
  <si>
    <t>nc243229</t>
  </si>
  <si>
    <t>nc243230</t>
  </si>
  <si>
    <t>nc243231</t>
  </si>
  <si>
    <t>nc243232</t>
  </si>
  <si>
    <t>nc243233</t>
  </si>
  <si>
    <t>nc243234</t>
  </si>
  <si>
    <t>nc243235</t>
  </si>
  <si>
    <t>nc243236</t>
  </si>
  <si>
    <t>nc243237</t>
  </si>
  <si>
    <t>nc243238</t>
  </si>
  <si>
    <t>nc243239</t>
  </si>
  <si>
    <t>nc243240</t>
  </si>
  <si>
    <t>nc243241</t>
  </si>
  <si>
    <t>nc243242</t>
  </si>
  <si>
    <t>nc243243</t>
  </si>
  <si>
    <t>nc243244</t>
  </si>
  <si>
    <t>nc243245</t>
  </si>
  <si>
    <t>nc243246</t>
  </si>
  <si>
    <t>nc243247</t>
  </si>
  <si>
    <t>nc243248</t>
  </si>
  <si>
    <t>nc243249</t>
  </si>
  <si>
    <t>nc243250</t>
  </si>
  <si>
    <t>nc243251</t>
  </si>
  <si>
    <t>nc243252</t>
  </si>
  <si>
    <t>nc243253</t>
  </si>
  <si>
    <t>nc243254</t>
  </si>
  <si>
    <t>nc243255</t>
  </si>
  <si>
    <t>nc243256</t>
  </si>
  <si>
    <t>nc243257</t>
  </si>
  <si>
    <t>nc243258</t>
  </si>
  <si>
    <t>nc243259</t>
  </si>
  <si>
    <t>nc243260</t>
  </si>
  <si>
    <t>nc243261</t>
  </si>
  <si>
    <t>nc243262</t>
  </si>
  <si>
    <t>nc243263</t>
  </si>
  <si>
    <t>nc243264</t>
  </si>
  <si>
    <t>nc243265</t>
  </si>
  <si>
    <t>nc243266</t>
  </si>
  <si>
    <t>nc243267</t>
  </si>
  <si>
    <t>nc243268</t>
  </si>
  <si>
    <t>nc243269</t>
  </si>
  <si>
    <t>nc243270</t>
  </si>
  <si>
    <t>nc243271</t>
  </si>
  <si>
    <t>nc243272</t>
  </si>
  <si>
    <t>nc243273</t>
  </si>
  <si>
    <t>nc243274</t>
  </si>
  <si>
    <t>nc243275</t>
  </si>
  <si>
    <t>nc243276</t>
  </si>
  <si>
    <t>nc243277</t>
  </si>
  <si>
    <t>nc243278</t>
  </si>
  <si>
    <t>nc243279</t>
  </si>
  <si>
    <t>nc243280</t>
  </si>
  <si>
    <t>nc243281</t>
  </si>
  <si>
    <t>nc243282</t>
  </si>
  <si>
    <t>nc243283</t>
  </si>
  <si>
    <t>nc243284</t>
  </si>
  <si>
    <t>nc243285</t>
  </si>
  <si>
    <t>nc243286</t>
  </si>
  <si>
    <t>nc243287</t>
  </si>
  <si>
    <t>nc243288</t>
  </si>
  <si>
    <t>nc243289</t>
  </si>
  <si>
    <t>nc243290</t>
  </si>
  <si>
    <t>nc243291</t>
  </si>
  <si>
    <t>nc243292</t>
  </si>
  <si>
    <t>nc243293</t>
  </si>
  <si>
    <t>nc243294</t>
  </si>
  <si>
    <t>nc243295</t>
  </si>
  <si>
    <t>nc243296</t>
  </si>
  <si>
    <t>nc243297</t>
  </si>
  <si>
    <t>nc243298</t>
  </si>
  <si>
    <t>nc243299</t>
  </si>
  <si>
    <t>nc243300</t>
  </si>
  <si>
    <t>nc243301</t>
  </si>
  <si>
    <t>nc243302</t>
  </si>
  <si>
    <t>nc243303</t>
  </si>
  <si>
    <t>nc243304</t>
  </si>
  <si>
    <t>nc243305</t>
  </si>
  <si>
    <t>nc243306</t>
  </si>
  <si>
    <t>nc243307</t>
  </si>
  <si>
    <t>nc243308</t>
  </si>
  <si>
    <t>nc243309</t>
  </si>
  <si>
    <t>nc243310</t>
  </si>
  <si>
    <t>nc243311</t>
  </si>
  <si>
    <t>nc243312</t>
  </si>
  <si>
    <t>nc243313</t>
  </si>
  <si>
    <t>nc243314</t>
  </si>
  <si>
    <t>nc243315</t>
  </si>
  <si>
    <t>nc243316</t>
  </si>
  <si>
    <t>nc243317</t>
  </si>
  <si>
    <t>nc243318</t>
  </si>
  <si>
    <t>nc243319</t>
  </si>
  <si>
    <t>nc243320</t>
  </si>
  <si>
    <t>nc243321</t>
  </si>
  <si>
    <t>nc243322</t>
  </si>
  <si>
    <t>nc243323</t>
  </si>
  <si>
    <t>nc243324</t>
  </si>
  <si>
    <t>nc243325</t>
  </si>
  <si>
    <t>nc243326</t>
  </si>
  <si>
    <t>nc243327</t>
  </si>
  <si>
    <t>nc243328</t>
  </si>
  <si>
    <t>nc243329</t>
  </si>
  <si>
    <t>nc243330</t>
  </si>
  <si>
    <t>nc243331</t>
  </si>
  <si>
    <t>nc243332</t>
  </si>
  <si>
    <t>nc243333</t>
  </si>
  <si>
    <t>nc243334</t>
  </si>
  <si>
    <t>nc243335</t>
  </si>
  <si>
    <t>nc243336</t>
  </si>
  <si>
    <t>nc243337</t>
  </si>
  <si>
    <t>nc243338</t>
  </si>
  <si>
    <t>nc243339</t>
  </si>
  <si>
    <t>nc243340</t>
  </si>
  <si>
    <t>nc243341</t>
  </si>
  <si>
    <t>nc243342</t>
  </si>
  <si>
    <t>nc243343</t>
  </si>
  <si>
    <t>nc243344</t>
  </si>
  <si>
    <t>nc243345</t>
  </si>
  <si>
    <t>nc243346</t>
  </si>
  <si>
    <t>nc243347</t>
  </si>
  <si>
    <t>nc243348</t>
  </si>
  <si>
    <t>nc243349</t>
  </si>
  <si>
    <t>nc243350</t>
  </si>
  <si>
    <t>nc243351</t>
  </si>
  <si>
    <t>nc243352</t>
  </si>
  <si>
    <t>nc243353</t>
  </si>
  <si>
    <t>nc243354</t>
  </si>
  <si>
    <t>nc243355</t>
  </si>
  <si>
    <t>nc243356</t>
  </si>
  <si>
    <t>nc243357</t>
  </si>
  <si>
    <t>nc256245</t>
  </si>
  <si>
    <t>2025年入学_宮城県農業</t>
    <phoneticPr fontId="4"/>
  </si>
  <si>
    <t>nc256246</t>
  </si>
  <si>
    <t>nc256247</t>
  </si>
  <si>
    <t>nc256248</t>
  </si>
  <si>
    <t>nc256249</t>
  </si>
  <si>
    <t>nc256250</t>
  </si>
  <si>
    <t>nc256251</t>
  </si>
  <si>
    <t>nc256252</t>
  </si>
  <si>
    <t>nc256253</t>
  </si>
  <si>
    <t>nc256254</t>
  </si>
  <si>
    <t>nc256255</t>
  </si>
  <si>
    <t>nc256256</t>
  </si>
  <si>
    <t>nc256257</t>
  </si>
  <si>
    <t>nc256258</t>
  </si>
  <si>
    <t>nc256259</t>
  </si>
  <si>
    <t>nc256260</t>
  </si>
  <si>
    <t>nc256261</t>
  </si>
  <si>
    <t>nc256262</t>
  </si>
  <si>
    <t>nc256263</t>
  </si>
  <si>
    <t>nc256264</t>
  </si>
  <si>
    <t>nc256265</t>
  </si>
  <si>
    <t>nc256266</t>
  </si>
  <si>
    <t>nc256267</t>
  </si>
  <si>
    <t>nc256268</t>
  </si>
  <si>
    <t>nc256269</t>
  </si>
  <si>
    <t>nc256270</t>
  </si>
  <si>
    <t>nc256271</t>
  </si>
  <si>
    <t>nc256272</t>
  </si>
  <si>
    <t>nc256273</t>
  </si>
  <si>
    <t>nc256274</t>
  </si>
  <si>
    <t>nc256275</t>
  </si>
  <si>
    <t>nc256276</t>
  </si>
  <si>
    <t>nc256277</t>
  </si>
  <si>
    <t>nc256278</t>
  </si>
  <si>
    <t>nc256279</t>
  </si>
  <si>
    <t>nc256280</t>
  </si>
  <si>
    <t>nc256281</t>
  </si>
  <si>
    <t>nc256282</t>
  </si>
  <si>
    <t>nc256283</t>
  </si>
  <si>
    <t>nc256284</t>
  </si>
  <si>
    <t>nc256285</t>
  </si>
  <si>
    <t>nc256286</t>
  </si>
  <si>
    <t>nc256287</t>
  </si>
  <si>
    <t>nc256288</t>
  </si>
  <si>
    <t>nc256289</t>
  </si>
  <si>
    <t>nc256290</t>
  </si>
  <si>
    <t>nc256291</t>
  </si>
  <si>
    <t>nc256292</t>
  </si>
  <si>
    <t>nc256293</t>
  </si>
  <si>
    <t>nc256294</t>
  </si>
  <si>
    <t>nc256295</t>
  </si>
  <si>
    <t>nc256296</t>
  </si>
  <si>
    <t>nc256297</t>
  </si>
  <si>
    <t>nc256298</t>
  </si>
  <si>
    <t>nc256299</t>
  </si>
  <si>
    <t>nc256300</t>
  </si>
  <si>
    <t>nc256301</t>
  </si>
  <si>
    <t>nc256302</t>
  </si>
  <si>
    <t>nc256303</t>
  </si>
  <si>
    <t>nc256304</t>
  </si>
  <si>
    <t>nc256305</t>
  </si>
  <si>
    <t>nc256306</t>
  </si>
  <si>
    <t>nc256307</t>
  </si>
  <si>
    <t>nc256308</t>
  </si>
  <si>
    <t>nc256309</t>
  </si>
  <si>
    <t>nc256310</t>
  </si>
  <si>
    <t>nc256311</t>
  </si>
  <si>
    <t>nc256312</t>
  </si>
  <si>
    <t>nc256313</t>
  </si>
  <si>
    <t>nc256314</t>
  </si>
  <si>
    <t>nc256315</t>
  </si>
  <si>
    <t>nc256316</t>
  </si>
  <si>
    <t>nc256317</t>
  </si>
  <si>
    <t>nc256318</t>
  </si>
  <si>
    <t>nc256319</t>
  </si>
  <si>
    <t>nc256320</t>
  </si>
  <si>
    <t>nc256321</t>
  </si>
  <si>
    <t>nc256322</t>
  </si>
  <si>
    <t>nc256323</t>
  </si>
  <si>
    <t>nc256324</t>
  </si>
  <si>
    <t>nc256325</t>
  </si>
  <si>
    <t>nc256326</t>
  </si>
  <si>
    <t>nc256327</t>
  </si>
  <si>
    <t>nc256328</t>
  </si>
  <si>
    <t>nc256329</t>
  </si>
  <si>
    <t>nc256330</t>
  </si>
  <si>
    <t>nc256331</t>
  </si>
  <si>
    <t>nc256332</t>
  </si>
  <si>
    <t>nc256333</t>
  </si>
  <si>
    <t>nc256334</t>
  </si>
  <si>
    <t>nc256335</t>
  </si>
  <si>
    <t>nc256336</t>
  </si>
  <si>
    <t>nc256337</t>
  </si>
  <si>
    <t>nc256338</t>
  </si>
  <si>
    <t>nc256339</t>
  </si>
  <si>
    <t>nc256340</t>
  </si>
  <si>
    <t>nc256341</t>
  </si>
  <si>
    <t>nc256342</t>
  </si>
  <si>
    <t>nc256343</t>
  </si>
  <si>
    <t>nc256344</t>
  </si>
  <si>
    <t>nc256345</t>
  </si>
  <si>
    <t>nc256346</t>
  </si>
  <si>
    <t>nc256347</t>
  </si>
  <si>
    <t>nc256348</t>
  </si>
  <si>
    <t>nc256349</t>
  </si>
  <si>
    <t>nc256350</t>
  </si>
  <si>
    <t>nc256351</t>
  </si>
  <si>
    <t>nc256352</t>
  </si>
  <si>
    <t>nc256353</t>
  </si>
  <si>
    <t>nc256354</t>
  </si>
  <si>
    <t>nc256355</t>
  </si>
  <si>
    <t>nc256356</t>
  </si>
  <si>
    <t>nc256357</t>
  </si>
  <si>
    <t>nc256358</t>
  </si>
  <si>
    <t>nc256359</t>
  </si>
  <si>
    <t>nc256360</t>
  </si>
  <si>
    <t>nc256361</t>
  </si>
  <si>
    <t>nc256362</t>
  </si>
  <si>
    <t>nc256363</t>
  </si>
  <si>
    <t>nc256364</t>
  </si>
  <si>
    <t>nc256365</t>
  </si>
  <si>
    <t>nc256366</t>
  </si>
  <si>
    <t>nc256367</t>
  </si>
  <si>
    <t>nc256368</t>
  </si>
  <si>
    <t>生徒6368</t>
  </si>
  <si>
    <t>nc256369</t>
  </si>
  <si>
    <t>生徒6369</t>
  </si>
  <si>
    <t>nc256370</t>
  </si>
  <si>
    <t>生徒6370</t>
  </si>
  <si>
    <t>nc256371</t>
  </si>
  <si>
    <t>生徒6371</t>
  </si>
  <si>
    <t>nc256372</t>
  </si>
  <si>
    <t>生徒6372</t>
  </si>
  <si>
    <t>nc256373</t>
  </si>
  <si>
    <t>生徒6373</t>
  </si>
  <si>
    <t>nc256374</t>
  </si>
  <si>
    <t>生徒6374</t>
  </si>
  <si>
    <t>nc256375</t>
  </si>
  <si>
    <t>生徒6375</t>
  </si>
  <si>
    <t>nc256376</t>
  </si>
  <si>
    <t>生徒6376</t>
  </si>
  <si>
    <t>nc256377</t>
  </si>
  <si>
    <t>生徒6377</t>
  </si>
  <si>
    <t>nc256378</t>
  </si>
  <si>
    <t>生徒6378</t>
  </si>
  <si>
    <t>nc256379</t>
  </si>
  <si>
    <t>生徒6379</t>
  </si>
  <si>
    <t>nc256380</t>
  </si>
  <si>
    <t>生徒6380</t>
  </si>
  <si>
    <t>nc256381</t>
  </si>
  <si>
    <t>生徒6381</t>
  </si>
  <si>
    <t>nc256382</t>
  </si>
  <si>
    <t>生徒6382</t>
  </si>
  <si>
    <t>nc256383</t>
  </si>
  <si>
    <t>生徒6383</t>
  </si>
  <si>
    <t>nc256384</t>
  </si>
  <si>
    <t>生徒6384</t>
  </si>
  <si>
    <t>nc256385</t>
  </si>
  <si>
    <t>生徒6385</t>
  </si>
  <si>
    <t>nc256386</t>
  </si>
  <si>
    <t>生徒6386</t>
  </si>
  <si>
    <t>nc256387</t>
  </si>
  <si>
    <t>生徒6387</t>
  </si>
  <si>
    <t>nc256388</t>
  </si>
  <si>
    <t>生徒6388</t>
  </si>
  <si>
    <t>nc256389</t>
  </si>
  <si>
    <t>生徒6389</t>
  </si>
  <si>
    <t>nc256390</t>
  </si>
  <si>
    <t>生徒6390</t>
  </si>
  <si>
    <t>nc256391</t>
  </si>
  <si>
    <t>生徒6391</t>
  </si>
  <si>
    <t>nc256392</t>
  </si>
  <si>
    <t>生徒6392</t>
  </si>
  <si>
    <t>nc256393</t>
  </si>
  <si>
    <t>生徒6393</t>
  </si>
  <si>
    <t>nc256394</t>
  </si>
  <si>
    <t>生徒6394</t>
  </si>
  <si>
    <t>nc256395</t>
  </si>
  <si>
    <t>生徒6395</t>
  </si>
  <si>
    <t>nc256396</t>
  </si>
  <si>
    <t>生徒6396</t>
  </si>
  <si>
    <t>nc256397</t>
  </si>
  <si>
    <t>生徒6397</t>
  </si>
  <si>
    <t>nc256398</t>
  </si>
  <si>
    <t>生徒6398</t>
  </si>
  <si>
    <t>nc256399</t>
  </si>
  <si>
    <t>生徒6399</t>
  </si>
  <si>
    <t>nc256400</t>
  </si>
  <si>
    <t>生徒6400</t>
  </si>
  <si>
    <t>nc256401</t>
  </si>
  <si>
    <t>生徒6401</t>
  </si>
  <si>
    <t>nc256402</t>
  </si>
  <si>
    <t>生徒6402</t>
  </si>
  <si>
    <t>nc256403</t>
  </si>
  <si>
    <t>生徒6403</t>
  </si>
  <si>
    <t>nc256404</t>
  </si>
  <si>
    <t>生徒6404</t>
  </si>
  <si>
    <t>nc256405</t>
  </si>
  <si>
    <t>生徒6405</t>
  </si>
  <si>
    <t>nc256406</t>
  </si>
  <si>
    <t>生徒6406</t>
  </si>
  <si>
    <t>nc256407</t>
  </si>
  <si>
    <t>生徒6407</t>
  </si>
  <si>
    <t>nc256408</t>
  </si>
  <si>
    <t>生徒6408</t>
  </si>
  <si>
    <t>nc256409</t>
  </si>
  <si>
    <t>生徒6409</t>
  </si>
  <si>
    <t>nc256410</t>
  </si>
  <si>
    <t>生徒6410</t>
  </si>
  <si>
    <t>nc256411</t>
  </si>
  <si>
    <t>生徒6411</t>
  </si>
  <si>
    <t>nc256412</t>
  </si>
  <si>
    <t>生徒6412</t>
  </si>
  <si>
    <t>nc256413</t>
  </si>
  <si>
    <t>生徒6413</t>
  </si>
  <si>
    <t>nc256414</t>
  </si>
  <si>
    <t>生徒6414</t>
  </si>
  <si>
    <t>nc256415</t>
  </si>
  <si>
    <t>生徒6415</t>
  </si>
  <si>
    <t>nc256416</t>
  </si>
  <si>
    <t>生徒6416</t>
  </si>
  <si>
    <t>nc256417</t>
  </si>
  <si>
    <t>生徒6417</t>
  </si>
  <si>
    <t>nc256418</t>
  </si>
  <si>
    <t>生徒6418</t>
  </si>
  <si>
    <t>nc256419</t>
  </si>
  <si>
    <t>生徒6419</t>
  </si>
  <si>
    <t>nc256420</t>
  </si>
  <si>
    <t>生徒6420</t>
  </si>
  <si>
    <t>nc256421</t>
  </si>
  <si>
    <t>生徒6421</t>
  </si>
  <si>
    <t>nc256422</t>
  </si>
  <si>
    <t>生徒6422</t>
  </si>
  <si>
    <t>nc256423</t>
  </si>
  <si>
    <t>生徒6423</t>
  </si>
  <si>
    <t>nc256424</t>
  </si>
  <si>
    <t>生徒6424</t>
  </si>
  <si>
    <t>nc256425</t>
  </si>
  <si>
    <t>生徒6425</t>
  </si>
  <si>
    <t>nc256426</t>
  </si>
  <si>
    <t>生徒6426</t>
  </si>
  <si>
    <t>nc256427</t>
  </si>
  <si>
    <t>生徒6427</t>
  </si>
  <si>
    <t>nc256428</t>
  </si>
  <si>
    <t>生徒6428</t>
  </si>
  <si>
    <t>nc256429</t>
  </si>
  <si>
    <t>生徒6429</t>
  </si>
  <si>
    <t>nc256430</t>
  </si>
  <si>
    <t>生徒6430</t>
  </si>
  <si>
    <t>nc256431</t>
  </si>
  <si>
    <t>生徒6431</t>
  </si>
  <si>
    <t>nc256432</t>
  </si>
  <si>
    <t>生徒6432</t>
  </si>
  <si>
    <t>nc256433</t>
  </si>
  <si>
    <t>生徒6433</t>
  </si>
  <si>
    <t>nc256434</t>
  </si>
  <si>
    <t>生徒6434</t>
  </si>
  <si>
    <t>nc256435</t>
  </si>
  <si>
    <t>生徒6435</t>
  </si>
  <si>
    <t>nc256436</t>
  </si>
  <si>
    <t>生徒6436</t>
  </si>
  <si>
    <t>nc256437</t>
  </si>
  <si>
    <t>生徒6437</t>
  </si>
  <si>
    <t>nc256438</t>
  </si>
  <si>
    <t>生徒6438</t>
  </si>
  <si>
    <t>nc256439</t>
  </si>
  <si>
    <t>生徒6439</t>
  </si>
  <si>
    <t>nc256440</t>
  </si>
  <si>
    <t>生徒6440</t>
  </si>
  <si>
    <t>nc256441</t>
  </si>
  <si>
    <t>生徒6441</t>
  </si>
  <si>
    <t>nc256442</t>
  </si>
  <si>
    <t>生徒6442</t>
  </si>
  <si>
    <t>nc256443</t>
  </si>
  <si>
    <t>生徒6443</t>
  </si>
  <si>
    <t>nc256444</t>
  </si>
  <si>
    <t>生徒6444</t>
  </si>
  <si>
    <t>nc256445</t>
  </si>
  <si>
    <t>生徒6445</t>
  </si>
  <si>
    <t>nc256446</t>
  </si>
  <si>
    <t>生徒6446</t>
  </si>
  <si>
    <t>nc256447</t>
  </si>
  <si>
    <t>生徒6447</t>
  </si>
  <si>
    <t>nc256448</t>
  </si>
  <si>
    <t>生徒6448</t>
  </si>
  <si>
    <t>nc256449</t>
  </si>
  <si>
    <t>生徒6449</t>
  </si>
  <si>
    <t>nc256450</t>
  </si>
  <si>
    <t>生徒6450</t>
  </si>
  <si>
    <t>nc256451</t>
  </si>
  <si>
    <t>生徒6451</t>
  </si>
  <si>
    <t>nc256452</t>
  </si>
  <si>
    <t>生徒6452</t>
  </si>
  <si>
    <t>nc256453</t>
  </si>
  <si>
    <t>生徒6453</t>
  </si>
  <si>
    <t>nc256454</t>
  </si>
  <si>
    <t>生徒6454</t>
  </si>
  <si>
    <t>nc256455</t>
  </si>
  <si>
    <t>生徒6455</t>
  </si>
  <si>
    <t>nc256456</t>
  </si>
  <si>
    <t>生徒6456</t>
  </si>
  <si>
    <t>nc256457</t>
  </si>
  <si>
    <t>生徒6457</t>
  </si>
  <si>
    <t>nc256458</t>
  </si>
  <si>
    <t>生徒6458</t>
  </si>
  <si>
    <t>nc256459</t>
  </si>
  <si>
    <t>生徒6459</t>
  </si>
  <si>
    <t>nc256460</t>
  </si>
  <si>
    <t>生徒6460</t>
  </si>
  <si>
    <t>nc256461</t>
  </si>
  <si>
    <t>生徒6461</t>
  </si>
  <si>
    <t>nc256462</t>
  </si>
  <si>
    <t>生徒6462</t>
  </si>
  <si>
    <t>nc256463</t>
  </si>
  <si>
    <t>生徒6463</t>
  </si>
  <si>
    <t>nc256464</t>
  </si>
  <si>
    <t>生徒6464</t>
  </si>
  <si>
    <t>nc256465</t>
  </si>
  <si>
    <t>生徒6465</t>
  </si>
  <si>
    <t>nc256466</t>
  </si>
  <si>
    <t>生徒6466</t>
  </si>
  <si>
    <t>nc256467</t>
  </si>
  <si>
    <t>生徒6467</t>
  </si>
  <si>
    <t>nc256468</t>
  </si>
  <si>
    <t>生徒6468</t>
  </si>
  <si>
    <t>nc256469</t>
  </si>
  <si>
    <t>生徒6469</t>
  </si>
  <si>
    <t>nc256470</t>
  </si>
  <si>
    <t>生徒6470</t>
  </si>
  <si>
    <t>nc256471</t>
  </si>
  <si>
    <t>生徒6471</t>
  </si>
  <si>
    <t>nc256472</t>
  </si>
  <si>
    <t>生徒6472</t>
  </si>
  <si>
    <t>nc256473</t>
  </si>
  <si>
    <t>生徒6473</t>
  </si>
  <si>
    <t>nc256474</t>
  </si>
  <si>
    <t>生徒6474</t>
  </si>
  <si>
    <t>nc256475</t>
  </si>
  <si>
    <t>生徒6475</t>
  </si>
  <si>
    <t>nc256476</t>
  </si>
  <si>
    <t>生徒6476</t>
  </si>
  <si>
    <t>nc256477</t>
  </si>
  <si>
    <t>生徒6477</t>
  </si>
  <si>
    <t>nc256478</t>
  </si>
  <si>
    <t>生徒6478</t>
  </si>
  <si>
    <t>nc256479</t>
  </si>
  <si>
    <t>生徒6479</t>
  </si>
  <si>
    <t>nc256480</t>
  </si>
  <si>
    <t>生徒6480</t>
  </si>
  <si>
    <t>nc260165</t>
  </si>
  <si>
    <t>nc260166</t>
  </si>
  <si>
    <t>nc260167</t>
  </si>
  <si>
    <t>nc260168</t>
  </si>
  <si>
    <t>nc260169</t>
  </si>
  <si>
    <t>nc260170</t>
  </si>
  <si>
    <t>nc260171</t>
  </si>
  <si>
    <t>nc260172</t>
  </si>
  <si>
    <t>nc260173</t>
  </si>
  <si>
    <t>nc260174</t>
  </si>
  <si>
    <t>nc260175</t>
  </si>
  <si>
    <t>nc260176</t>
  </si>
  <si>
    <t>nc260177</t>
  </si>
  <si>
    <t>nc260178</t>
  </si>
  <si>
    <t>nc260179</t>
  </si>
  <si>
    <t>nc260180</t>
  </si>
  <si>
    <t>nc260181</t>
  </si>
  <si>
    <t>nc260182</t>
  </si>
  <si>
    <t>nc260183</t>
  </si>
  <si>
    <t>nc260184</t>
  </si>
  <si>
    <t>nc260185</t>
  </si>
  <si>
    <t>nc260186</t>
  </si>
  <si>
    <t>nc260187</t>
  </si>
  <si>
    <t>nc260188</t>
  </si>
  <si>
    <t>nc260189</t>
  </si>
  <si>
    <t>nc260190</t>
  </si>
  <si>
    <t>nc260191</t>
  </si>
  <si>
    <t>nc260192</t>
  </si>
  <si>
    <t>nc260193</t>
  </si>
  <si>
    <t>nc260194</t>
  </si>
  <si>
    <t>nc260195</t>
  </si>
  <si>
    <t>nc260196</t>
  </si>
  <si>
    <t>nc260197</t>
  </si>
  <si>
    <t>nc260198</t>
  </si>
  <si>
    <t>nc260199</t>
  </si>
  <si>
    <t>nc260200</t>
  </si>
  <si>
    <t>nc260201</t>
  </si>
  <si>
    <t>nc260202</t>
  </si>
  <si>
    <t>nc260203</t>
  </si>
  <si>
    <t>nc260204</t>
  </si>
  <si>
    <t>nc260205</t>
  </si>
  <si>
    <t>nc260206</t>
  </si>
  <si>
    <t>nc260207</t>
  </si>
  <si>
    <t>nc260208</t>
  </si>
  <si>
    <t>nc260209</t>
  </si>
  <si>
    <t>nc260210</t>
  </si>
  <si>
    <t>nc260211</t>
  </si>
  <si>
    <t>nc260212</t>
  </si>
  <si>
    <t>nc260213</t>
  </si>
  <si>
    <t>nc260214</t>
  </si>
  <si>
    <t>nc260215</t>
  </si>
  <si>
    <t>nc260216</t>
  </si>
  <si>
    <t>nc260217</t>
  </si>
  <si>
    <t>nc260218</t>
  </si>
  <si>
    <t>nc260219</t>
  </si>
  <si>
    <t>nc260220</t>
  </si>
  <si>
    <t>nc260221</t>
  </si>
  <si>
    <t>nc260222</t>
  </si>
  <si>
    <t>nc260223</t>
  </si>
  <si>
    <t>nc260224</t>
  </si>
  <si>
    <t>nc260225</t>
  </si>
  <si>
    <t>nc260226</t>
  </si>
  <si>
    <t>nc260227</t>
  </si>
  <si>
    <t>nc260228</t>
  </si>
  <si>
    <t>nc260229</t>
  </si>
  <si>
    <t>nc260230</t>
  </si>
  <si>
    <t>nc260231</t>
  </si>
  <si>
    <t>nc260232</t>
  </si>
  <si>
    <t>nc260233</t>
  </si>
  <si>
    <t>nc260234</t>
  </si>
  <si>
    <t>nc260235</t>
  </si>
  <si>
    <t>nc260236</t>
  </si>
  <si>
    <t>nc260237</t>
  </si>
  <si>
    <t>nc260238</t>
  </si>
  <si>
    <t>nc260239</t>
  </si>
  <si>
    <t>nc260240</t>
  </si>
  <si>
    <t>nc260241</t>
  </si>
  <si>
    <t>nc260242</t>
  </si>
  <si>
    <t>nc260243</t>
  </si>
  <si>
    <t>nc260244</t>
  </si>
  <si>
    <t>nc260245</t>
  </si>
  <si>
    <t>nc260246</t>
  </si>
  <si>
    <t>nc260247</t>
  </si>
  <si>
    <t>nc260248</t>
  </si>
  <si>
    <t>nc260249</t>
  </si>
  <si>
    <t>nc260250</t>
  </si>
  <si>
    <t>nc260251</t>
  </si>
  <si>
    <t>nc260252</t>
  </si>
  <si>
    <t>nc260253</t>
  </si>
  <si>
    <t>nc260254</t>
  </si>
  <si>
    <t>nc260255</t>
  </si>
  <si>
    <t>nc260256</t>
  </si>
  <si>
    <t>nc260257</t>
  </si>
  <si>
    <t>nc260258</t>
  </si>
  <si>
    <t>nc260259</t>
  </si>
  <si>
    <t>nc260260</t>
  </si>
  <si>
    <t>nc260261</t>
  </si>
  <si>
    <t>nc260262</t>
  </si>
  <si>
    <t>nc260263</t>
  </si>
  <si>
    <t>nc260264</t>
  </si>
  <si>
    <t>nc260265</t>
  </si>
  <si>
    <t>nc260266</t>
  </si>
  <si>
    <t>nc260267</t>
  </si>
  <si>
    <t>nc260268</t>
  </si>
  <si>
    <t>nc260269</t>
  </si>
  <si>
    <t>nc260270</t>
  </si>
  <si>
    <t>nc260271</t>
  </si>
  <si>
    <t>nc260272</t>
  </si>
  <si>
    <t>nc260273</t>
  </si>
  <si>
    <t>nc260274</t>
  </si>
  <si>
    <t>nc260275</t>
  </si>
  <si>
    <t>nc260276</t>
  </si>
  <si>
    <t>nc260277</t>
  </si>
  <si>
    <t>nc260278</t>
  </si>
  <si>
    <t>nc260279</t>
  </si>
  <si>
    <t>nc260280</t>
  </si>
  <si>
    <t>nc260281</t>
  </si>
  <si>
    <t>nc260282</t>
  </si>
  <si>
    <t>nc260283</t>
  </si>
  <si>
    <t>nc260284</t>
  </si>
  <si>
    <t>nc260285</t>
  </si>
  <si>
    <t>nc260286</t>
  </si>
  <si>
    <t>nc260287</t>
  </si>
  <si>
    <t>nc260288</t>
  </si>
  <si>
    <t>nc260289</t>
  </si>
  <si>
    <t>nc260290</t>
  </si>
  <si>
    <t>nc260291</t>
  </si>
  <si>
    <t>nc260292</t>
  </si>
  <si>
    <t>nc260293</t>
  </si>
  <si>
    <t>nc260294</t>
  </si>
  <si>
    <t>nc260295</t>
  </si>
  <si>
    <t>nc260296</t>
  </si>
  <si>
    <t>nc260297</t>
  </si>
  <si>
    <t>nc260298</t>
  </si>
  <si>
    <t>nc260299</t>
  </si>
  <si>
    <t>nc260300</t>
  </si>
  <si>
    <t>nc260301</t>
  </si>
  <si>
    <t>nc260302</t>
  </si>
  <si>
    <t>nc260303</t>
  </si>
  <si>
    <t>nc260304</t>
  </si>
  <si>
    <t>nc260305</t>
  </si>
  <si>
    <t>nc260306</t>
  </si>
  <si>
    <t>nc260307</t>
  </si>
  <si>
    <t>nc260308</t>
  </si>
  <si>
    <t>nc260309</t>
  </si>
  <si>
    <t>nc260310</t>
  </si>
  <si>
    <t>nc260311</t>
  </si>
  <si>
    <t>nc260312</t>
  </si>
  <si>
    <t>nc260313</t>
  </si>
  <si>
    <t>nc260314</t>
  </si>
  <si>
    <t>nc260315</t>
  </si>
  <si>
    <t>nc260316</t>
  </si>
  <si>
    <t>nc260317</t>
  </si>
  <si>
    <t>nc260318</t>
  </si>
  <si>
    <t>nc260319</t>
  </si>
  <si>
    <t>nc260320</t>
  </si>
  <si>
    <t>nc260321</t>
  </si>
  <si>
    <t>nc260322</t>
  </si>
  <si>
    <t>nc260323</t>
  </si>
  <si>
    <t>nc260324</t>
  </si>
  <si>
    <t>nc260325</t>
  </si>
  <si>
    <t>nc260326</t>
  </si>
  <si>
    <t>nc260327</t>
  </si>
  <si>
    <t>nc260328</t>
  </si>
  <si>
    <t>nc260329</t>
  </si>
  <si>
    <t>nc260330</t>
  </si>
  <si>
    <t>nc260331</t>
  </si>
  <si>
    <t>nc260332</t>
  </si>
  <si>
    <t>nc260333</t>
  </si>
  <si>
    <t>nc260334</t>
  </si>
  <si>
    <t>nc260335</t>
  </si>
  <si>
    <t>nc260336</t>
  </si>
  <si>
    <t>nc260337</t>
  </si>
  <si>
    <t>nc260338</t>
  </si>
  <si>
    <t>nc260339</t>
  </si>
  <si>
    <t>nc260340</t>
  </si>
  <si>
    <t>nc260341</t>
  </si>
  <si>
    <t>nc260342</t>
  </si>
  <si>
    <t>nc260343</t>
  </si>
  <si>
    <t>nc260344</t>
  </si>
  <si>
    <t>nc260345</t>
  </si>
  <si>
    <t>nc260346</t>
  </si>
  <si>
    <t>nc260347</t>
  </si>
  <si>
    <t>nc260348</t>
  </si>
  <si>
    <t>nc260349</t>
  </si>
  <si>
    <t>nc260350</t>
  </si>
  <si>
    <t>nc260351</t>
  </si>
  <si>
    <t>nc260352</t>
  </si>
  <si>
    <t>nc260353</t>
  </si>
  <si>
    <t>nc260354</t>
  </si>
  <si>
    <t>nc260355</t>
  </si>
  <si>
    <t>nc260356</t>
  </si>
  <si>
    <t>nc260357</t>
  </si>
  <si>
    <t>nc260358</t>
  </si>
  <si>
    <t>nc260359</t>
  </si>
  <si>
    <t>nc260360</t>
  </si>
  <si>
    <t>nc260361</t>
  </si>
  <si>
    <t>nc260362</t>
  </si>
  <si>
    <t>nc260363</t>
  </si>
  <si>
    <t>nc260364</t>
  </si>
  <si>
    <t>nc260365</t>
  </si>
  <si>
    <t>nc260366</t>
  </si>
  <si>
    <t>nc260367</t>
  </si>
  <si>
    <t>nc260368</t>
  </si>
  <si>
    <t>nc260369</t>
  </si>
  <si>
    <t>nc260370</t>
  </si>
  <si>
    <t>nc260371</t>
  </si>
  <si>
    <t>nc260372</t>
  </si>
  <si>
    <t>nc260373</t>
  </si>
  <si>
    <t>nc260374</t>
  </si>
  <si>
    <t>nc260375</t>
  </si>
  <si>
    <t>nc260376</t>
  </si>
  <si>
    <t>nc260377</t>
  </si>
  <si>
    <t>nc260378</t>
  </si>
  <si>
    <t>nc260379</t>
  </si>
  <si>
    <t>nc260380</t>
  </si>
  <si>
    <t>nc260381</t>
  </si>
  <si>
    <t>nc260382</t>
  </si>
  <si>
    <t>nc260383</t>
  </si>
  <si>
    <t>nc260384</t>
  </si>
  <si>
    <t>nc260385</t>
  </si>
  <si>
    <t>nc260386</t>
  </si>
  <si>
    <t>nc260387</t>
  </si>
  <si>
    <t>nc260388</t>
  </si>
  <si>
    <t>生徒0388</t>
  </si>
  <si>
    <t>nc260389</t>
  </si>
  <si>
    <t>生徒0389</t>
  </si>
  <si>
    <t>nc260390</t>
  </si>
  <si>
    <t>生徒0390</t>
  </si>
  <si>
    <t>nc260391</t>
  </si>
  <si>
    <t>生徒0391</t>
  </si>
  <si>
    <t>nc260392</t>
  </si>
  <si>
    <t>生徒0392</t>
  </si>
  <si>
    <t>nc260393</t>
  </si>
  <si>
    <t>生徒0393</t>
  </si>
  <si>
    <t>nc260394</t>
  </si>
  <si>
    <t>生徒0394</t>
  </si>
  <si>
    <t>nc260395</t>
  </si>
  <si>
    <t>生徒0395</t>
  </si>
  <si>
    <t>nc260396</t>
  </si>
  <si>
    <t>生徒0396</t>
  </si>
  <si>
    <t>nc260397</t>
  </si>
  <si>
    <t>生徒0397</t>
  </si>
  <si>
    <t>nc260398</t>
  </si>
  <si>
    <t>生徒0398</t>
  </si>
  <si>
    <t>nc260399</t>
  </si>
  <si>
    <t>生徒0399</t>
  </si>
  <si>
    <t>nc260400</t>
  </si>
  <si>
    <t>生徒0400</t>
  </si>
  <si>
    <t>nc260401</t>
  </si>
  <si>
    <t>生徒0401</t>
  </si>
  <si>
    <t>nc260402</t>
  </si>
  <si>
    <t>生徒0402</t>
  </si>
  <si>
    <t>nc260403</t>
  </si>
  <si>
    <t>生徒0403</t>
  </si>
  <si>
    <t>nc260404</t>
  </si>
  <si>
    <t>生徒0404</t>
  </si>
  <si>
    <t>学校</t>
    <rPh sb="0" eb="2">
      <t>ガッコウ</t>
    </rPh>
    <phoneticPr fontId="4"/>
  </si>
  <si>
    <t>nc009244</t>
  </si>
  <si>
    <t>学校9244</t>
  </si>
  <si>
    <t>nc009245</t>
  </si>
  <si>
    <t>学校9245</t>
  </si>
  <si>
    <t>nc009246</t>
  </si>
  <si>
    <t>学校9246</t>
  </si>
  <si>
    <t>nc009247</t>
  </si>
  <si>
    <t>学校9247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</si>
</sst>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0000000"/>
    <numFmt numFmtId="177" formatCode="0000"/>
    <numFmt numFmtId="178" formatCode="000000"/>
    <numFmt numFmtId="179" formatCode="00000"/>
    <numFmt numFmtId="180" formatCode="000"/>
  </numFmts>
  <fonts count="6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horizontal="left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left" vertical="center"/>
    </xf>
    <xf numFmtId="0" fontId="0" fillId="2" borderId="0" xfId="0" applyFill="1"/>
    <xf numFmtId="179" fontId="0" fillId="2" borderId="0" xfId="0" applyNumberFormat="1" applyFill="1"/>
    <xf numFmtId="180" fontId="1" fillId="0" borderId="1" xfId="0" applyNumberFormat="1" applyFont="1" applyBorder="1" applyAlignment="1">
      <alignment horizontal="center" vertical="top"/>
    </xf>
    <xf numFmtId="180" fontId="0" fillId="0" borderId="0" xfId="0" applyNumberFormat="1"/>
    <xf numFmtId="179" fontId="1" fillId="0" borderId="1" xfId="0" applyNumberFormat="1" applyFont="1" applyBorder="1" applyAlignment="1">
      <alignment horizontal="center" vertical="top"/>
    </xf>
    <xf numFmtId="179" fontId="0" fillId="0" borderId="0" xfId="0" applyNumberFormat="1"/>
    <xf numFmtId="180" fontId="0" fillId="2" borderId="0" xfId="0" applyNumberFormat="1" applyFill="1"/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workbookViewId="0">
      <selection activeCell="R128" sqref="R128"/>
    </sheetView>
  </sheetViews>
  <sheetFormatPr baseColWidth="10" defaultColWidth="8.83203125" defaultRowHeight="14"/>
  <cols>
    <col min="2" max="2" width="19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488009102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488009102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488009102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488009102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488009102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488009102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488009102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488009102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488009102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488009102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488009102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488009102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488009102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488009102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488009102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488009102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488009102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488009102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488009102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488009102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>
      <c r="A22" t="s">
        <v>10</v>
      </c>
      <c r="B22" t="s">
        <v>11</v>
      </c>
      <c r="C22" t="s">
        <v>12</v>
      </c>
      <c r="D22">
        <v>488009102</v>
      </c>
      <c r="E22">
        <v>24</v>
      </c>
      <c r="F22">
        <v>21</v>
      </c>
      <c r="G22">
        <v>24021</v>
      </c>
      <c r="H22" t="s">
        <v>54</v>
      </c>
      <c r="I22" t="s">
        <v>14</v>
      </c>
      <c r="J22" t="s">
        <v>55</v>
      </c>
    </row>
    <row r="23" spans="1:10">
      <c r="A23" t="s">
        <v>10</v>
      </c>
      <c r="B23" t="s">
        <v>11</v>
      </c>
      <c r="C23" t="s">
        <v>12</v>
      </c>
      <c r="D23">
        <v>488009102</v>
      </c>
      <c r="E23">
        <v>24</v>
      </c>
      <c r="F23">
        <v>22</v>
      </c>
      <c r="G23">
        <v>24022</v>
      </c>
      <c r="H23" t="s">
        <v>56</v>
      </c>
      <c r="I23" t="s">
        <v>14</v>
      </c>
      <c r="J23" t="s">
        <v>57</v>
      </c>
    </row>
    <row r="24" spans="1:10">
      <c r="A24" t="s">
        <v>10</v>
      </c>
      <c r="B24" t="s">
        <v>11</v>
      </c>
      <c r="C24" t="s">
        <v>12</v>
      </c>
      <c r="D24">
        <v>488009102</v>
      </c>
      <c r="E24">
        <v>24</v>
      </c>
      <c r="F24">
        <v>23</v>
      </c>
      <c r="G24">
        <v>24023</v>
      </c>
      <c r="H24" t="s">
        <v>58</v>
      </c>
      <c r="I24" t="s">
        <v>14</v>
      </c>
      <c r="J24" t="s">
        <v>59</v>
      </c>
    </row>
    <row r="25" spans="1:10">
      <c r="A25" t="s">
        <v>10</v>
      </c>
      <c r="B25" t="s">
        <v>11</v>
      </c>
      <c r="C25" t="s">
        <v>12</v>
      </c>
      <c r="D25">
        <v>488009102</v>
      </c>
      <c r="E25">
        <v>24</v>
      </c>
      <c r="F25">
        <v>24</v>
      </c>
      <c r="G25">
        <v>24024</v>
      </c>
      <c r="H25" t="s">
        <v>60</v>
      </c>
      <c r="I25" t="s">
        <v>14</v>
      </c>
      <c r="J25" t="s">
        <v>61</v>
      </c>
    </row>
    <row r="26" spans="1:10">
      <c r="A26" t="s">
        <v>10</v>
      </c>
      <c r="B26" t="s">
        <v>11</v>
      </c>
      <c r="C26" t="s">
        <v>12</v>
      </c>
      <c r="D26">
        <v>488009102</v>
      </c>
      <c r="E26">
        <v>24</v>
      </c>
      <c r="F26">
        <v>25</v>
      </c>
      <c r="G26">
        <v>24025</v>
      </c>
      <c r="H26" t="s">
        <v>62</v>
      </c>
      <c r="I26" t="s">
        <v>14</v>
      </c>
      <c r="J26" t="s">
        <v>63</v>
      </c>
    </row>
    <row r="27" spans="1:10">
      <c r="A27" t="s">
        <v>10</v>
      </c>
      <c r="B27" t="s">
        <v>11</v>
      </c>
      <c r="C27" t="s">
        <v>12</v>
      </c>
      <c r="D27">
        <v>488009102</v>
      </c>
      <c r="E27">
        <v>24</v>
      </c>
      <c r="F27">
        <v>26</v>
      </c>
      <c r="G27">
        <v>24026</v>
      </c>
      <c r="H27" t="s">
        <v>64</v>
      </c>
      <c r="I27" t="s">
        <v>14</v>
      </c>
      <c r="J27" t="s">
        <v>65</v>
      </c>
    </row>
    <row r="28" spans="1:10">
      <c r="A28" t="s">
        <v>10</v>
      </c>
      <c r="B28" t="s">
        <v>11</v>
      </c>
      <c r="C28" t="s">
        <v>12</v>
      </c>
      <c r="D28">
        <v>488009102</v>
      </c>
      <c r="E28">
        <v>24</v>
      </c>
      <c r="F28">
        <v>27</v>
      </c>
      <c r="G28">
        <v>24027</v>
      </c>
      <c r="H28" t="s">
        <v>66</v>
      </c>
      <c r="I28" t="s">
        <v>14</v>
      </c>
      <c r="J28" t="s">
        <v>67</v>
      </c>
    </row>
    <row r="29" spans="1:10">
      <c r="A29" t="s">
        <v>10</v>
      </c>
      <c r="B29" t="s">
        <v>11</v>
      </c>
      <c r="C29" t="s">
        <v>12</v>
      </c>
      <c r="D29">
        <v>488009102</v>
      </c>
      <c r="E29">
        <v>24</v>
      </c>
      <c r="F29">
        <v>28</v>
      </c>
      <c r="G29">
        <v>24028</v>
      </c>
      <c r="H29" t="s">
        <v>68</v>
      </c>
      <c r="I29" t="s">
        <v>14</v>
      </c>
      <c r="J29" t="s">
        <v>69</v>
      </c>
    </row>
    <row r="30" spans="1:10">
      <c r="A30" t="s">
        <v>10</v>
      </c>
      <c r="B30" t="s">
        <v>11</v>
      </c>
      <c r="C30" t="s">
        <v>12</v>
      </c>
      <c r="D30">
        <v>488009102</v>
      </c>
      <c r="E30">
        <v>24</v>
      </c>
      <c r="F30">
        <v>29</v>
      </c>
      <c r="G30">
        <v>24029</v>
      </c>
      <c r="H30" t="s">
        <v>70</v>
      </c>
      <c r="I30" t="s">
        <v>14</v>
      </c>
      <c r="J30" t="s">
        <v>71</v>
      </c>
    </row>
    <row r="31" spans="1:10">
      <c r="A31" t="s">
        <v>10</v>
      </c>
      <c r="B31" t="s">
        <v>11</v>
      </c>
      <c r="C31" t="s">
        <v>12</v>
      </c>
      <c r="D31">
        <v>488009102</v>
      </c>
      <c r="E31">
        <v>24</v>
      </c>
      <c r="F31">
        <v>30</v>
      </c>
      <c r="G31">
        <v>24030</v>
      </c>
      <c r="H31" t="s">
        <v>72</v>
      </c>
      <c r="I31" t="s">
        <v>14</v>
      </c>
      <c r="J31" t="s">
        <v>73</v>
      </c>
    </row>
    <row r="32" spans="1:10">
      <c r="A32" t="s">
        <v>10</v>
      </c>
      <c r="B32" t="s">
        <v>11</v>
      </c>
      <c r="C32" t="s">
        <v>12</v>
      </c>
      <c r="D32">
        <v>488009102</v>
      </c>
      <c r="E32">
        <v>24</v>
      </c>
      <c r="F32">
        <v>31</v>
      </c>
      <c r="G32">
        <v>24031</v>
      </c>
      <c r="H32" t="s">
        <v>74</v>
      </c>
      <c r="I32" t="s">
        <v>14</v>
      </c>
      <c r="J32" t="s">
        <v>75</v>
      </c>
    </row>
    <row r="33" spans="1:10">
      <c r="A33" t="s">
        <v>10</v>
      </c>
      <c r="B33" t="s">
        <v>11</v>
      </c>
      <c r="C33" t="s">
        <v>12</v>
      </c>
      <c r="D33">
        <v>488009102</v>
      </c>
      <c r="E33">
        <v>24</v>
      </c>
      <c r="F33">
        <v>32</v>
      </c>
      <c r="G33">
        <v>24032</v>
      </c>
      <c r="H33" t="s">
        <v>76</v>
      </c>
      <c r="I33" t="s">
        <v>14</v>
      </c>
      <c r="J33" t="s">
        <v>77</v>
      </c>
    </row>
    <row r="34" spans="1:10">
      <c r="A34" t="s">
        <v>10</v>
      </c>
      <c r="B34" t="s">
        <v>11</v>
      </c>
      <c r="C34" t="s">
        <v>12</v>
      </c>
      <c r="D34">
        <v>488009102</v>
      </c>
      <c r="E34">
        <v>24</v>
      </c>
      <c r="F34">
        <v>33</v>
      </c>
      <c r="G34">
        <v>24033</v>
      </c>
      <c r="H34" t="s">
        <v>78</v>
      </c>
      <c r="I34" t="s">
        <v>14</v>
      </c>
      <c r="J34" t="s">
        <v>79</v>
      </c>
    </row>
    <row r="35" spans="1:10">
      <c r="A35" t="s">
        <v>10</v>
      </c>
      <c r="B35" t="s">
        <v>11</v>
      </c>
      <c r="C35" t="s">
        <v>12</v>
      </c>
      <c r="D35">
        <v>488009102</v>
      </c>
      <c r="E35">
        <v>24</v>
      </c>
      <c r="F35">
        <v>34</v>
      </c>
      <c r="G35">
        <v>24034</v>
      </c>
      <c r="H35" t="s">
        <v>80</v>
      </c>
      <c r="I35" t="s">
        <v>14</v>
      </c>
      <c r="J35" t="s">
        <v>81</v>
      </c>
    </row>
    <row r="36" spans="1:10">
      <c r="A36" t="s">
        <v>10</v>
      </c>
      <c r="B36" t="s">
        <v>11</v>
      </c>
      <c r="C36" t="s">
        <v>12</v>
      </c>
      <c r="D36">
        <v>488009102</v>
      </c>
      <c r="E36">
        <v>24</v>
      </c>
      <c r="F36">
        <v>35</v>
      </c>
      <c r="G36">
        <v>24035</v>
      </c>
      <c r="H36" t="s">
        <v>82</v>
      </c>
      <c r="I36" t="s">
        <v>14</v>
      </c>
      <c r="J36" t="s">
        <v>83</v>
      </c>
    </row>
    <row r="37" spans="1:10">
      <c r="A37" t="s">
        <v>10</v>
      </c>
      <c r="B37" t="s">
        <v>11</v>
      </c>
      <c r="C37" t="s">
        <v>12</v>
      </c>
      <c r="D37">
        <v>488009102</v>
      </c>
      <c r="E37">
        <v>24</v>
      </c>
      <c r="F37">
        <v>36</v>
      </c>
      <c r="G37">
        <v>24036</v>
      </c>
      <c r="H37" t="s">
        <v>84</v>
      </c>
      <c r="I37" t="s">
        <v>14</v>
      </c>
      <c r="J37" t="s">
        <v>85</v>
      </c>
    </row>
    <row r="38" spans="1:10">
      <c r="A38" t="s">
        <v>10</v>
      </c>
      <c r="B38" t="s">
        <v>11</v>
      </c>
      <c r="C38" t="s">
        <v>12</v>
      </c>
      <c r="D38">
        <v>488009102</v>
      </c>
      <c r="E38">
        <v>24</v>
      </c>
      <c r="F38">
        <v>37</v>
      </c>
      <c r="G38">
        <v>24037</v>
      </c>
      <c r="H38" t="s">
        <v>86</v>
      </c>
      <c r="I38" t="s">
        <v>14</v>
      </c>
      <c r="J38" t="s">
        <v>87</v>
      </c>
    </row>
    <row r="39" spans="1:10">
      <c r="A39" t="s">
        <v>10</v>
      </c>
      <c r="B39" t="s">
        <v>11</v>
      </c>
      <c r="C39" t="s">
        <v>12</v>
      </c>
      <c r="D39">
        <v>488009102</v>
      </c>
      <c r="E39">
        <v>24</v>
      </c>
      <c r="F39">
        <v>38</v>
      </c>
      <c r="G39">
        <v>24038</v>
      </c>
      <c r="H39" t="s">
        <v>88</v>
      </c>
      <c r="I39" t="s">
        <v>14</v>
      </c>
      <c r="J39" t="s">
        <v>89</v>
      </c>
    </row>
    <row r="40" spans="1:10">
      <c r="A40" t="s">
        <v>10</v>
      </c>
      <c r="B40" t="s">
        <v>11</v>
      </c>
      <c r="C40" t="s">
        <v>12</v>
      </c>
      <c r="D40">
        <v>488009102</v>
      </c>
      <c r="E40">
        <v>24</v>
      </c>
      <c r="F40">
        <v>39</v>
      </c>
      <c r="G40">
        <v>24039</v>
      </c>
      <c r="H40" t="s">
        <v>90</v>
      </c>
      <c r="I40" t="s">
        <v>14</v>
      </c>
      <c r="J40" t="s">
        <v>91</v>
      </c>
    </row>
    <row r="41" spans="1:10">
      <c r="A41" t="s">
        <v>10</v>
      </c>
      <c r="B41" t="s">
        <v>11</v>
      </c>
      <c r="C41" t="s">
        <v>12</v>
      </c>
      <c r="D41">
        <v>488009102</v>
      </c>
      <c r="E41">
        <v>24</v>
      </c>
      <c r="F41">
        <v>40</v>
      </c>
      <c r="G41">
        <v>24040</v>
      </c>
      <c r="H41" t="s">
        <v>92</v>
      </c>
      <c r="I41" t="s">
        <v>14</v>
      </c>
      <c r="J41" t="s">
        <v>93</v>
      </c>
    </row>
    <row r="42" spans="1:10">
      <c r="A42" t="s">
        <v>10</v>
      </c>
      <c r="B42" t="s">
        <v>11</v>
      </c>
      <c r="C42" t="s">
        <v>12</v>
      </c>
      <c r="D42">
        <v>488009102</v>
      </c>
      <c r="E42">
        <v>24</v>
      </c>
      <c r="F42">
        <v>41</v>
      </c>
      <c r="G42">
        <v>24041</v>
      </c>
      <c r="H42" t="s">
        <v>94</v>
      </c>
      <c r="I42" t="s">
        <v>14</v>
      </c>
      <c r="J42" t="s">
        <v>95</v>
      </c>
    </row>
    <row r="43" spans="1:10">
      <c r="A43" t="s">
        <v>10</v>
      </c>
      <c r="B43" t="s">
        <v>11</v>
      </c>
      <c r="C43" t="s">
        <v>12</v>
      </c>
      <c r="D43">
        <v>488009102</v>
      </c>
      <c r="E43">
        <v>24</v>
      </c>
      <c r="F43">
        <v>42</v>
      </c>
      <c r="G43">
        <v>24042</v>
      </c>
      <c r="H43" t="s">
        <v>96</v>
      </c>
      <c r="I43" t="s">
        <v>14</v>
      </c>
      <c r="J43" t="s">
        <v>97</v>
      </c>
    </row>
    <row r="44" spans="1:10">
      <c r="A44" t="s">
        <v>10</v>
      </c>
      <c r="B44" t="s">
        <v>11</v>
      </c>
      <c r="C44" t="s">
        <v>12</v>
      </c>
      <c r="D44">
        <v>488009102</v>
      </c>
      <c r="E44">
        <v>24</v>
      </c>
      <c r="F44">
        <v>43</v>
      </c>
      <c r="G44">
        <v>24043</v>
      </c>
      <c r="H44" t="s">
        <v>98</v>
      </c>
      <c r="I44" t="s">
        <v>14</v>
      </c>
      <c r="J44" t="s">
        <v>99</v>
      </c>
    </row>
    <row r="45" spans="1:10">
      <c r="A45" t="s">
        <v>10</v>
      </c>
      <c r="B45" t="s">
        <v>11</v>
      </c>
      <c r="C45" t="s">
        <v>12</v>
      </c>
      <c r="D45">
        <v>488009102</v>
      </c>
      <c r="E45">
        <v>24</v>
      </c>
      <c r="F45">
        <v>44</v>
      </c>
      <c r="G45">
        <v>24044</v>
      </c>
      <c r="H45" t="s">
        <v>100</v>
      </c>
      <c r="I45" t="s">
        <v>14</v>
      </c>
      <c r="J45" t="s">
        <v>101</v>
      </c>
    </row>
    <row r="46" spans="1:10">
      <c r="A46" t="s">
        <v>10</v>
      </c>
      <c r="B46" t="s">
        <v>11</v>
      </c>
      <c r="C46" t="s">
        <v>12</v>
      </c>
      <c r="D46">
        <v>488009102</v>
      </c>
      <c r="E46">
        <v>24</v>
      </c>
      <c r="F46">
        <v>45</v>
      </c>
      <c r="G46">
        <v>24045</v>
      </c>
      <c r="H46" t="s">
        <v>102</v>
      </c>
      <c r="I46" t="s">
        <v>14</v>
      </c>
      <c r="J46" t="s">
        <v>103</v>
      </c>
    </row>
    <row r="47" spans="1:10">
      <c r="A47" t="s">
        <v>10</v>
      </c>
      <c r="B47" t="s">
        <v>11</v>
      </c>
      <c r="C47" t="s">
        <v>12</v>
      </c>
      <c r="D47">
        <v>488009102</v>
      </c>
      <c r="E47">
        <v>24</v>
      </c>
      <c r="F47">
        <v>46</v>
      </c>
      <c r="G47">
        <v>24046</v>
      </c>
      <c r="H47" t="s">
        <v>104</v>
      </c>
      <c r="I47" t="s">
        <v>14</v>
      </c>
      <c r="J47" t="s">
        <v>105</v>
      </c>
    </row>
    <row r="48" spans="1:10">
      <c r="A48" t="s">
        <v>10</v>
      </c>
      <c r="B48" t="s">
        <v>11</v>
      </c>
      <c r="C48" t="s">
        <v>12</v>
      </c>
      <c r="D48">
        <v>488009102</v>
      </c>
      <c r="E48">
        <v>25</v>
      </c>
      <c r="F48">
        <v>1</v>
      </c>
      <c r="G48">
        <v>25001</v>
      </c>
      <c r="H48" t="s">
        <v>106</v>
      </c>
      <c r="I48" t="s">
        <v>107</v>
      </c>
      <c r="J48" t="s">
        <v>15</v>
      </c>
    </row>
    <row r="49" spans="1:10">
      <c r="A49" t="s">
        <v>10</v>
      </c>
      <c r="B49" t="s">
        <v>11</v>
      </c>
      <c r="C49" t="s">
        <v>12</v>
      </c>
      <c r="D49">
        <v>488009102</v>
      </c>
      <c r="E49">
        <v>25</v>
      </c>
      <c r="F49">
        <v>2</v>
      </c>
      <c r="G49">
        <v>25002</v>
      </c>
      <c r="H49" t="s">
        <v>108</v>
      </c>
      <c r="I49" t="s">
        <v>107</v>
      </c>
      <c r="J49" t="s">
        <v>17</v>
      </c>
    </row>
    <row r="50" spans="1:10">
      <c r="A50" t="s">
        <v>10</v>
      </c>
      <c r="B50" t="s">
        <v>11</v>
      </c>
      <c r="C50" t="s">
        <v>12</v>
      </c>
      <c r="D50">
        <v>488009102</v>
      </c>
      <c r="E50">
        <v>25</v>
      </c>
      <c r="F50">
        <v>3</v>
      </c>
      <c r="G50">
        <v>25003</v>
      </c>
      <c r="H50" t="s">
        <v>109</v>
      </c>
      <c r="I50" t="s">
        <v>107</v>
      </c>
      <c r="J50" t="s">
        <v>19</v>
      </c>
    </row>
    <row r="51" spans="1:10">
      <c r="A51" t="s">
        <v>10</v>
      </c>
      <c r="B51" t="s">
        <v>11</v>
      </c>
      <c r="C51" t="s">
        <v>12</v>
      </c>
      <c r="D51">
        <v>488009102</v>
      </c>
      <c r="E51">
        <v>25</v>
      </c>
      <c r="F51">
        <v>4</v>
      </c>
      <c r="G51">
        <v>25004</v>
      </c>
      <c r="H51" t="s">
        <v>110</v>
      </c>
      <c r="I51" t="s">
        <v>107</v>
      </c>
      <c r="J51" t="s">
        <v>21</v>
      </c>
    </row>
    <row r="52" spans="1:10">
      <c r="A52" t="s">
        <v>10</v>
      </c>
      <c r="B52" t="s">
        <v>11</v>
      </c>
      <c r="C52" t="s">
        <v>12</v>
      </c>
      <c r="D52">
        <v>488009102</v>
      </c>
      <c r="E52">
        <v>25</v>
      </c>
      <c r="F52">
        <v>5</v>
      </c>
      <c r="G52">
        <v>25005</v>
      </c>
      <c r="H52" t="s">
        <v>111</v>
      </c>
      <c r="I52" t="s">
        <v>107</v>
      </c>
      <c r="J52" t="s">
        <v>23</v>
      </c>
    </row>
    <row r="53" spans="1:10">
      <c r="A53" t="s">
        <v>10</v>
      </c>
      <c r="B53" t="s">
        <v>11</v>
      </c>
      <c r="C53" t="s">
        <v>12</v>
      </c>
      <c r="D53">
        <v>488009102</v>
      </c>
      <c r="E53">
        <v>25</v>
      </c>
      <c r="F53">
        <v>6</v>
      </c>
      <c r="G53">
        <v>25006</v>
      </c>
      <c r="H53" t="s">
        <v>112</v>
      </c>
      <c r="I53" t="s">
        <v>107</v>
      </c>
      <c r="J53" t="s">
        <v>25</v>
      </c>
    </row>
    <row r="54" spans="1:10">
      <c r="A54" t="s">
        <v>10</v>
      </c>
      <c r="B54" t="s">
        <v>11</v>
      </c>
      <c r="C54" t="s">
        <v>12</v>
      </c>
      <c r="D54">
        <v>488009102</v>
      </c>
      <c r="E54">
        <v>25</v>
      </c>
      <c r="F54">
        <v>7</v>
      </c>
      <c r="G54">
        <v>25007</v>
      </c>
      <c r="H54" t="s">
        <v>113</v>
      </c>
      <c r="I54" t="s">
        <v>107</v>
      </c>
      <c r="J54" t="s">
        <v>27</v>
      </c>
    </row>
    <row r="55" spans="1:10">
      <c r="A55" t="s">
        <v>10</v>
      </c>
      <c r="B55" t="s">
        <v>11</v>
      </c>
      <c r="C55" t="s">
        <v>12</v>
      </c>
      <c r="D55">
        <v>488009102</v>
      </c>
      <c r="E55">
        <v>25</v>
      </c>
      <c r="F55">
        <v>8</v>
      </c>
      <c r="G55">
        <v>25008</v>
      </c>
      <c r="H55" t="s">
        <v>114</v>
      </c>
      <c r="I55" t="s">
        <v>107</v>
      </c>
      <c r="J55" t="s">
        <v>29</v>
      </c>
    </row>
    <row r="56" spans="1:10">
      <c r="A56" t="s">
        <v>10</v>
      </c>
      <c r="B56" t="s">
        <v>11</v>
      </c>
      <c r="C56" t="s">
        <v>12</v>
      </c>
      <c r="D56">
        <v>488009102</v>
      </c>
      <c r="E56">
        <v>25</v>
      </c>
      <c r="F56">
        <v>9</v>
      </c>
      <c r="G56">
        <v>25009</v>
      </c>
      <c r="H56" t="s">
        <v>115</v>
      </c>
      <c r="I56" t="s">
        <v>107</v>
      </c>
      <c r="J56" t="s">
        <v>31</v>
      </c>
    </row>
    <row r="57" spans="1:10">
      <c r="A57" t="s">
        <v>10</v>
      </c>
      <c r="B57" t="s">
        <v>11</v>
      </c>
      <c r="C57" t="s">
        <v>12</v>
      </c>
      <c r="D57">
        <v>488009102</v>
      </c>
      <c r="E57">
        <v>25</v>
      </c>
      <c r="F57">
        <v>10</v>
      </c>
      <c r="G57">
        <v>25010</v>
      </c>
      <c r="H57" t="s">
        <v>116</v>
      </c>
      <c r="I57" t="s">
        <v>107</v>
      </c>
      <c r="J57" t="s">
        <v>33</v>
      </c>
    </row>
    <row r="58" spans="1:10">
      <c r="A58" t="s">
        <v>10</v>
      </c>
      <c r="B58" t="s">
        <v>11</v>
      </c>
      <c r="C58" t="s">
        <v>12</v>
      </c>
      <c r="D58">
        <v>488009102</v>
      </c>
      <c r="E58">
        <v>25</v>
      </c>
      <c r="F58">
        <v>11</v>
      </c>
      <c r="G58">
        <v>25011</v>
      </c>
      <c r="H58" t="s">
        <v>117</v>
      </c>
      <c r="I58" t="s">
        <v>107</v>
      </c>
      <c r="J58" t="s">
        <v>35</v>
      </c>
    </row>
    <row r="59" spans="1:10">
      <c r="A59" t="s">
        <v>10</v>
      </c>
      <c r="B59" t="s">
        <v>11</v>
      </c>
      <c r="C59" t="s">
        <v>12</v>
      </c>
      <c r="D59">
        <v>488009102</v>
      </c>
      <c r="E59">
        <v>25</v>
      </c>
      <c r="F59">
        <v>12</v>
      </c>
      <c r="G59">
        <v>25012</v>
      </c>
      <c r="H59" t="s">
        <v>118</v>
      </c>
      <c r="I59" t="s">
        <v>107</v>
      </c>
      <c r="J59" t="s">
        <v>37</v>
      </c>
    </row>
    <row r="60" spans="1:10">
      <c r="A60" t="s">
        <v>10</v>
      </c>
      <c r="B60" t="s">
        <v>11</v>
      </c>
      <c r="C60" t="s">
        <v>12</v>
      </c>
      <c r="D60">
        <v>488009102</v>
      </c>
      <c r="E60">
        <v>25</v>
      </c>
      <c r="F60">
        <v>13</v>
      </c>
      <c r="G60">
        <v>25013</v>
      </c>
      <c r="H60" t="s">
        <v>119</v>
      </c>
      <c r="I60" t="s">
        <v>107</v>
      </c>
      <c r="J60" t="s">
        <v>39</v>
      </c>
    </row>
    <row r="61" spans="1:10">
      <c r="A61" t="s">
        <v>10</v>
      </c>
      <c r="B61" t="s">
        <v>11</v>
      </c>
      <c r="C61" t="s">
        <v>12</v>
      </c>
      <c r="D61">
        <v>488009102</v>
      </c>
      <c r="E61">
        <v>25</v>
      </c>
      <c r="F61">
        <v>14</v>
      </c>
      <c r="G61">
        <v>25014</v>
      </c>
      <c r="H61" t="s">
        <v>120</v>
      </c>
      <c r="I61" t="s">
        <v>107</v>
      </c>
      <c r="J61" t="s">
        <v>41</v>
      </c>
    </row>
    <row r="62" spans="1:10">
      <c r="A62" t="s">
        <v>10</v>
      </c>
      <c r="B62" t="s">
        <v>11</v>
      </c>
      <c r="C62" t="s">
        <v>12</v>
      </c>
      <c r="D62">
        <v>488009102</v>
      </c>
      <c r="E62">
        <v>25</v>
      </c>
      <c r="F62">
        <v>15</v>
      </c>
      <c r="G62">
        <v>25015</v>
      </c>
      <c r="H62" t="s">
        <v>121</v>
      </c>
      <c r="I62" t="s">
        <v>107</v>
      </c>
      <c r="J62" t="s">
        <v>43</v>
      </c>
    </row>
    <row r="63" spans="1:10">
      <c r="A63" t="s">
        <v>10</v>
      </c>
      <c r="B63" t="s">
        <v>11</v>
      </c>
      <c r="C63" t="s">
        <v>12</v>
      </c>
      <c r="D63">
        <v>488009102</v>
      </c>
      <c r="E63">
        <v>25</v>
      </c>
      <c r="F63">
        <v>16</v>
      </c>
      <c r="G63">
        <v>25016</v>
      </c>
      <c r="H63" t="s">
        <v>122</v>
      </c>
      <c r="I63" t="s">
        <v>107</v>
      </c>
      <c r="J63" t="s">
        <v>45</v>
      </c>
    </row>
    <row r="64" spans="1:10">
      <c r="A64" t="s">
        <v>10</v>
      </c>
      <c r="B64" t="s">
        <v>11</v>
      </c>
      <c r="C64" t="s">
        <v>12</v>
      </c>
      <c r="D64">
        <v>488009102</v>
      </c>
      <c r="E64">
        <v>25</v>
      </c>
      <c r="F64">
        <v>17</v>
      </c>
      <c r="G64">
        <v>25017</v>
      </c>
      <c r="H64" t="s">
        <v>123</v>
      </c>
      <c r="I64" t="s">
        <v>107</v>
      </c>
      <c r="J64" t="s">
        <v>47</v>
      </c>
    </row>
    <row r="65" spans="1:10">
      <c r="A65" t="s">
        <v>10</v>
      </c>
      <c r="B65" t="s">
        <v>11</v>
      </c>
      <c r="C65" t="s">
        <v>12</v>
      </c>
      <c r="D65">
        <v>488009102</v>
      </c>
      <c r="E65">
        <v>25</v>
      </c>
      <c r="F65">
        <v>18</v>
      </c>
      <c r="G65">
        <v>25018</v>
      </c>
      <c r="H65" t="s">
        <v>124</v>
      </c>
      <c r="I65" t="s">
        <v>107</v>
      </c>
      <c r="J65" t="s">
        <v>49</v>
      </c>
    </row>
    <row r="66" spans="1:10">
      <c r="A66" t="s">
        <v>10</v>
      </c>
      <c r="B66" t="s">
        <v>11</v>
      </c>
      <c r="C66" t="s">
        <v>12</v>
      </c>
      <c r="D66">
        <v>488009102</v>
      </c>
      <c r="E66">
        <v>25</v>
      </c>
      <c r="F66">
        <v>19</v>
      </c>
      <c r="G66">
        <v>25019</v>
      </c>
      <c r="H66" t="s">
        <v>125</v>
      </c>
      <c r="I66" t="s">
        <v>107</v>
      </c>
      <c r="J66" t="s">
        <v>51</v>
      </c>
    </row>
    <row r="67" spans="1:10">
      <c r="A67" t="s">
        <v>10</v>
      </c>
      <c r="B67" t="s">
        <v>11</v>
      </c>
      <c r="C67" t="s">
        <v>12</v>
      </c>
      <c r="D67">
        <v>488009102</v>
      </c>
      <c r="E67">
        <v>25</v>
      </c>
      <c r="F67">
        <v>20</v>
      </c>
      <c r="G67">
        <v>25020</v>
      </c>
      <c r="H67" t="s">
        <v>126</v>
      </c>
      <c r="I67" t="s">
        <v>107</v>
      </c>
      <c r="J67" t="s">
        <v>53</v>
      </c>
    </row>
    <row r="68" spans="1:10">
      <c r="A68" t="s">
        <v>10</v>
      </c>
      <c r="B68" t="s">
        <v>11</v>
      </c>
      <c r="C68" t="s">
        <v>12</v>
      </c>
      <c r="D68">
        <v>488009102</v>
      </c>
      <c r="E68">
        <v>25</v>
      </c>
      <c r="F68">
        <v>21</v>
      </c>
      <c r="G68">
        <v>25021</v>
      </c>
      <c r="H68" t="s">
        <v>127</v>
      </c>
      <c r="I68" t="s">
        <v>107</v>
      </c>
      <c r="J68" t="s">
        <v>55</v>
      </c>
    </row>
    <row r="69" spans="1:10">
      <c r="A69" t="s">
        <v>10</v>
      </c>
      <c r="B69" t="s">
        <v>11</v>
      </c>
      <c r="C69" t="s">
        <v>12</v>
      </c>
      <c r="D69">
        <v>488009102</v>
      </c>
      <c r="E69">
        <v>25</v>
      </c>
      <c r="F69">
        <v>22</v>
      </c>
      <c r="G69">
        <v>25022</v>
      </c>
      <c r="H69" t="s">
        <v>128</v>
      </c>
      <c r="I69" t="s">
        <v>107</v>
      </c>
      <c r="J69" t="s">
        <v>57</v>
      </c>
    </row>
    <row r="70" spans="1:10">
      <c r="A70" t="s">
        <v>10</v>
      </c>
      <c r="B70" t="s">
        <v>11</v>
      </c>
      <c r="C70" t="s">
        <v>12</v>
      </c>
      <c r="D70">
        <v>488009102</v>
      </c>
      <c r="E70">
        <v>25</v>
      </c>
      <c r="F70">
        <v>23</v>
      </c>
      <c r="G70">
        <v>25023</v>
      </c>
      <c r="H70" t="s">
        <v>129</v>
      </c>
      <c r="I70" t="s">
        <v>107</v>
      </c>
      <c r="J70" t="s">
        <v>59</v>
      </c>
    </row>
    <row r="71" spans="1:10">
      <c r="A71" t="s">
        <v>10</v>
      </c>
      <c r="B71" t="s">
        <v>11</v>
      </c>
      <c r="C71" t="s">
        <v>12</v>
      </c>
      <c r="D71">
        <v>488009102</v>
      </c>
      <c r="E71">
        <v>25</v>
      </c>
      <c r="F71">
        <v>24</v>
      </c>
      <c r="G71">
        <v>25024</v>
      </c>
      <c r="H71" t="s">
        <v>130</v>
      </c>
      <c r="I71" t="s">
        <v>107</v>
      </c>
      <c r="J71" t="s">
        <v>61</v>
      </c>
    </row>
    <row r="72" spans="1:10">
      <c r="A72" t="s">
        <v>10</v>
      </c>
      <c r="B72" t="s">
        <v>11</v>
      </c>
      <c r="C72" t="s">
        <v>12</v>
      </c>
      <c r="D72">
        <v>488009102</v>
      </c>
      <c r="E72">
        <v>25</v>
      </c>
      <c r="F72">
        <v>25</v>
      </c>
      <c r="G72">
        <v>25025</v>
      </c>
      <c r="H72" t="s">
        <v>131</v>
      </c>
      <c r="I72" t="s">
        <v>107</v>
      </c>
      <c r="J72" t="s">
        <v>63</v>
      </c>
    </row>
    <row r="73" spans="1:10">
      <c r="A73" t="s">
        <v>10</v>
      </c>
      <c r="B73" t="s">
        <v>11</v>
      </c>
      <c r="C73" t="s">
        <v>12</v>
      </c>
      <c r="D73">
        <v>488009102</v>
      </c>
      <c r="E73">
        <v>25</v>
      </c>
      <c r="F73">
        <v>26</v>
      </c>
      <c r="G73">
        <v>25026</v>
      </c>
      <c r="H73" t="s">
        <v>132</v>
      </c>
      <c r="I73" t="s">
        <v>107</v>
      </c>
      <c r="J73" t="s">
        <v>65</v>
      </c>
    </row>
    <row r="74" spans="1:10">
      <c r="A74" t="s">
        <v>10</v>
      </c>
      <c r="B74" t="s">
        <v>11</v>
      </c>
      <c r="C74" t="s">
        <v>12</v>
      </c>
      <c r="D74">
        <v>488009102</v>
      </c>
      <c r="E74">
        <v>25</v>
      </c>
      <c r="F74">
        <v>27</v>
      </c>
      <c r="G74">
        <v>25027</v>
      </c>
      <c r="H74" t="s">
        <v>133</v>
      </c>
      <c r="I74" t="s">
        <v>107</v>
      </c>
      <c r="J74" t="s">
        <v>67</v>
      </c>
    </row>
    <row r="75" spans="1:10">
      <c r="A75" t="s">
        <v>10</v>
      </c>
      <c r="B75" t="s">
        <v>11</v>
      </c>
      <c r="C75" t="s">
        <v>12</v>
      </c>
      <c r="D75">
        <v>488009102</v>
      </c>
      <c r="E75">
        <v>25</v>
      </c>
      <c r="F75">
        <v>28</v>
      </c>
      <c r="G75">
        <v>25028</v>
      </c>
      <c r="H75" t="s">
        <v>134</v>
      </c>
      <c r="I75" t="s">
        <v>107</v>
      </c>
      <c r="J75" t="s">
        <v>69</v>
      </c>
    </row>
    <row r="76" spans="1:10">
      <c r="A76" t="s">
        <v>10</v>
      </c>
      <c r="B76" t="s">
        <v>11</v>
      </c>
      <c r="C76" t="s">
        <v>12</v>
      </c>
      <c r="D76">
        <v>488009102</v>
      </c>
      <c r="E76">
        <v>25</v>
      </c>
      <c r="F76">
        <v>29</v>
      </c>
      <c r="G76">
        <v>25029</v>
      </c>
      <c r="H76" t="s">
        <v>135</v>
      </c>
      <c r="I76" t="s">
        <v>107</v>
      </c>
      <c r="J76" t="s">
        <v>71</v>
      </c>
    </row>
    <row r="77" spans="1:10">
      <c r="A77" t="s">
        <v>10</v>
      </c>
      <c r="B77" t="s">
        <v>11</v>
      </c>
      <c r="C77" t="s">
        <v>12</v>
      </c>
      <c r="D77">
        <v>488009102</v>
      </c>
      <c r="E77">
        <v>25</v>
      </c>
      <c r="F77">
        <v>30</v>
      </c>
      <c r="G77">
        <v>25030</v>
      </c>
      <c r="H77" t="s">
        <v>136</v>
      </c>
      <c r="I77" t="s">
        <v>107</v>
      </c>
      <c r="J77" t="s">
        <v>73</v>
      </c>
    </row>
    <row r="78" spans="1:10">
      <c r="A78" t="s">
        <v>10</v>
      </c>
      <c r="B78" t="s">
        <v>11</v>
      </c>
      <c r="C78" t="s">
        <v>12</v>
      </c>
      <c r="D78">
        <v>488009102</v>
      </c>
      <c r="E78">
        <v>25</v>
      </c>
      <c r="F78">
        <v>31</v>
      </c>
      <c r="G78">
        <v>25031</v>
      </c>
      <c r="H78" t="s">
        <v>137</v>
      </c>
      <c r="I78" t="s">
        <v>107</v>
      </c>
      <c r="J78" t="s">
        <v>75</v>
      </c>
    </row>
    <row r="79" spans="1:10">
      <c r="A79" t="s">
        <v>10</v>
      </c>
      <c r="B79" t="s">
        <v>11</v>
      </c>
      <c r="C79" t="s">
        <v>12</v>
      </c>
      <c r="D79">
        <v>488009102</v>
      </c>
      <c r="E79">
        <v>25</v>
      </c>
      <c r="F79">
        <v>32</v>
      </c>
      <c r="G79">
        <v>25032</v>
      </c>
      <c r="H79" t="s">
        <v>138</v>
      </c>
      <c r="I79" t="s">
        <v>107</v>
      </c>
      <c r="J79" t="s">
        <v>77</v>
      </c>
    </row>
    <row r="80" spans="1:10">
      <c r="A80" t="s">
        <v>10</v>
      </c>
      <c r="B80" t="s">
        <v>11</v>
      </c>
      <c r="C80" t="s">
        <v>12</v>
      </c>
      <c r="D80">
        <v>488009102</v>
      </c>
      <c r="E80">
        <v>25</v>
      </c>
      <c r="F80">
        <v>33</v>
      </c>
      <c r="G80">
        <v>25033</v>
      </c>
      <c r="H80" t="s">
        <v>139</v>
      </c>
      <c r="I80" t="s">
        <v>107</v>
      </c>
      <c r="J80" t="s">
        <v>79</v>
      </c>
    </row>
    <row r="81" spans="1:10">
      <c r="A81" t="s">
        <v>10</v>
      </c>
      <c r="B81" t="s">
        <v>11</v>
      </c>
      <c r="C81" t="s">
        <v>12</v>
      </c>
      <c r="D81">
        <v>488009102</v>
      </c>
      <c r="E81">
        <v>26</v>
      </c>
      <c r="F81">
        <v>1</v>
      </c>
      <c r="G81">
        <v>26001</v>
      </c>
      <c r="H81" t="s">
        <v>140</v>
      </c>
      <c r="I81" t="s">
        <v>141</v>
      </c>
      <c r="J81" t="s">
        <v>15</v>
      </c>
    </row>
    <row r="82" spans="1:10">
      <c r="A82" t="s">
        <v>10</v>
      </c>
      <c r="B82" t="s">
        <v>11</v>
      </c>
      <c r="C82" t="s">
        <v>12</v>
      </c>
      <c r="D82">
        <v>488009102</v>
      </c>
      <c r="E82">
        <v>26</v>
      </c>
      <c r="F82">
        <v>2</v>
      </c>
      <c r="G82">
        <v>26002</v>
      </c>
      <c r="H82" t="s">
        <v>142</v>
      </c>
      <c r="I82" t="s">
        <v>141</v>
      </c>
      <c r="J82" t="s">
        <v>17</v>
      </c>
    </row>
    <row r="83" spans="1:10">
      <c r="A83" t="s">
        <v>10</v>
      </c>
      <c r="B83" t="s">
        <v>11</v>
      </c>
      <c r="C83" t="s">
        <v>12</v>
      </c>
      <c r="D83">
        <v>488009102</v>
      </c>
      <c r="E83">
        <v>26</v>
      </c>
      <c r="F83">
        <v>3</v>
      </c>
      <c r="G83">
        <v>26003</v>
      </c>
      <c r="H83" t="s">
        <v>143</v>
      </c>
      <c r="I83" t="s">
        <v>141</v>
      </c>
      <c r="J83" t="s">
        <v>19</v>
      </c>
    </row>
    <row r="84" spans="1:10">
      <c r="A84" t="s">
        <v>10</v>
      </c>
      <c r="B84" t="s">
        <v>11</v>
      </c>
      <c r="C84" t="s">
        <v>12</v>
      </c>
      <c r="D84">
        <v>488009102</v>
      </c>
      <c r="E84">
        <v>26</v>
      </c>
      <c r="F84">
        <v>4</v>
      </c>
      <c r="G84">
        <v>26004</v>
      </c>
      <c r="H84" t="s">
        <v>144</v>
      </c>
      <c r="I84" t="s">
        <v>141</v>
      </c>
      <c r="J84" t="s">
        <v>21</v>
      </c>
    </row>
    <row r="85" spans="1:10">
      <c r="A85" t="s">
        <v>10</v>
      </c>
      <c r="B85" t="s">
        <v>11</v>
      </c>
      <c r="C85" t="s">
        <v>12</v>
      </c>
      <c r="D85">
        <v>488009102</v>
      </c>
      <c r="E85">
        <v>26</v>
      </c>
      <c r="F85">
        <v>5</v>
      </c>
      <c r="G85">
        <v>26005</v>
      </c>
      <c r="H85" t="s">
        <v>145</v>
      </c>
      <c r="I85" t="s">
        <v>141</v>
      </c>
      <c r="J85" t="s">
        <v>23</v>
      </c>
    </row>
    <row r="86" spans="1:10">
      <c r="A86" t="s">
        <v>10</v>
      </c>
      <c r="B86" t="s">
        <v>11</v>
      </c>
      <c r="C86" t="s">
        <v>12</v>
      </c>
      <c r="D86">
        <v>488009102</v>
      </c>
      <c r="E86">
        <v>26</v>
      </c>
      <c r="F86">
        <v>6</v>
      </c>
      <c r="G86">
        <v>26006</v>
      </c>
      <c r="H86" t="s">
        <v>146</v>
      </c>
      <c r="I86" t="s">
        <v>141</v>
      </c>
      <c r="J86" t="s">
        <v>25</v>
      </c>
    </row>
    <row r="87" spans="1:10">
      <c r="A87" t="s">
        <v>10</v>
      </c>
      <c r="B87" t="s">
        <v>11</v>
      </c>
      <c r="C87" t="s">
        <v>12</v>
      </c>
      <c r="D87">
        <v>488009102</v>
      </c>
      <c r="E87">
        <v>26</v>
      </c>
      <c r="F87">
        <v>7</v>
      </c>
      <c r="G87">
        <v>26007</v>
      </c>
      <c r="H87" t="s">
        <v>147</v>
      </c>
      <c r="I87" t="s">
        <v>141</v>
      </c>
      <c r="J87" t="s">
        <v>27</v>
      </c>
    </row>
    <row r="88" spans="1:10">
      <c r="A88" t="s">
        <v>10</v>
      </c>
      <c r="B88" t="s">
        <v>11</v>
      </c>
      <c r="C88" t="s">
        <v>12</v>
      </c>
      <c r="D88">
        <v>488009102</v>
      </c>
      <c r="E88">
        <v>26</v>
      </c>
      <c r="F88">
        <v>8</v>
      </c>
      <c r="G88">
        <v>26008</v>
      </c>
      <c r="H88" t="s">
        <v>148</v>
      </c>
      <c r="I88" t="s">
        <v>141</v>
      </c>
      <c r="J88" t="s">
        <v>29</v>
      </c>
    </row>
    <row r="89" spans="1:10">
      <c r="A89" t="s">
        <v>10</v>
      </c>
      <c r="B89" t="s">
        <v>11</v>
      </c>
      <c r="C89" t="s">
        <v>12</v>
      </c>
      <c r="D89">
        <v>488009102</v>
      </c>
      <c r="E89">
        <v>26</v>
      </c>
      <c r="F89">
        <v>9</v>
      </c>
      <c r="G89">
        <v>26009</v>
      </c>
      <c r="H89" t="s">
        <v>149</v>
      </c>
      <c r="I89" t="s">
        <v>141</v>
      </c>
      <c r="J89" t="s">
        <v>31</v>
      </c>
    </row>
    <row r="90" spans="1:10">
      <c r="A90" t="s">
        <v>10</v>
      </c>
      <c r="B90" t="s">
        <v>11</v>
      </c>
      <c r="C90" t="s">
        <v>12</v>
      </c>
      <c r="D90">
        <v>488009102</v>
      </c>
      <c r="E90">
        <v>26</v>
      </c>
      <c r="F90">
        <v>10</v>
      </c>
      <c r="G90">
        <v>26010</v>
      </c>
      <c r="H90" t="s">
        <v>150</v>
      </c>
      <c r="I90" t="s">
        <v>141</v>
      </c>
      <c r="J90" t="s">
        <v>33</v>
      </c>
    </row>
    <row r="91" spans="1:10">
      <c r="A91" t="s">
        <v>10</v>
      </c>
      <c r="B91" t="s">
        <v>11</v>
      </c>
      <c r="C91" t="s">
        <v>12</v>
      </c>
      <c r="D91">
        <v>488009102</v>
      </c>
      <c r="E91">
        <v>26</v>
      </c>
      <c r="F91">
        <v>11</v>
      </c>
      <c r="G91">
        <v>26011</v>
      </c>
      <c r="H91" t="s">
        <v>151</v>
      </c>
      <c r="I91" t="s">
        <v>141</v>
      </c>
      <c r="J91" t="s">
        <v>35</v>
      </c>
    </row>
    <row r="92" spans="1:10">
      <c r="A92" t="s">
        <v>10</v>
      </c>
      <c r="B92" t="s">
        <v>11</v>
      </c>
      <c r="C92" t="s">
        <v>12</v>
      </c>
      <c r="D92">
        <v>488009102</v>
      </c>
      <c r="E92">
        <v>26</v>
      </c>
      <c r="F92">
        <v>12</v>
      </c>
      <c r="G92">
        <v>26012</v>
      </c>
      <c r="H92" t="s">
        <v>152</v>
      </c>
      <c r="I92" t="s">
        <v>141</v>
      </c>
      <c r="J92" t="s">
        <v>37</v>
      </c>
    </row>
    <row r="93" spans="1:10">
      <c r="A93" t="s">
        <v>10</v>
      </c>
      <c r="B93" t="s">
        <v>11</v>
      </c>
      <c r="C93" t="s">
        <v>12</v>
      </c>
      <c r="D93">
        <v>488009102</v>
      </c>
      <c r="E93">
        <v>26</v>
      </c>
      <c r="F93">
        <v>13</v>
      </c>
      <c r="G93">
        <v>26013</v>
      </c>
      <c r="H93" t="s">
        <v>153</v>
      </c>
      <c r="I93" t="s">
        <v>141</v>
      </c>
      <c r="J93" t="s">
        <v>39</v>
      </c>
    </row>
    <row r="94" spans="1:10">
      <c r="A94" t="s">
        <v>10</v>
      </c>
      <c r="B94" t="s">
        <v>11</v>
      </c>
      <c r="C94" t="s">
        <v>12</v>
      </c>
      <c r="D94">
        <v>488009102</v>
      </c>
      <c r="E94">
        <v>26</v>
      </c>
      <c r="F94">
        <v>14</v>
      </c>
      <c r="G94">
        <v>26014</v>
      </c>
      <c r="H94" t="s">
        <v>154</v>
      </c>
      <c r="I94" t="s">
        <v>141</v>
      </c>
      <c r="J94" t="s">
        <v>41</v>
      </c>
    </row>
    <row r="95" spans="1:10">
      <c r="A95" t="s">
        <v>10</v>
      </c>
      <c r="B95" t="s">
        <v>11</v>
      </c>
      <c r="C95" t="s">
        <v>12</v>
      </c>
      <c r="D95">
        <v>488009102</v>
      </c>
      <c r="E95">
        <v>26</v>
      </c>
      <c r="F95">
        <v>15</v>
      </c>
      <c r="G95">
        <v>26015</v>
      </c>
      <c r="H95" t="s">
        <v>155</v>
      </c>
      <c r="I95" t="s">
        <v>141</v>
      </c>
      <c r="J95" t="s">
        <v>43</v>
      </c>
    </row>
    <row r="96" spans="1:10">
      <c r="A96" t="s">
        <v>10</v>
      </c>
      <c r="B96" t="s">
        <v>11</v>
      </c>
      <c r="C96" t="s">
        <v>12</v>
      </c>
      <c r="D96">
        <v>488009102</v>
      </c>
      <c r="E96">
        <v>26</v>
      </c>
      <c r="F96">
        <v>16</v>
      </c>
      <c r="G96">
        <v>26016</v>
      </c>
      <c r="H96" t="s">
        <v>156</v>
      </c>
      <c r="I96" t="s">
        <v>141</v>
      </c>
      <c r="J96" t="s">
        <v>45</v>
      </c>
    </row>
    <row r="97" spans="1:10">
      <c r="A97" t="s">
        <v>10</v>
      </c>
      <c r="B97" t="s">
        <v>11</v>
      </c>
      <c r="C97" t="s">
        <v>12</v>
      </c>
      <c r="D97">
        <v>488009102</v>
      </c>
      <c r="E97">
        <v>26</v>
      </c>
      <c r="F97">
        <v>17</v>
      </c>
      <c r="G97">
        <v>26017</v>
      </c>
      <c r="H97" t="s">
        <v>157</v>
      </c>
      <c r="I97" t="s">
        <v>141</v>
      </c>
      <c r="J97" t="s">
        <v>47</v>
      </c>
    </row>
  </sheetData>
  <phoneticPr fontId="2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R128" sqref="R128"/>
    </sheetView>
  </sheetViews>
  <sheetFormatPr baseColWidth="10" defaultColWidth="8.83203125" defaultRowHeight="14"/>
  <sheetData>
    <row r="1" spans="1:1">
      <c r="A1" t="s">
        <v>1263</v>
      </c>
    </row>
  </sheetData>
  <phoneticPr fontId="2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tabSelected="1" workbookViewId="0">
      <selection activeCell="R128" sqref="R128"/>
    </sheetView>
  </sheetViews>
  <sheetFormatPr baseColWidth="10" defaultColWidth="8.83203125" defaultRowHeight="14"/>
  <sheetData>
    <row r="1" spans="1:1">
      <c r="A1" t="s">
        <v>1263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>
      <selection activeCell="R128" sqref="R128"/>
    </sheetView>
  </sheetViews>
  <sheetFormatPr baseColWidth="10" defaultColWidth="8.83203125" defaultRowHeight="14"/>
  <cols>
    <col min="2" max="2" width="19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158</v>
      </c>
      <c r="C2" t="s">
        <v>159</v>
      </c>
      <c r="D2">
        <v>488009103</v>
      </c>
      <c r="E2">
        <v>24</v>
      </c>
      <c r="F2">
        <v>1</v>
      </c>
      <c r="G2">
        <v>24001</v>
      </c>
      <c r="H2" t="s">
        <v>160</v>
      </c>
      <c r="I2" t="s">
        <v>161</v>
      </c>
      <c r="J2" t="s">
        <v>15</v>
      </c>
    </row>
    <row r="3" spans="1:10">
      <c r="A3" t="s">
        <v>10</v>
      </c>
      <c r="B3" t="s">
        <v>158</v>
      </c>
      <c r="C3" t="s">
        <v>159</v>
      </c>
      <c r="D3">
        <v>488009103</v>
      </c>
      <c r="E3">
        <v>24</v>
      </c>
      <c r="F3">
        <v>2</v>
      </c>
      <c r="G3">
        <v>24002</v>
      </c>
      <c r="H3" t="s">
        <v>162</v>
      </c>
      <c r="I3" t="s">
        <v>161</v>
      </c>
      <c r="J3" t="s">
        <v>17</v>
      </c>
    </row>
    <row r="4" spans="1:10">
      <c r="A4" t="s">
        <v>10</v>
      </c>
      <c r="B4" t="s">
        <v>158</v>
      </c>
      <c r="C4" t="s">
        <v>159</v>
      </c>
      <c r="D4">
        <v>488009103</v>
      </c>
      <c r="E4">
        <v>24</v>
      </c>
      <c r="F4">
        <v>3</v>
      </c>
      <c r="G4">
        <v>24003</v>
      </c>
      <c r="H4" t="s">
        <v>163</v>
      </c>
      <c r="I4" t="s">
        <v>161</v>
      </c>
      <c r="J4" t="s">
        <v>19</v>
      </c>
    </row>
    <row r="5" spans="1:10">
      <c r="A5" t="s">
        <v>10</v>
      </c>
      <c r="B5" t="s">
        <v>158</v>
      </c>
      <c r="C5" t="s">
        <v>159</v>
      </c>
      <c r="D5">
        <v>488009103</v>
      </c>
      <c r="E5">
        <v>24</v>
      </c>
      <c r="F5">
        <v>4</v>
      </c>
      <c r="G5">
        <v>24004</v>
      </c>
      <c r="H5" t="s">
        <v>164</v>
      </c>
      <c r="I5" t="s">
        <v>161</v>
      </c>
      <c r="J5" t="s">
        <v>21</v>
      </c>
    </row>
    <row r="6" spans="1:10">
      <c r="A6" t="s">
        <v>10</v>
      </c>
      <c r="B6" t="s">
        <v>158</v>
      </c>
      <c r="C6" t="s">
        <v>159</v>
      </c>
      <c r="D6">
        <v>488009103</v>
      </c>
      <c r="E6">
        <v>25</v>
      </c>
      <c r="F6">
        <v>1</v>
      </c>
      <c r="G6">
        <v>25001</v>
      </c>
      <c r="H6" t="s">
        <v>165</v>
      </c>
      <c r="I6" t="s">
        <v>166</v>
      </c>
      <c r="J6" t="s">
        <v>15</v>
      </c>
    </row>
    <row r="7" spans="1:10">
      <c r="A7" t="s">
        <v>10</v>
      </c>
      <c r="B7" t="s">
        <v>158</v>
      </c>
      <c r="C7" t="s">
        <v>159</v>
      </c>
      <c r="D7">
        <v>488009103</v>
      </c>
      <c r="E7">
        <v>25</v>
      </c>
      <c r="F7">
        <v>2</v>
      </c>
      <c r="G7">
        <v>25002</v>
      </c>
      <c r="H7" t="s">
        <v>167</v>
      </c>
      <c r="I7" t="s">
        <v>166</v>
      </c>
      <c r="J7" t="s">
        <v>17</v>
      </c>
    </row>
    <row r="8" spans="1:10">
      <c r="A8" t="s">
        <v>10</v>
      </c>
      <c r="B8" t="s">
        <v>158</v>
      </c>
      <c r="C8" t="s">
        <v>159</v>
      </c>
      <c r="D8">
        <v>488009103</v>
      </c>
      <c r="E8">
        <v>25</v>
      </c>
      <c r="F8">
        <v>3</v>
      </c>
      <c r="G8">
        <v>25003</v>
      </c>
      <c r="H8" t="s">
        <v>168</v>
      </c>
      <c r="I8" t="s">
        <v>166</v>
      </c>
      <c r="J8" t="s">
        <v>19</v>
      </c>
    </row>
    <row r="9" spans="1:10">
      <c r="A9" t="s">
        <v>10</v>
      </c>
      <c r="B9" t="s">
        <v>158</v>
      </c>
      <c r="C9" t="s">
        <v>159</v>
      </c>
      <c r="D9">
        <v>488009103</v>
      </c>
      <c r="E9">
        <v>25</v>
      </c>
      <c r="F9">
        <v>4</v>
      </c>
      <c r="G9">
        <v>25004</v>
      </c>
      <c r="H9" t="s">
        <v>169</v>
      </c>
      <c r="I9" t="s">
        <v>166</v>
      </c>
      <c r="J9" t="s">
        <v>21</v>
      </c>
    </row>
    <row r="10" spans="1:10">
      <c r="A10" t="s">
        <v>10</v>
      </c>
      <c r="B10" t="s">
        <v>158</v>
      </c>
      <c r="C10" t="s">
        <v>159</v>
      </c>
      <c r="D10">
        <v>488009103</v>
      </c>
      <c r="E10">
        <v>25</v>
      </c>
      <c r="F10">
        <v>5</v>
      </c>
      <c r="G10">
        <v>25005</v>
      </c>
      <c r="H10" t="s">
        <v>170</v>
      </c>
      <c r="I10" t="s">
        <v>166</v>
      </c>
      <c r="J10" t="s">
        <v>23</v>
      </c>
    </row>
    <row r="11" spans="1:10">
      <c r="A11" t="s">
        <v>10</v>
      </c>
      <c r="B11" t="s">
        <v>158</v>
      </c>
      <c r="C11" t="s">
        <v>159</v>
      </c>
      <c r="D11">
        <v>488009103</v>
      </c>
      <c r="E11">
        <v>25</v>
      </c>
      <c r="F11">
        <v>6</v>
      </c>
      <c r="G11">
        <v>25006</v>
      </c>
      <c r="H11" t="s">
        <v>171</v>
      </c>
      <c r="I11" t="s">
        <v>166</v>
      </c>
      <c r="J11" t="s">
        <v>25</v>
      </c>
    </row>
    <row r="12" spans="1:10">
      <c r="A12" t="s">
        <v>10</v>
      </c>
      <c r="B12" t="s">
        <v>158</v>
      </c>
      <c r="C12" t="s">
        <v>159</v>
      </c>
      <c r="D12">
        <v>488009103</v>
      </c>
      <c r="E12">
        <v>25</v>
      </c>
      <c r="F12">
        <v>7</v>
      </c>
      <c r="G12">
        <v>25007</v>
      </c>
      <c r="H12" t="s">
        <v>172</v>
      </c>
      <c r="I12" t="s">
        <v>166</v>
      </c>
      <c r="J12" t="s">
        <v>27</v>
      </c>
    </row>
    <row r="13" spans="1:10">
      <c r="A13" t="s">
        <v>10</v>
      </c>
      <c r="B13" t="s">
        <v>158</v>
      </c>
      <c r="C13" t="s">
        <v>159</v>
      </c>
      <c r="D13">
        <v>488009103</v>
      </c>
      <c r="E13">
        <v>25</v>
      </c>
      <c r="F13">
        <v>8</v>
      </c>
      <c r="G13">
        <v>25008</v>
      </c>
      <c r="H13" t="s">
        <v>173</v>
      </c>
      <c r="I13" t="s">
        <v>166</v>
      </c>
      <c r="J13" t="s">
        <v>29</v>
      </c>
    </row>
    <row r="14" spans="1:10">
      <c r="A14" t="s">
        <v>10</v>
      </c>
      <c r="B14" t="s">
        <v>158</v>
      </c>
      <c r="C14" t="s">
        <v>159</v>
      </c>
      <c r="D14">
        <v>488009103</v>
      </c>
      <c r="E14">
        <v>25</v>
      </c>
      <c r="F14">
        <v>9</v>
      </c>
      <c r="G14">
        <v>25009</v>
      </c>
      <c r="H14" t="s">
        <v>174</v>
      </c>
      <c r="I14" t="s">
        <v>166</v>
      </c>
      <c r="J14" t="s">
        <v>31</v>
      </c>
    </row>
    <row r="15" spans="1:10">
      <c r="A15" t="s">
        <v>10</v>
      </c>
      <c r="B15" t="s">
        <v>158</v>
      </c>
      <c r="C15" t="s">
        <v>159</v>
      </c>
      <c r="D15">
        <v>488009103</v>
      </c>
      <c r="E15">
        <v>26</v>
      </c>
      <c r="F15">
        <v>1</v>
      </c>
      <c r="G15">
        <v>26001</v>
      </c>
      <c r="H15" t="s">
        <v>175</v>
      </c>
      <c r="I15" t="s">
        <v>176</v>
      </c>
      <c r="J15" t="s">
        <v>15</v>
      </c>
    </row>
    <row r="16" spans="1:10">
      <c r="A16" t="s">
        <v>10</v>
      </c>
      <c r="B16" t="s">
        <v>158</v>
      </c>
      <c r="C16" t="s">
        <v>159</v>
      </c>
      <c r="D16">
        <v>488009103</v>
      </c>
      <c r="E16">
        <v>26</v>
      </c>
      <c r="F16">
        <v>2</v>
      </c>
      <c r="G16">
        <v>26002</v>
      </c>
      <c r="H16" t="s">
        <v>177</v>
      </c>
      <c r="I16" t="s">
        <v>176</v>
      </c>
      <c r="J16" t="s">
        <v>17</v>
      </c>
    </row>
    <row r="17" spans="1:10">
      <c r="A17" t="s">
        <v>10</v>
      </c>
      <c r="B17" t="s">
        <v>158</v>
      </c>
      <c r="C17" t="s">
        <v>159</v>
      </c>
      <c r="D17">
        <v>488009103</v>
      </c>
      <c r="E17">
        <v>26</v>
      </c>
      <c r="F17">
        <v>3</v>
      </c>
      <c r="G17">
        <v>26003</v>
      </c>
      <c r="H17" t="s">
        <v>178</v>
      </c>
      <c r="I17" t="s">
        <v>176</v>
      </c>
      <c r="J17" t="s">
        <v>19</v>
      </c>
    </row>
    <row r="18" spans="1:10">
      <c r="A18" t="s">
        <v>10</v>
      </c>
      <c r="B18" t="s">
        <v>158</v>
      </c>
      <c r="C18" t="s">
        <v>159</v>
      </c>
      <c r="D18">
        <v>488009103</v>
      </c>
      <c r="E18">
        <v>26</v>
      </c>
      <c r="F18">
        <v>4</v>
      </c>
      <c r="G18">
        <v>26004</v>
      </c>
      <c r="H18" t="s">
        <v>179</v>
      </c>
      <c r="I18" t="s">
        <v>176</v>
      </c>
      <c r="J18" t="s">
        <v>21</v>
      </c>
    </row>
    <row r="19" spans="1:10">
      <c r="A19" t="s">
        <v>10</v>
      </c>
      <c r="B19" t="s">
        <v>158</v>
      </c>
      <c r="C19" t="s">
        <v>159</v>
      </c>
      <c r="D19">
        <v>488009103</v>
      </c>
      <c r="E19">
        <v>26</v>
      </c>
      <c r="F19">
        <v>5</v>
      </c>
      <c r="G19">
        <v>26005</v>
      </c>
      <c r="H19" t="s">
        <v>180</v>
      </c>
      <c r="I19" t="s">
        <v>176</v>
      </c>
      <c r="J19" t="s">
        <v>23</v>
      </c>
    </row>
    <row r="20" spans="1:10">
      <c r="A20" t="s">
        <v>10</v>
      </c>
      <c r="B20" t="s">
        <v>158</v>
      </c>
      <c r="C20" t="s">
        <v>159</v>
      </c>
      <c r="D20">
        <v>488009103</v>
      </c>
      <c r="E20">
        <v>26</v>
      </c>
      <c r="F20">
        <v>6</v>
      </c>
      <c r="G20">
        <v>26006</v>
      </c>
      <c r="H20" t="s">
        <v>181</v>
      </c>
      <c r="I20" t="s">
        <v>176</v>
      </c>
      <c r="J20" t="s">
        <v>25</v>
      </c>
    </row>
    <row r="21" spans="1:10">
      <c r="A21" t="s">
        <v>10</v>
      </c>
      <c r="B21" t="s">
        <v>158</v>
      </c>
      <c r="C21" t="s">
        <v>159</v>
      </c>
      <c r="D21">
        <v>488009103</v>
      </c>
      <c r="E21">
        <v>26</v>
      </c>
      <c r="F21">
        <v>7</v>
      </c>
      <c r="G21">
        <v>26007</v>
      </c>
      <c r="H21" t="s">
        <v>182</v>
      </c>
      <c r="I21" t="s">
        <v>176</v>
      </c>
      <c r="J21" t="s">
        <v>27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4"/>
  <sheetViews>
    <sheetView topLeftCell="A120" workbookViewId="0">
      <selection activeCell="R128" sqref="R128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183</v>
      </c>
      <c r="C2" t="s">
        <v>184</v>
      </c>
      <c r="D2">
        <v>488027393</v>
      </c>
      <c r="E2" t="s">
        <v>185</v>
      </c>
      <c r="F2">
        <v>1</v>
      </c>
      <c r="G2">
        <v>1</v>
      </c>
      <c r="H2" t="s">
        <v>186</v>
      </c>
      <c r="I2" t="s">
        <v>187</v>
      </c>
      <c r="J2" t="s">
        <v>188</v>
      </c>
    </row>
    <row r="3" spans="1:10">
      <c r="A3" t="s">
        <v>10</v>
      </c>
      <c r="B3" t="s">
        <v>183</v>
      </c>
      <c r="C3" t="s">
        <v>184</v>
      </c>
      <c r="D3">
        <v>488027393</v>
      </c>
      <c r="E3" t="s">
        <v>185</v>
      </c>
      <c r="F3">
        <v>2</v>
      </c>
      <c r="G3">
        <v>2</v>
      </c>
      <c r="H3" t="s">
        <v>189</v>
      </c>
      <c r="I3" t="s">
        <v>187</v>
      </c>
      <c r="J3" t="s">
        <v>190</v>
      </c>
    </row>
    <row r="4" spans="1:10">
      <c r="A4" t="s">
        <v>10</v>
      </c>
      <c r="B4" t="s">
        <v>183</v>
      </c>
      <c r="C4" t="s">
        <v>184</v>
      </c>
      <c r="D4">
        <v>488027393</v>
      </c>
      <c r="E4">
        <v>24</v>
      </c>
      <c r="F4">
        <v>1</v>
      </c>
      <c r="G4">
        <v>24001</v>
      </c>
      <c r="H4" t="s">
        <v>191</v>
      </c>
      <c r="I4" t="s">
        <v>192</v>
      </c>
      <c r="J4" t="s">
        <v>15</v>
      </c>
    </row>
    <row r="5" spans="1:10">
      <c r="A5" t="s">
        <v>10</v>
      </c>
      <c r="B5" t="s">
        <v>183</v>
      </c>
      <c r="C5" t="s">
        <v>184</v>
      </c>
      <c r="D5">
        <v>488027393</v>
      </c>
      <c r="E5">
        <v>24</v>
      </c>
      <c r="F5">
        <v>2</v>
      </c>
      <c r="G5">
        <v>24002</v>
      </c>
      <c r="H5" t="s">
        <v>193</v>
      </c>
      <c r="I5" t="s">
        <v>192</v>
      </c>
      <c r="J5" t="s">
        <v>17</v>
      </c>
    </row>
    <row r="6" spans="1:10">
      <c r="A6" t="s">
        <v>10</v>
      </c>
      <c r="B6" t="s">
        <v>183</v>
      </c>
      <c r="C6" t="s">
        <v>184</v>
      </c>
      <c r="D6">
        <v>488027393</v>
      </c>
      <c r="E6">
        <v>24</v>
      </c>
      <c r="F6">
        <v>3</v>
      </c>
      <c r="G6">
        <v>24003</v>
      </c>
      <c r="H6" t="s">
        <v>194</v>
      </c>
      <c r="I6" t="s">
        <v>192</v>
      </c>
      <c r="J6" t="s">
        <v>19</v>
      </c>
    </row>
    <row r="7" spans="1:10">
      <c r="A7" t="s">
        <v>10</v>
      </c>
      <c r="B7" t="s">
        <v>183</v>
      </c>
      <c r="C7" t="s">
        <v>184</v>
      </c>
      <c r="D7">
        <v>488027393</v>
      </c>
      <c r="E7">
        <v>24</v>
      </c>
      <c r="F7">
        <v>4</v>
      </c>
      <c r="G7">
        <v>24004</v>
      </c>
      <c r="H7" t="s">
        <v>195</v>
      </c>
      <c r="I7" t="s">
        <v>192</v>
      </c>
      <c r="J7" t="s">
        <v>21</v>
      </c>
    </row>
    <row r="8" spans="1:10">
      <c r="A8" t="s">
        <v>10</v>
      </c>
      <c r="B8" t="s">
        <v>183</v>
      </c>
      <c r="C8" t="s">
        <v>184</v>
      </c>
      <c r="D8">
        <v>488027393</v>
      </c>
      <c r="E8">
        <v>24</v>
      </c>
      <c r="F8">
        <v>5</v>
      </c>
      <c r="G8">
        <v>24005</v>
      </c>
      <c r="H8" t="s">
        <v>196</v>
      </c>
      <c r="I8" t="s">
        <v>192</v>
      </c>
      <c r="J8" t="s">
        <v>23</v>
      </c>
    </row>
    <row r="9" spans="1:10">
      <c r="A9" t="s">
        <v>10</v>
      </c>
      <c r="B9" t="s">
        <v>183</v>
      </c>
      <c r="C9" t="s">
        <v>184</v>
      </c>
      <c r="D9">
        <v>488027393</v>
      </c>
      <c r="E9">
        <v>24</v>
      </c>
      <c r="F9">
        <v>6</v>
      </c>
      <c r="G9">
        <v>24006</v>
      </c>
      <c r="H9" t="s">
        <v>197</v>
      </c>
      <c r="I9" t="s">
        <v>192</v>
      </c>
      <c r="J9" t="s">
        <v>25</v>
      </c>
    </row>
    <row r="10" spans="1:10">
      <c r="A10" t="s">
        <v>10</v>
      </c>
      <c r="B10" t="s">
        <v>183</v>
      </c>
      <c r="C10" t="s">
        <v>184</v>
      </c>
      <c r="D10">
        <v>488027393</v>
      </c>
      <c r="E10">
        <v>24</v>
      </c>
      <c r="F10">
        <v>7</v>
      </c>
      <c r="G10">
        <v>24007</v>
      </c>
      <c r="H10" t="s">
        <v>198</v>
      </c>
      <c r="I10" t="s">
        <v>192</v>
      </c>
      <c r="J10" t="s">
        <v>27</v>
      </c>
    </row>
    <row r="11" spans="1:10">
      <c r="A11" t="s">
        <v>10</v>
      </c>
      <c r="B11" t="s">
        <v>183</v>
      </c>
      <c r="C11" t="s">
        <v>184</v>
      </c>
      <c r="D11">
        <v>488027393</v>
      </c>
      <c r="E11">
        <v>24</v>
      </c>
      <c r="F11">
        <v>8</v>
      </c>
      <c r="G11">
        <v>24008</v>
      </c>
      <c r="H11" t="s">
        <v>199</v>
      </c>
      <c r="I11" t="s">
        <v>192</v>
      </c>
      <c r="J11" t="s">
        <v>29</v>
      </c>
    </row>
    <row r="12" spans="1:10">
      <c r="A12" t="s">
        <v>10</v>
      </c>
      <c r="B12" t="s">
        <v>183</v>
      </c>
      <c r="C12" t="s">
        <v>184</v>
      </c>
      <c r="D12">
        <v>488027393</v>
      </c>
      <c r="E12">
        <v>24</v>
      </c>
      <c r="F12">
        <v>9</v>
      </c>
      <c r="G12">
        <v>24009</v>
      </c>
      <c r="H12" t="s">
        <v>200</v>
      </c>
      <c r="I12" t="s">
        <v>192</v>
      </c>
      <c r="J12" t="s">
        <v>31</v>
      </c>
    </row>
    <row r="13" spans="1:10">
      <c r="A13" t="s">
        <v>10</v>
      </c>
      <c r="B13" t="s">
        <v>183</v>
      </c>
      <c r="C13" t="s">
        <v>184</v>
      </c>
      <c r="D13">
        <v>488027393</v>
      </c>
      <c r="E13">
        <v>24</v>
      </c>
      <c r="F13">
        <v>10</v>
      </c>
      <c r="G13">
        <v>24010</v>
      </c>
      <c r="H13" t="s">
        <v>201</v>
      </c>
      <c r="I13" t="s">
        <v>192</v>
      </c>
      <c r="J13" t="s">
        <v>33</v>
      </c>
    </row>
    <row r="14" spans="1:10">
      <c r="A14" t="s">
        <v>10</v>
      </c>
      <c r="B14" t="s">
        <v>183</v>
      </c>
      <c r="C14" t="s">
        <v>184</v>
      </c>
      <c r="D14">
        <v>488027393</v>
      </c>
      <c r="E14">
        <v>24</v>
      </c>
      <c r="F14">
        <v>11</v>
      </c>
      <c r="G14">
        <v>24011</v>
      </c>
      <c r="H14" t="s">
        <v>202</v>
      </c>
      <c r="I14" t="s">
        <v>192</v>
      </c>
      <c r="J14" t="s">
        <v>35</v>
      </c>
    </row>
    <row r="15" spans="1:10">
      <c r="A15" t="s">
        <v>10</v>
      </c>
      <c r="B15" t="s">
        <v>183</v>
      </c>
      <c r="C15" t="s">
        <v>184</v>
      </c>
      <c r="D15">
        <v>488027393</v>
      </c>
      <c r="E15">
        <v>24</v>
      </c>
      <c r="F15">
        <v>12</v>
      </c>
      <c r="G15">
        <v>24012</v>
      </c>
      <c r="H15" t="s">
        <v>203</v>
      </c>
      <c r="I15" t="s">
        <v>192</v>
      </c>
      <c r="J15" t="s">
        <v>37</v>
      </c>
    </row>
    <row r="16" spans="1:10">
      <c r="A16" t="s">
        <v>10</v>
      </c>
      <c r="B16" t="s">
        <v>183</v>
      </c>
      <c r="C16" t="s">
        <v>184</v>
      </c>
      <c r="D16">
        <v>488027393</v>
      </c>
      <c r="E16">
        <v>24</v>
      </c>
      <c r="F16">
        <v>13</v>
      </c>
      <c r="G16">
        <v>24013</v>
      </c>
      <c r="H16" t="s">
        <v>204</v>
      </c>
      <c r="I16" t="s">
        <v>192</v>
      </c>
      <c r="J16" t="s">
        <v>39</v>
      </c>
    </row>
    <row r="17" spans="1:10">
      <c r="A17" t="s">
        <v>10</v>
      </c>
      <c r="B17" t="s">
        <v>183</v>
      </c>
      <c r="C17" t="s">
        <v>184</v>
      </c>
      <c r="D17">
        <v>488027393</v>
      </c>
      <c r="E17">
        <v>24</v>
      </c>
      <c r="F17">
        <v>14</v>
      </c>
      <c r="G17">
        <v>24014</v>
      </c>
      <c r="H17" t="s">
        <v>205</v>
      </c>
      <c r="I17" t="s">
        <v>192</v>
      </c>
      <c r="J17" t="s">
        <v>41</v>
      </c>
    </row>
    <row r="18" spans="1:10">
      <c r="A18" t="s">
        <v>10</v>
      </c>
      <c r="B18" t="s">
        <v>183</v>
      </c>
      <c r="C18" t="s">
        <v>184</v>
      </c>
      <c r="D18">
        <v>488027393</v>
      </c>
      <c r="E18">
        <v>24</v>
      </c>
      <c r="F18">
        <v>15</v>
      </c>
      <c r="G18">
        <v>24015</v>
      </c>
      <c r="H18" t="s">
        <v>206</v>
      </c>
      <c r="I18" t="s">
        <v>192</v>
      </c>
      <c r="J18" t="s">
        <v>43</v>
      </c>
    </row>
    <row r="19" spans="1:10">
      <c r="A19" t="s">
        <v>10</v>
      </c>
      <c r="B19" t="s">
        <v>183</v>
      </c>
      <c r="C19" t="s">
        <v>184</v>
      </c>
      <c r="D19">
        <v>488027393</v>
      </c>
      <c r="E19">
        <v>24</v>
      </c>
      <c r="F19">
        <v>16</v>
      </c>
      <c r="G19">
        <v>24016</v>
      </c>
      <c r="H19" t="s">
        <v>207</v>
      </c>
      <c r="I19" t="s">
        <v>192</v>
      </c>
      <c r="J19" t="s">
        <v>45</v>
      </c>
    </row>
    <row r="20" spans="1:10">
      <c r="A20" t="s">
        <v>10</v>
      </c>
      <c r="B20" t="s">
        <v>183</v>
      </c>
      <c r="C20" t="s">
        <v>184</v>
      </c>
      <c r="D20">
        <v>488027393</v>
      </c>
      <c r="E20">
        <v>24</v>
      </c>
      <c r="F20">
        <v>17</v>
      </c>
      <c r="G20">
        <v>24017</v>
      </c>
      <c r="H20" t="s">
        <v>208</v>
      </c>
      <c r="I20" t="s">
        <v>192</v>
      </c>
      <c r="J20" t="s">
        <v>47</v>
      </c>
    </row>
    <row r="21" spans="1:10">
      <c r="A21" t="s">
        <v>10</v>
      </c>
      <c r="B21" t="s">
        <v>183</v>
      </c>
      <c r="C21" t="s">
        <v>184</v>
      </c>
      <c r="D21">
        <v>488027393</v>
      </c>
      <c r="E21">
        <v>24</v>
      </c>
      <c r="F21">
        <v>18</v>
      </c>
      <c r="G21">
        <v>24018</v>
      </c>
      <c r="H21" t="s">
        <v>209</v>
      </c>
      <c r="I21" t="s">
        <v>192</v>
      </c>
      <c r="J21" t="s">
        <v>49</v>
      </c>
    </row>
    <row r="22" spans="1:10">
      <c r="A22" t="s">
        <v>10</v>
      </c>
      <c r="B22" t="s">
        <v>183</v>
      </c>
      <c r="C22" t="s">
        <v>184</v>
      </c>
      <c r="D22">
        <v>488027393</v>
      </c>
      <c r="E22">
        <v>24</v>
      </c>
      <c r="F22">
        <v>19</v>
      </c>
      <c r="G22">
        <v>24019</v>
      </c>
      <c r="H22" t="s">
        <v>210</v>
      </c>
      <c r="I22" t="s">
        <v>192</v>
      </c>
      <c r="J22" t="s">
        <v>51</v>
      </c>
    </row>
    <row r="23" spans="1:10">
      <c r="A23" t="s">
        <v>10</v>
      </c>
      <c r="B23" t="s">
        <v>183</v>
      </c>
      <c r="C23" t="s">
        <v>184</v>
      </c>
      <c r="D23">
        <v>488027393</v>
      </c>
      <c r="E23">
        <v>24</v>
      </c>
      <c r="F23">
        <v>20</v>
      </c>
      <c r="G23">
        <v>24020</v>
      </c>
      <c r="H23" t="s">
        <v>211</v>
      </c>
      <c r="I23" t="s">
        <v>192</v>
      </c>
      <c r="J23" t="s">
        <v>53</v>
      </c>
    </row>
    <row r="24" spans="1:10">
      <c r="A24" t="s">
        <v>10</v>
      </c>
      <c r="B24" t="s">
        <v>183</v>
      </c>
      <c r="C24" t="s">
        <v>184</v>
      </c>
      <c r="D24">
        <v>488027393</v>
      </c>
      <c r="E24">
        <v>24</v>
      </c>
      <c r="F24">
        <v>21</v>
      </c>
      <c r="G24">
        <v>24021</v>
      </c>
      <c r="H24" t="s">
        <v>212</v>
      </c>
      <c r="I24" t="s">
        <v>192</v>
      </c>
      <c r="J24" t="s">
        <v>55</v>
      </c>
    </row>
    <row r="25" spans="1:10">
      <c r="A25" t="s">
        <v>10</v>
      </c>
      <c r="B25" t="s">
        <v>183</v>
      </c>
      <c r="C25" t="s">
        <v>184</v>
      </c>
      <c r="D25">
        <v>488027393</v>
      </c>
      <c r="E25">
        <v>24</v>
      </c>
      <c r="F25">
        <v>22</v>
      </c>
      <c r="G25">
        <v>24022</v>
      </c>
      <c r="H25" t="s">
        <v>213</v>
      </c>
      <c r="I25" t="s">
        <v>192</v>
      </c>
      <c r="J25" t="s">
        <v>57</v>
      </c>
    </row>
    <row r="26" spans="1:10">
      <c r="A26" t="s">
        <v>10</v>
      </c>
      <c r="B26" t="s">
        <v>183</v>
      </c>
      <c r="C26" t="s">
        <v>184</v>
      </c>
      <c r="D26">
        <v>488027393</v>
      </c>
      <c r="E26">
        <v>24</v>
      </c>
      <c r="F26">
        <v>23</v>
      </c>
      <c r="G26">
        <v>24023</v>
      </c>
      <c r="H26" t="s">
        <v>214</v>
      </c>
      <c r="I26" t="s">
        <v>192</v>
      </c>
      <c r="J26" t="s">
        <v>59</v>
      </c>
    </row>
    <row r="27" spans="1:10">
      <c r="A27" t="s">
        <v>10</v>
      </c>
      <c r="B27" t="s">
        <v>183</v>
      </c>
      <c r="C27" t="s">
        <v>184</v>
      </c>
      <c r="D27">
        <v>488027393</v>
      </c>
      <c r="E27">
        <v>24</v>
      </c>
      <c r="F27">
        <v>24</v>
      </c>
      <c r="G27">
        <v>24024</v>
      </c>
      <c r="H27" t="s">
        <v>215</v>
      </c>
      <c r="I27" t="s">
        <v>192</v>
      </c>
      <c r="J27" t="s">
        <v>61</v>
      </c>
    </row>
    <row r="28" spans="1:10">
      <c r="A28" t="s">
        <v>10</v>
      </c>
      <c r="B28" t="s">
        <v>183</v>
      </c>
      <c r="C28" t="s">
        <v>184</v>
      </c>
      <c r="D28">
        <v>488027393</v>
      </c>
      <c r="E28">
        <v>24</v>
      </c>
      <c r="F28">
        <v>25</v>
      </c>
      <c r="G28">
        <v>24025</v>
      </c>
      <c r="H28" t="s">
        <v>216</v>
      </c>
      <c r="I28" t="s">
        <v>192</v>
      </c>
      <c r="J28" t="s">
        <v>63</v>
      </c>
    </row>
    <row r="29" spans="1:10">
      <c r="A29" t="s">
        <v>10</v>
      </c>
      <c r="B29" t="s">
        <v>183</v>
      </c>
      <c r="C29" t="s">
        <v>184</v>
      </c>
      <c r="D29">
        <v>488027393</v>
      </c>
      <c r="E29">
        <v>24</v>
      </c>
      <c r="F29">
        <v>26</v>
      </c>
      <c r="G29">
        <v>24026</v>
      </c>
      <c r="H29" t="s">
        <v>217</v>
      </c>
      <c r="I29" t="s">
        <v>192</v>
      </c>
      <c r="J29" t="s">
        <v>65</v>
      </c>
    </row>
    <row r="30" spans="1:10">
      <c r="A30" t="s">
        <v>10</v>
      </c>
      <c r="B30" t="s">
        <v>183</v>
      </c>
      <c r="C30" t="s">
        <v>184</v>
      </c>
      <c r="D30">
        <v>488027393</v>
      </c>
      <c r="E30">
        <v>24</v>
      </c>
      <c r="F30">
        <v>27</v>
      </c>
      <c r="G30">
        <v>24027</v>
      </c>
      <c r="H30" t="s">
        <v>218</v>
      </c>
      <c r="I30" t="s">
        <v>192</v>
      </c>
      <c r="J30" t="s">
        <v>67</v>
      </c>
    </row>
    <row r="31" spans="1:10">
      <c r="A31" t="s">
        <v>10</v>
      </c>
      <c r="B31" t="s">
        <v>183</v>
      </c>
      <c r="C31" t="s">
        <v>184</v>
      </c>
      <c r="D31">
        <v>488027393</v>
      </c>
      <c r="E31">
        <v>24</v>
      </c>
      <c r="F31">
        <v>28</v>
      </c>
      <c r="G31">
        <v>24028</v>
      </c>
      <c r="H31" t="s">
        <v>219</v>
      </c>
      <c r="I31" t="s">
        <v>192</v>
      </c>
      <c r="J31" t="s">
        <v>69</v>
      </c>
    </row>
    <row r="32" spans="1:10">
      <c r="A32" t="s">
        <v>10</v>
      </c>
      <c r="B32" t="s">
        <v>183</v>
      </c>
      <c r="C32" t="s">
        <v>184</v>
      </c>
      <c r="D32">
        <v>488027393</v>
      </c>
      <c r="E32">
        <v>24</v>
      </c>
      <c r="F32">
        <v>29</v>
      </c>
      <c r="G32">
        <v>24029</v>
      </c>
      <c r="H32" t="s">
        <v>220</v>
      </c>
      <c r="I32" t="s">
        <v>192</v>
      </c>
      <c r="J32" t="s">
        <v>71</v>
      </c>
    </row>
    <row r="33" spans="1:10">
      <c r="A33" t="s">
        <v>10</v>
      </c>
      <c r="B33" t="s">
        <v>183</v>
      </c>
      <c r="C33" t="s">
        <v>184</v>
      </c>
      <c r="D33">
        <v>488027393</v>
      </c>
      <c r="E33">
        <v>24</v>
      </c>
      <c r="F33">
        <v>30</v>
      </c>
      <c r="G33">
        <v>24030</v>
      </c>
      <c r="H33" t="s">
        <v>221</v>
      </c>
      <c r="I33" t="s">
        <v>192</v>
      </c>
      <c r="J33" t="s">
        <v>73</v>
      </c>
    </row>
    <row r="34" spans="1:10">
      <c r="A34" t="s">
        <v>10</v>
      </c>
      <c r="B34" t="s">
        <v>183</v>
      </c>
      <c r="C34" t="s">
        <v>184</v>
      </c>
      <c r="D34">
        <v>488027393</v>
      </c>
      <c r="E34">
        <v>24</v>
      </c>
      <c r="F34">
        <v>31</v>
      </c>
      <c r="G34">
        <v>24031</v>
      </c>
      <c r="H34" t="s">
        <v>222</v>
      </c>
      <c r="I34" t="s">
        <v>192</v>
      </c>
      <c r="J34" t="s">
        <v>75</v>
      </c>
    </row>
    <row r="35" spans="1:10">
      <c r="A35" t="s">
        <v>10</v>
      </c>
      <c r="B35" t="s">
        <v>183</v>
      </c>
      <c r="C35" t="s">
        <v>184</v>
      </c>
      <c r="D35">
        <v>488027393</v>
      </c>
      <c r="E35">
        <v>24</v>
      </c>
      <c r="F35">
        <v>32</v>
      </c>
      <c r="G35">
        <v>24032</v>
      </c>
      <c r="H35" t="s">
        <v>223</v>
      </c>
      <c r="I35" t="s">
        <v>192</v>
      </c>
      <c r="J35" t="s">
        <v>77</v>
      </c>
    </row>
    <row r="36" spans="1:10">
      <c r="A36" t="s">
        <v>10</v>
      </c>
      <c r="B36" t="s">
        <v>183</v>
      </c>
      <c r="C36" t="s">
        <v>184</v>
      </c>
      <c r="D36">
        <v>488027393</v>
      </c>
      <c r="E36">
        <v>24</v>
      </c>
      <c r="F36">
        <v>33</v>
      </c>
      <c r="G36">
        <v>24033</v>
      </c>
      <c r="H36" t="s">
        <v>224</v>
      </c>
      <c r="I36" t="s">
        <v>192</v>
      </c>
      <c r="J36" t="s">
        <v>79</v>
      </c>
    </row>
    <row r="37" spans="1:10">
      <c r="A37" t="s">
        <v>10</v>
      </c>
      <c r="B37" t="s">
        <v>183</v>
      </c>
      <c r="C37" t="s">
        <v>184</v>
      </c>
      <c r="D37">
        <v>488027393</v>
      </c>
      <c r="E37">
        <v>24</v>
      </c>
      <c r="F37">
        <v>34</v>
      </c>
      <c r="G37">
        <v>24034</v>
      </c>
      <c r="H37" t="s">
        <v>225</v>
      </c>
      <c r="I37" t="s">
        <v>192</v>
      </c>
      <c r="J37" t="s">
        <v>81</v>
      </c>
    </row>
    <row r="38" spans="1:10">
      <c r="A38" t="s">
        <v>10</v>
      </c>
      <c r="B38" t="s">
        <v>183</v>
      </c>
      <c r="C38" t="s">
        <v>184</v>
      </c>
      <c r="D38">
        <v>488027393</v>
      </c>
      <c r="E38">
        <v>24</v>
      </c>
      <c r="F38">
        <v>35</v>
      </c>
      <c r="G38">
        <v>24035</v>
      </c>
      <c r="H38" t="s">
        <v>226</v>
      </c>
      <c r="I38" t="s">
        <v>192</v>
      </c>
      <c r="J38" t="s">
        <v>83</v>
      </c>
    </row>
    <row r="39" spans="1:10">
      <c r="A39" t="s">
        <v>10</v>
      </c>
      <c r="B39" t="s">
        <v>183</v>
      </c>
      <c r="C39" t="s">
        <v>184</v>
      </c>
      <c r="D39">
        <v>488027393</v>
      </c>
      <c r="E39">
        <v>24</v>
      </c>
      <c r="F39">
        <v>36</v>
      </c>
      <c r="G39">
        <v>24036</v>
      </c>
      <c r="H39" t="s">
        <v>227</v>
      </c>
      <c r="I39" t="s">
        <v>192</v>
      </c>
      <c r="J39" t="s">
        <v>85</v>
      </c>
    </row>
    <row r="40" spans="1:10">
      <c r="A40" t="s">
        <v>10</v>
      </c>
      <c r="B40" t="s">
        <v>183</v>
      </c>
      <c r="C40" t="s">
        <v>184</v>
      </c>
      <c r="D40">
        <v>488027393</v>
      </c>
      <c r="E40">
        <v>24</v>
      </c>
      <c r="F40">
        <v>37</v>
      </c>
      <c r="G40">
        <v>24037</v>
      </c>
      <c r="H40" t="s">
        <v>228</v>
      </c>
      <c r="I40" t="s">
        <v>192</v>
      </c>
      <c r="J40" t="s">
        <v>87</v>
      </c>
    </row>
    <row r="41" spans="1:10">
      <c r="A41" t="s">
        <v>10</v>
      </c>
      <c r="B41" t="s">
        <v>183</v>
      </c>
      <c r="C41" t="s">
        <v>184</v>
      </c>
      <c r="D41">
        <v>488027393</v>
      </c>
      <c r="E41">
        <v>24</v>
      </c>
      <c r="F41">
        <v>38</v>
      </c>
      <c r="G41">
        <v>24038</v>
      </c>
      <c r="H41" t="s">
        <v>229</v>
      </c>
      <c r="I41" t="s">
        <v>192</v>
      </c>
      <c r="J41" t="s">
        <v>89</v>
      </c>
    </row>
    <row r="42" spans="1:10">
      <c r="A42" t="s">
        <v>10</v>
      </c>
      <c r="B42" t="s">
        <v>183</v>
      </c>
      <c r="C42" t="s">
        <v>184</v>
      </c>
      <c r="D42">
        <v>488027393</v>
      </c>
      <c r="E42">
        <v>24</v>
      </c>
      <c r="F42">
        <v>39</v>
      </c>
      <c r="G42">
        <v>24039</v>
      </c>
      <c r="H42" t="s">
        <v>230</v>
      </c>
      <c r="I42" t="s">
        <v>192</v>
      </c>
      <c r="J42" t="s">
        <v>91</v>
      </c>
    </row>
    <row r="43" spans="1:10">
      <c r="A43" t="s">
        <v>10</v>
      </c>
      <c r="B43" t="s">
        <v>183</v>
      </c>
      <c r="C43" t="s">
        <v>184</v>
      </c>
      <c r="D43">
        <v>488027393</v>
      </c>
      <c r="E43">
        <v>24</v>
      </c>
      <c r="F43">
        <v>40</v>
      </c>
      <c r="G43">
        <v>24040</v>
      </c>
      <c r="H43" t="s">
        <v>231</v>
      </c>
      <c r="I43" t="s">
        <v>192</v>
      </c>
      <c r="J43" t="s">
        <v>93</v>
      </c>
    </row>
    <row r="44" spans="1:10">
      <c r="A44" t="s">
        <v>10</v>
      </c>
      <c r="B44" t="s">
        <v>183</v>
      </c>
      <c r="C44" t="s">
        <v>184</v>
      </c>
      <c r="D44">
        <v>488027393</v>
      </c>
      <c r="E44">
        <v>24</v>
      </c>
      <c r="F44">
        <v>41</v>
      </c>
      <c r="G44">
        <v>24041</v>
      </c>
      <c r="H44" t="s">
        <v>232</v>
      </c>
      <c r="I44" t="s">
        <v>192</v>
      </c>
      <c r="J44" t="s">
        <v>95</v>
      </c>
    </row>
    <row r="45" spans="1:10">
      <c r="A45" t="s">
        <v>10</v>
      </c>
      <c r="B45" t="s">
        <v>183</v>
      </c>
      <c r="C45" t="s">
        <v>184</v>
      </c>
      <c r="D45">
        <v>488027393</v>
      </c>
      <c r="E45">
        <v>24</v>
      </c>
      <c r="F45">
        <v>42</v>
      </c>
      <c r="G45">
        <v>24042</v>
      </c>
      <c r="H45" t="s">
        <v>233</v>
      </c>
      <c r="I45" t="s">
        <v>192</v>
      </c>
      <c r="J45" t="s">
        <v>97</v>
      </c>
    </row>
    <row r="46" spans="1:10">
      <c r="A46" t="s">
        <v>10</v>
      </c>
      <c r="B46" t="s">
        <v>183</v>
      </c>
      <c r="C46" t="s">
        <v>184</v>
      </c>
      <c r="D46">
        <v>488027393</v>
      </c>
      <c r="E46">
        <v>24</v>
      </c>
      <c r="F46">
        <v>43</v>
      </c>
      <c r="G46">
        <v>24043</v>
      </c>
      <c r="H46" t="s">
        <v>234</v>
      </c>
      <c r="I46" t="s">
        <v>192</v>
      </c>
      <c r="J46" t="s">
        <v>99</v>
      </c>
    </row>
    <row r="47" spans="1:10">
      <c r="A47" t="s">
        <v>10</v>
      </c>
      <c r="B47" t="s">
        <v>183</v>
      </c>
      <c r="C47" t="s">
        <v>184</v>
      </c>
      <c r="D47">
        <v>488027393</v>
      </c>
      <c r="E47">
        <v>25</v>
      </c>
      <c r="F47">
        <v>1</v>
      </c>
      <c r="G47">
        <v>25001</v>
      </c>
      <c r="H47" t="s">
        <v>235</v>
      </c>
      <c r="I47" t="s">
        <v>236</v>
      </c>
      <c r="J47" t="s">
        <v>15</v>
      </c>
    </row>
    <row r="48" spans="1:10">
      <c r="A48" t="s">
        <v>10</v>
      </c>
      <c r="B48" t="s">
        <v>183</v>
      </c>
      <c r="C48" t="s">
        <v>184</v>
      </c>
      <c r="D48">
        <v>488027393</v>
      </c>
      <c r="E48">
        <v>25</v>
      </c>
      <c r="F48">
        <v>2</v>
      </c>
      <c r="G48">
        <v>25002</v>
      </c>
      <c r="H48" t="s">
        <v>237</v>
      </c>
      <c r="I48" t="s">
        <v>236</v>
      </c>
      <c r="J48" t="s">
        <v>17</v>
      </c>
    </row>
    <row r="49" spans="1:10">
      <c r="A49" t="s">
        <v>10</v>
      </c>
      <c r="B49" t="s">
        <v>183</v>
      </c>
      <c r="C49" t="s">
        <v>184</v>
      </c>
      <c r="D49">
        <v>488027393</v>
      </c>
      <c r="E49">
        <v>25</v>
      </c>
      <c r="F49">
        <v>3</v>
      </c>
      <c r="G49">
        <v>25003</v>
      </c>
      <c r="H49" t="s">
        <v>238</v>
      </c>
      <c r="I49" t="s">
        <v>236</v>
      </c>
      <c r="J49" t="s">
        <v>19</v>
      </c>
    </row>
    <row r="50" spans="1:10">
      <c r="A50" t="s">
        <v>10</v>
      </c>
      <c r="B50" t="s">
        <v>183</v>
      </c>
      <c r="C50" t="s">
        <v>184</v>
      </c>
      <c r="D50">
        <v>488027393</v>
      </c>
      <c r="E50">
        <v>25</v>
      </c>
      <c r="F50">
        <v>4</v>
      </c>
      <c r="G50">
        <v>25004</v>
      </c>
      <c r="H50" t="s">
        <v>239</v>
      </c>
      <c r="I50" t="s">
        <v>236</v>
      </c>
      <c r="J50" t="s">
        <v>21</v>
      </c>
    </row>
    <row r="51" spans="1:10">
      <c r="A51" t="s">
        <v>10</v>
      </c>
      <c r="B51" t="s">
        <v>183</v>
      </c>
      <c r="C51" t="s">
        <v>184</v>
      </c>
      <c r="D51">
        <v>488027393</v>
      </c>
      <c r="E51">
        <v>25</v>
      </c>
      <c r="F51">
        <v>5</v>
      </c>
      <c r="G51">
        <v>25005</v>
      </c>
      <c r="H51" t="s">
        <v>240</v>
      </c>
      <c r="I51" t="s">
        <v>236</v>
      </c>
      <c r="J51" t="s">
        <v>23</v>
      </c>
    </row>
    <row r="52" spans="1:10">
      <c r="A52" t="s">
        <v>10</v>
      </c>
      <c r="B52" t="s">
        <v>183</v>
      </c>
      <c r="C52" t="s">
        <v>184</v>
      </c>
      <c r="D52">
        <v>488027393</v>
      </c>
      <c r="E52">
        <v>25</v>
      </c>
      <c r="F52">
        <v>6</v>
      </c>
      <c r="G52">
        <v>25006</v>
      </c>
      <c r="H52" t="s">
        <v>241</v>
      </c>
      <c r="I52" t="s">
        <v>236</v>
      </c>
      <c r="J52" t="s">
        <v>25</v>
      </c>
    </row>
    <row r="53" spans="1:10">
      <c r="A53" t="s">
        <v>10</v>
      </c>
      <c r="B53" t="s">
        <v>183</v>
      </c>
      <c r="C53" t="s">
        <v>184</v>
      </c>
      <c r="D53">
        <v>488027393</v>
      </c>
      <c r="E53">
        <v>25</v>
      </c>
      <c r="F53">
        <v>7</v>
      </c>
      <c r="G53">
        <v>25007</v>
      </c>
      <c r="H53" t="s">
        <v>242</v>
      </c>
      <c r="I53" t="s">
        <v>236</v>
      </c>
      <c r="J53" t="s">
        <v>27</v>
      </c>
    </row>
    <row r="54" spans="1:10">
      <c r="A54" t="s">
        <v>10</v>
      </c>
      <c r="B54" t="s">
        <v>183</v>
      </c>
      <c r="C54" t="s">
        <v>184</v>
      </c>
      <c r="D54">
        <v>488027393</v>
      </c>
      <c r="E54">
        <v>25</v>
      </c>
      <c r="F54">
        <v>8</v>
      </c>
      <c r="G54">
        <v>25008</v>
      </c>
      <c r="H54" t="s">
        <v>243</v>
      </c>
      <c r="I54" t="s">
        <v>236</v>
      </c>
      <c r="J54" t="s">
        <v>29</v>
      </c>
    </row>
    <row r="55" spans="1:10">
      <c r="A55" t="s">
        <v>10</v>
      </c>
      <c r="B55" t="s">
        <v>183</v>
      </c>
      <c r="C55" t="s">
        <v>184</v>
      </c>
      <c r="D55">
        <v>488027393</v>
      </c>
      <c r="E55">
        <v>25</v>
      </c>
      <c r="F55">
        <v>9</v>
      </c>
      <c r="G55">
        <v>25009</v>
      </c>
      <c r="H55" t="s">
        <v>244</v>
      </c>
      <c r="I55" t="s">
        <v>236</v>
      </c>
      <c r="J55" t="s">
        <v>31</v>
      </c>
    </row>
    <row r="56" spans="1:10">
      <c r="A56" t="s">
        <v>10</v>
      </c>
      <c r="B56" t="s">
        <v>183</v>
      </c>
      <c r="C56" t="s">
        <v>184</v>
      </c>
      <c r="D56">
        <v>488027393</v>
      </c>
      <c r="E56">
        <v>25</v>
      </c>
      <c r="F56">
        <v>10</v>
      </c>
      <c r="G56">
        <v>25010</v>
      </c>
      <c r="H56" t="s">
        <v>245</v>
      </c>
      <c r="I56" t="s">
        <v>236</v>
      </c>
      <c r="J56" t="s">
        <v>33</v>
      </c>
    </row>
    <row r="57" spans="1:10">
      <c r="A57" t="s">
        <v>10</v>
      </c>
      <c r="B57" t="s">
        <v>183</v>
      </c>
      <c r="C57" t="s">
        <v>184</v>
      </c>
      <c r="D57">
        <v>488027393</v>
      </c>
      <c r="E57">
        <v>25</v>
      </c>
      <c r="F57">
        <v>11</v>
      </c>
      <c r="G57">
        <v>25011</v>
      </c>
      <c r="H57" t="s">
        <v>246</v>
      </c>
      <c r="I57" t="s">
        <v>236</v>
      </c>
      <c r="J57" t="s">
        <v>35</v>
      </c>
    </row>
    <row r="58" spans="1:10">
      <c r="A58" t="s">
        <v>10</v>
      </c>
      <c r="B58" t="s">
        <v>183</v>
      </c>
      <c r="C58" t="s">
        <v>184</v>
      </c>
      <c r="D58">
        <v>488027393</v>
      </c>
      <c r="E58">
        <v>25</v>
      </c>
      <c r="F58">
        <v>12</v>
      </c>
      <c r="G58">
        <v>25012</v>
      </c>
      <c r="H58" t="s">
        <v>247</v>
      </c>
      <c r="I58" t="s">
        <v>236</v>
      </c>
      <c r="J58" t="s">
        <v>37</v>
      </c>
    </row>
    <row r="59" spans="1:10">
      <c r="A59" t="s">
        <v>10</v>
      </c>
      <c r="B59" t="s">
        <v>183</v>
      </c>
      <c r="C59" t="s">
        <v>184</v>
      </c>
      <c r="D59">
        <v>488027393</v>
      </c>
      <c r="E59">
        <v>25</v>
      </c>
      <c r="F59">
        <v>13</v>
      </c>
      <c r="G59">
        <v>25013</v>
      </c>
      <c r="H59" t="s">
        <v>248</v>
      </c>
      <c r="I59" t="s">
        <v>236</v>
      </c>
      <c r="J59" t="s">
        <v>39</v>
      </c>
    </row>
    <row r="60" spans="1:10">
      <c r="A60" t="s">
        <v>10</v>
      </c>
      <c r="B60" t="s">
        <v>183</v>
      </c>
      <c r="C60" t="s">
        <v>184</v>
      </c>
      <c r="D60">
        <v>488027393</v>
      </c>
      <c r="E60">
        <v>25</v>
      </c>
      <c r="F60">
        <v>14</v>
      </c>
      <c r="G60">
        <v>25014</v>
      </c>
      <c r="H60" t="s">
        <v>249</v>
      </c>
      <c r="I60" t="s">
        <v>236</v>
      </c>
      <c r="J60" t="s">
        <v>41</v>
      </c>
    </row>
    <row r="61" spans="1:10">
      <c r="A61" t="s">
        <v>10</v>
      </c>
      <c r="B61" t="s">
        <v>183</v>
      </c>
      <c r="C61" t="s">
        <v>184</v>
      </c>
      <c r="D61">
        <v>488027393</v>
      </c>
      <c r="E61">
        <v>25</v>
      </c>
      <c r="F61">
        <v>15</v>
      </c>
      <c r="G61">
        <v>25015</v>
      </c>
      <c r="H61" t="s">
        <v>250</v>
      </c>
      <c r="I61" t="s">
        <v>236</v>
      </c>
      <c r="J61" t="s">
        <v>43</v>
      </c>
    </row>
    <row r="62" spans="1:10">
      <c r="A62" t="s">
        <v>10</v>
      </c>
      <c r="B62" t="s">
        <v>183</v>
      </c>
      <c r="C62" t="s">
        <v>184</v>
      </c>
      <c r="D62">
        <v>488027393</v>
      </c>
      <c r="E62">
        <v>25</v>
      </c>
      <c r="F62">
        <v>16</v>
      </c>
      <c r="G62">
        <v>25016</v>
      </c>
      <c r="H62" t="s">
        <v>251</v>
      </c>
      <c r="I62" t="s">
        <v>236</v>
      </c>
      <c r="J62" t="s">
        <v>45</v>
      </c>
    </row>
    <row r="63" spans="1:10">
      <c r="A63" t="s">
        <v>10</v>
      </c>
      <c r="B63" t="s">
        <v>183</v>
      </c>
      <c r="C63" t="s">
        <v>184</v>
      </c>
      <c r="D63">
        <v>488027393</v>
      </c>
      <c r="E63">
        <v>25</v>
      </c>
      <c r="F63">
        <v>17</v>
      </c>
      <c r="G63">
        <v>25017</v>
      </c>
      <c r="H63" t="s">
        <v>252</v>
      </c>
      <c r="I63" t="s">
        <v>236</v>
      </c>
      <c r="J63" t="s">
        <v>47</v>
      </c>
    </row>
    <row r="64" spans="1:10">
      <c r="A64" t="s">
        <v>10</v>
      </c>
      <c r="B64" t="s">
        <v>183</v>
      </c>
      <c r="C64" t="s">
        <v>184</v>
      </c>
      <c r="D64">
        <v>488027393</v>
      </c>
      <c r="E64">
        <v>25</v>
      </c>
      <c r="F64">
        <v>18</v>
      </c>
      <c r="G64">
        <v>25018</v>
      </c>
      <c r="H64" t="s">
        <v>253</v>
      </c>
      <c r="I64" t="s">
        <v>236</v>
      </c>
      <c r="J64" t="s">
        <v>49</v>
      </c>
    </row>
    <row r="65" spans="1:10">
      <c r="A65" t="s">
        <v>10</v>
      </c>
      <c r="B65" t="s">
        <v>183</v>
      </c>
      <c r="C65" t="s">
        <v>184</v>
      </c>
      <c r="D65">
        <v>488027393</v>
      </c>
      <c r="E65">
        <v>25</v>
      </c>
      <c r="F65">
        <v>19</v>
      </c>
      <c r="G65">
        <v>25019</v>
      </c>
      <c r="H65" t="s">
        <v>254</v>
      </c>
      <c r="I65" t="s">
        <v>236</v>
      </c>
      <c r="J65" t="s">
        <v>51</v>
      </c>
    </row>
    <row r="66" spans="1:10">
      <c r="A66" t="s">
        <v>10</v>
      </c>
      <c r="B66" t="s">
        <v>183</v>
      </c>
      <c r="C66" t="s">
        <v>184</v>
      </c>
      <c r="D66">
        <v>488027393</v>
      </c>
      <c r="E66">
        <v>25</v>
      </c>
      <c r="F66">
        <v>20</v>
      </c>
      <c r="G66">
        <v>25020</v>
      </c>
      <c r="H66" t="s">
        <v>255</v>
      </c>
      <c r="I66" t="s">
        <v>236</v>
      </c>
      <c r="J66" t="s">
        <v>53</v>
      </c>
    </row>
    <row r="67" spans="1:10">
      <c r="A67" t="s">
        <v>10</v>
      </c>
      <c r="B67" t="s">
        <v>183</v>
      </c>
      <c r="C67" t="s">
        <v>184</v>
      </c>
      <c r="D67">
        <v>488027393</v>
      </c>
      <c r="E67">
        <v>25</v>
      </c>
      <c r="F67">
        <v>21</v>
      </c>
      <c r="G67">
        <v>25021</v>
      </c>
      <c r="H67" t="s">
        <v>256</v>
      </c>
      <c r="I67" t="s">
        <v>236</v>
      </c>
      <c r="J67" t="s">
        <v>55</v>
      </c>
    </row>
    <row r="68" spans="1:10">
      <c r="A68" t="s">
        <v>10</v>
      </c>
      <c r="B68" t="s">
        <v>183</v>
      </c>
      <c r="C68" t="s">
        <v>184</v>
      </c>
      <c r="D68">
        <v>488027393</v>
      </c>
      <c r="E68">
        <v>25</v>
      </c>
      <c r="F68">
        <v>22</v>
      </c>
      <c r="G68">
        <v>25022</v>
      </c>
      <c r="H68" t="s">
        <v>257</v>
      </c>
      <c r="I68" t="s">
        <v>236</v>
      </c>
      <c r="J68" t="s">
        <v>57</v>
      </c>
    </row>
    <row r="69" spans="1:10">
      <c r="A69" t="s">
        <v>10</v>
      </c>
      <c r="B69" t="s">
        <v>183</v>
      </c>
      <c r="C69" t="s">
        <v>184</v>
      </c>
      <c r="D69">
        <v>488027393</v>
      </c>
      <c r="E69">
        <v>25</v>
      </c>
      <c r="F69">
        <v>23</v>
      </c>
      <c r="G69">
        <v>25023</v>
      </c>
      <c r="H69" t="s">
        <v>258</v>
      </c>
      <c r="I69" t="s">
        <v>236</v>
      </c>
      <c r="J69" t="s">
        <v>59</v>
      </c>
    </row>
    <row r="70" spans="1:10">
      <c r="A70" t="s">
        <v>10</v>
      </c>
      <c r="B70" t="s">
        <v>183</v>
      </c>
      <c r="C70" t="s">
        <v>184</v>
      </c>
      <c r="D70">
        <v>488027393</v>
      </c>
      <c r="E70">
        <v>25</v>
      </c>
      <c r="F70">
        <v>24</v>
      </c>
      <c r="G70">
        <v>25024</v>
      </c>
      <c r="H70" t="s">
        <v>259</v>
      </c>
      <c r="I70" t="s">
        <v>236</v>
      </c>
      <c r="J70" t="s">
        <v>61</v>
      </c>
    </row>
    <row r="71" spans="1:10">
      <c r="A71" t="s">
        <v>10</v>
      </c>
      <c r="B71" t="s">
        <v>183</v>
      </c>
      <c r="C71" t="s">
        <v>184</v>
      </c>
      <c r="D71">
        <v>488027393</v>
      </c>
      <c r="E71">
        <v>25</v>
      </c>
      <c r="F71">
        <v>25</v>
      </c>
      <c r="G71">
        <v>25025</v>
      </c>
      <c r="H71" t="s">
        <v>260</v>
      </c>
      <c r="I71" t="s">
        <v>236</v>
      </c>
      <c r="J71" t="s">
        <v>63</v>
      </c>
    </row>
    <row r="72" spans="1:10">
      <c r="A72" t="s">
        <v>10</v>
      </c>
      <c r="B72" t="s">
        <v>183</v>
      </c>
      <c r="C72" t="s">
        <v>184</v>
      </c>
      <c r="D72">
        <v>488027393</v>
      </c>
      <c r="E72">
        <v>25</v>
      </c>
      <c r="F72">
        <v>26</v>
      </c>
      <c r="G72">
        <v>25026</v>
      </c>
      <c r="H72" t="s">
        <v>261</v>
      </c>
      <c r="I72" t="s">
        <v>236</v>
      </c>
      <c r="J72" t="s">
        <v>65</v>
      </c>
    </row>
    <row r="73" spans="1:10">
      <c r="A73" t="s">
        <v>10</v>
      </c>
      <c r="B73" t="s">
        <v>183</v>
      </c>
      <c r="C73" t="s">
        <v>184</v>
      </c>
      <c r="D73">
        <v>488027393</v>
      </c>
      <c r="E73">
        <v>25</v>
      </c>
      <c r="F73">
        <v>27</v>
      </c>
      <c r="G73">
        <v>25027</v>
      </c>
      <c r="H73" t="s">
        <v>262</v>
      </c>
      <c r="I73" t="s">
        <v>236</v>
      </c>
      <c r="J73" t="s">
        <v>67</v>
      </c>
    </row>
    <row r="74" spans="1:10">
      <c r="A74" t="s">
        <v>10</v>
      </c>
      <c r="B74" t="s">
        <v>183</v>
      </c>
      <c r="C74" t="s">
        <v>184</v>
      </c>
      <c r="D74">
        <v>488027393</v>
      </c>
      <c r="E74">
        <v>25</v>
      </c>
      <c r="F74">
        <v>28</v>
      </c>
      <c r="G74">
        <v>25028</v>
      </c>
      <c r="H74" t="s">
        <v>263</v>
      </c>
      <c r="I74" t="s">
        <v>236</v>
      </c>
      <c r="J74" t="s">
        <v>69</v>
      </c>
    </row>
    <row r="75" spans="1:10">
      <c r="A75" t="s">
        <v>10</v>
      </c>
      <c r="B75" t="s">
        <v>183</v>
      </c>
      <c r="C75" t="s">
        <v>184</v>
      </c>
      <c r="D75">
        <v>488027393</v>
      </c>
      <c r="E75">
        <v>25</v>
      </c>
      <c r="F75">
        <v>29</v>
      </c>
      <c r="G75">
        <v>25029</v>
      </c>
      <c r="H75" t="s">
        <v>264</v>
      </c>
      <c r="I75" t="s">
        <v>236</v>
      </c>
      <c r="J75" t="s">
        <v>71</v>
      </c>
    </row>
    <row r="76" spans="1:10">
      <c r="A76" t="s">
        <v>10</v>
      </c>
      <c r="B76" t="s">
        <v>183</v>
      </c>
      <c r="C76" t="s">
        <v>184</v>
      </c>
      <c r="D76">
        <v>488027393</v>
      </c>
      <c r="E76">
        <v>25</v>
      </c>
      <c r="F76">
        <v>30</v>
      </c>
      <c r="G76">
        <v>25030</v>
      </c>
      <c r="H76" t="s">
        <v>265</v>
      </c>
      <c r="I76" t="s">
        <v>236</v>
      </c>
      <c r="J76" t="s">
        <v>73</v>
      </c>
    </row>
    <row r="77" spans="1:10">
      <c r="A77" t="s">
        <v>10</v>
      </c>
      <c r="B77" t="s">
        <v>183</v>
      </c>
      <c r="C77" t="s">
        <v>184</v>
      </c>
      <c r="D77">
        <v>488027393</v>
      </c>
      <c r="E77">
        <v>25</v>
      </c>
      <c r="F77">
        <v>31</v>
      </c>
      <c r="G77">
        <v>25031</v>
      </c>
      <c r="H77" t="s">
        <v>266</v>
      </c>
      <c r="I77" t="s">
        <v>236</v>
      </c>
      <c r="J77" t="s">
        <v>75</v>
      </c>
    </row>
    <row r="78" spans="1:10">
      <c r="A78" t="s">
        <v>10</v>
      </c>
      <c r="B78" t="s">
        <v>183</v>
      </c>
      <c r="C78" t="s">
        <v>184</v>
      </c>
      <c r="D78">
        <v>488027393</v>
      </c>
      <c r="E78">
        <v>25</v>
      </c>
      <c r="F78">
        <v>32</v>
      </c>
      <c r="G78">
        <v>25032</v>
      </c>
      <c r="H78" t="s">
        <v>267</v>
      </c>
      <c r="I78" t="s">
        <v>236</v>
      </c>
      <c r="J78" t="s">
        <v>77</v>
      </c>
    </row>
    <row r="79" spans="1:10">
      <c r="A79" t="s">
        <v>10</v>
      </c>
      <c r="B79" t="s">
        <v>183</v>
      </c>
      <c r="C79" t="s">
        <v>184</v>
      </c>
      <c r="D79">
        <v>488027393</v>
      </c>
      <c r="E79">
        <v>25</v>
      </c>
      <c r="F79">
        <v>33</v>
      </c>
      <c r="G79">
        <v>25033</v>
      </c>
      <c r="H79" t="s">
        <v>268</v>
      </c>
      <c r="I79" t="s">
        <v>236</v>
      </c>
      <c r="J79" t="s">
        <v>79</v>
      </c>
    </row>
    <row r="80" spans="1:10">
      <c r="A80" t="s">
        <v>10</v>
      </c>
      <c r="B80" t="s">
        <v>183</v>
      </c>
      <c r="C80" t="s">
        <v>184</v>
      </c>
      <c r="D80">
        <v>488027393</v>
      </c>
      <c r="E80">
        <v>25</v>
      </c>
      <c r="F80">
        <v>34</v>
      </c>
      <c r="G80">
        <v>25034</v>
      </c>
      <c r="H80" t="s">
        <v>269</v>
      </c>
      <c r="I80" t="s">
        <v>236</v>
      </c>
      <c r="J80" t="s">
        <v>81</v>
      </c>
    </row>
    <row r="81" spans="1:10">
      <c r="A81" t="s">
        <v>10</v>
      </c>
      <c r="B81" t="s">
        <v>183</v>
      </c>
      <c r="C81" t="s">
        <v>184</v>
      </c>
      <c r="D81">
        <v>488027393</v>
      </c>
      <c r="E81">
        <v>25</v>
      </c>
      <c r="F81">
        <v>35</v>
      </c>
      <c r="G81">
        <v>25035</v>
      </c>
      <c r="H81" t="s">
        <v>270</v>
      </c>
      <c r="I81" t="s">
        <v>236</v>
      </c>
      <c r="J81" t="s">
        <v>83</v>
      </c>
    </row>
    <row r="82" spans="1:10">
      <c r="A82" t="s">
        <v>10</v>
      </c>
      <c r="B82" t="s">
        <v>183</v>
      </c>
      <c r="C82" t="s">
        <v>184</v>
      </c>
      <c r="D82">
        <v>488027393</v>
      </c>
      <c r="E82">
        <v>25</v>
      </c>
      <c r="F82">
        <v>36</v>
      </c>
      <c r="G82">
        <v>25036</v>
      </c>
      <c r="H82" t="s">
        <v>271</v>
      </c>
      <c r="I82" t="s">
        <v>236</v>
      </c>
      <c r="J82" t="s">
        <v>85</v>
      </c>
    </row>
    <row r="83" spans="1:10">
      <c r="A83" t="s">
        <v>10</v>
      </c>
      <c r="B83" t="s">
        <v>183</v>
      </c>
      <c r="C83" t="s">
        <v>184</v>
      </c>
      <c r="D83">
        <v>488027393</v>
      </c>
      <c r="E83">
        <v>25</v>
      </c>
      <c r="F83">
        <v>37</v>
      </c>
      <c r="G83">
        <v>25037</v>
      </c>
      <c r="H83" t="s">
        <v>272</v>
      </c>
      <c r="I83" t="s">
        <v>236</v>
      </c>
      <c r="J83" t="s">
        <v>87</v>
      </c>
    </row>
    <row r="84" spans="1:10">
      <c r="A84" t="s">
        <v>10</v>
      </c>
      <c r="B84" t="s">
        <v>183</v>
      </c>
      <c r="C84" t="s">
        <v>184</v>
      </c>
      <c r="D84">
        <v>488027393</v>
      </c>
      <c r="E84">
        <v>25</v>
      </c>
      <c r="F84">
        <v>38</v>
      </c>
      <c r="G84">
        <v>25038</v>
      </c>
      <c r="H84" t="s">
        <v>273</v>
      </c>
      <c r="I84" t="s">
        <v>236</v>
      </c>
      <c r="J84" t="s">
        <v>89</v>
      </c>
    </row>
    <row r="85" spans="1:10">
      <c r="A85" t="s">
        <v>10</v>
      </c>
      <c r="B85" t="s">
        <v>183</v>
      </c>
      <c r="C85" t="s">
        <v>184</v>
      </c>
      <c r="D85">
        <v>488027393</v>
      </c>
      <c r="E85">
        <v>25</v>
      </c>
      <c r="F85">
        <v>39</v>
      </c>
      <c r="G85">
        <v>25039</v>
      </c>
      <c r="H85" t="s">
        <v>274</v>
      </c>
      <c r="I85" t="s">
        <v>236</v>
      </c>
      <c r="J85" t="s">
        <v>91</v>
      </c>
    </row>
    <row r="86" spans="1:10">
      <c r="A86" t="s">
        <v>10</v>
      </c>
      <c r="B86" t="s">
        <v>183</v>
      </c>
      <c r="C86" t="s">
        <v>184</v>
      </c>
      <c r="D86">
        <v>488027393</v>
      </c>
      <c r="E86">
        <v>25</v>
      </c>
      <c r="F86">
        <v>40</v>
      </c>
      <c r="G86">
        <v>25040</v>
      </c>
      <c r="H86" t="s">
        <v>275</v>
      </c>
      <c r="I86" t="s">
        <v>236</v>
      </c>
      <c r="J86" t="s">
        <v>93</v>
      </c>
    </row>
    <row r="87" spans="1:10">
      <c r="A87" t="s">
        <v>10</v>
      </c>
      <c r="B87" t="s">
        <v>183</v>
      </c>
      <c r="C87" t="s">
        <v>184</v>
      </c>
      <c r="D87">
        <v>488027393</v>
      </c>
      <c r="E87">
        <v>25</v>
      </c>
      <c r="F87">
        <v>41</v>
      </c>
      <c r="G87">
        <v>25041</v>
      </c>
      <c r="H87" t="s">
        <v>276</v>
      </c>
      <c r="I87" t="s">
        <v>236</v>
      </c>
      <c r="J87" t="s">
        <v>95</v>
      </c>
    </row>
    <row r="88" spans="1:10">
      <c r="A88" t="s">
        <v>10</v>
      </c>
      <c r="B88" t="s">
        <v>183</v>
      </c>
      <c r="C88" t="s">
        <v>184</v>
      </c>
      <c r="D88">
        <v>488027393</v>
      </c>
      <c r="E88">
        <v>25</v>
      </c>
      <c r="F88">
        <v>42</v>
      </c>
      <c r="G88">
        <v>25042</v>
      </c>
      <c r="H88" t="s">
        <v>277</v>
      </c>
      <c r="I88" t="s">
        <v>236</v>
      </c>
      <c r="J88" t="s">
        <v>97</v>
      </c>
    </row>
    <row r="89" spans="1:10">
      <c r="A89" t="s">
        <v>10</v>
      </c>
      <c r="B89" t="s">
        <v>183</v>
      </c>
      <c r="C89" t="s">
        <v>184</v>
      </c>
      <c r="D89">
        <v>488027393</v>
      </c>
      <c r="E89">
        <v>25</v>
      </c>
      <c r="F89">
        <v>43</v>
      </c>
      <c r="G89">
        <v>25043</v>
      </c>
      <c r="H89" t="s">
        <v>278</v>
      </c>
      <c r="I89" t="s">
        <v>236</v>
      </c>
      <c r="J89" t="s">
        <v>99</v>
      </c>
    </row>
    <row r="90" spans="1:10">
      <c r="A90" t="s">
        <v>10</v>
      </c>
      <c r="B90" t="s">
        <v>183</v>
      </c>
      <c r="C90" t="s">
        <v>184</v>
      </c>
      <c r="D90">
        <v>488027393</v>
      </c>
      <c r="E90">
        <v>25</v>
      </c>
      <c r="F90">
        <v>44</v>
      </c>
      <c r="G90">
        <v>25044</v>
      </c>
      <c r="H90" t="s">
        <v>279</v>
      </c>
      <c r="I90" t="s">
        <v>236</v>
      </c>
      <c r="J90" t="s">
        <v>101</v>
      </c>
    </row>
    <row r="91" spans="1:10">
      <c r="A91" t="s">
        <v>10</v>
      </c>
      <c r="B91" t="s">
        <v>183</v>
      </c>
      <c r="C91" t="s">
        <v>184</v>
      </c>
      <c r="D91">
        <v>488027393</v>
      </c>
      <c r="E91">
        <v>25</v>
      </c>
      <c r="F91">
        <v>45</v>
      </c>
      <c r="G91">
        <v>25045</v>
      </c>
      <c r="H91" t="s">
        <v>280</v>
      </c>
      <c r="I91" t="s">
        <v>236</v>
      </c>
      <c r="J91" t="s">
        <v>103</v>
      </c>
    </row>
    <row r="92" spans="1:10">
      <c r="A92" t="s">
        <v>10</v>
      </c>
      <c r="B92" t="s">
        <v>183</v>
      </c>
      <c r="C92" t="s">
        <v>184</v>
      </c>
      <c r="D92">
        <v>488027393</v>
      </c>
      <c r="E92">
        <v>25</v>
      </c>
      <c r="F92">
        <v>46</v>
      </c>
      <c r="G92">
        <v>25046</v>
      </c>
      <c r="H92" t="s">
        <v>281</v>
      </c>
      <c r="I92" t="s">
        <v>236</v>
      </c>
      <c r="J92" t="s">
        <v>105</v>
      </c>
    </row>
    <row r="93" spans="1:10">
      <c r="A93" t="s">
        <v>10</v>
      </c>
      <c r="B93" t="s">
        <v>183</v>
      </c>
      <c r="C93" t="s">
        <v>184</v>
      </c>
      <c r="D93">
        <v>488027393</v>
      </c>
      <c r="E93">
        <v>25</v>
      </c>
      <c r="F93">
        <v>47</v>
      </c>
      <c r="G93">
        <v>25047</v>
      </c>
      <c r="H93" t="s">
        <v>282</v>
      </c>
      <c r="I93" t="s">
        <v>236</v>
      </c>
      <c r="J93" t="s">
        <v>283</v>
      </c>
    </row>
    <row r="94" spans="1:10">
      <c r="A94" t="s">
        <v>10</v>
      </c>
      <c r="B94" t="s">
        <v>183</v>
      </c>
      <c r="C94" t="s">
        <v>184</v>
      </c>
      <c r="D94">
        <v>488027393</v>
      </c>
      <c r="E94">
        <v>25</v>
      </c>
      <c r="F94">
        <v>48</v>
      </c>
      <c r="G94">
        <v>25048</v>
      </c>
      <c r="H94" t="s">
        <v>284</v>
      </c>
      <c r="I94" t="s">
        <v>236</v>
      </c>
      <c r="J94" t="s">
        <v>285</v>
      </c>
    </row>
    <row r="95" spans="1:10">
      <c r="A95" t="s">
        <v>10</v>
      </c>
      <c r="B95" t="s">
        <v>183</v>
      </c>
      <c r="C95" t="s">
        <v>184</v>
      </c>
      <c r="D95">
        <v>488027393</v>
      </c>
      <c r="E95">
        <v>25</v>
      </c>
      <c r="F95">
        <v>49</v>
      </c>
      <c r="G95">
        <v>25049</v>
      </c>
      <c r="H95" t="s">
        <v>286</v>
      </c>
      <c r="I95" t="s">
        <v>236</v>
      </c>
      <c r="J95" t="s">
        <v>287</v>
      </c>
    </row>
    <row r="96" spans="1:10">
      <c r="A96" t="s">
        <v>10</v>
      </c>
      <c r="B96" t="s">
        <v>183</v>
      </c>
      <c r="C96" t="s">
        <v>184</v>
      </c>
      <c r="D96">
        <v>488027393</v>
      </c>
      <c r="E96">
        <v>25</v>
      </c>
      <c r="F96">
        <v>50</v>
      </c>
      <c r="G96">
        <v>25050</v>
      </c>
      <c r="H96" t="s">
        <v>288</v>
      </c>
      <c r="I96" t="s">
        <v>236</v>
      </c>
      <c r="J96" t="s">
        <v>289</v>
      </c>
    </row>
    <row r="97" spans="1:10">
      <c r="A97" t="s">
        <v>10</v>
      </c>
      <c r="B97" t="s">
        <v>183</v>
      </c>
      <c r="C97" t="s">
        <v>184</v>
      </c>
      <c r="D97">
        <v>488027393</v>
      </c>
      <c r="E97">
        <v>25</v>
      </c>
      <c r="F97">
        <v>51</v>
      </c>
      <c r="G97">
        <v>25051</v>
      </c>
      <c r="H97" t="s">
        <v>290</v>
      </c>
      <c r="I97" t="s">
        <v>236</v>
      </c>
      <c r="J97" t="s">
        <v>291</v>
      </c>
    </row>
    <row r="98" spans="1:10">
      <c r="A98" t="s">
        <v>10</v>
      </c>
      <c r="B98" t="s">
        <v>183</v>
      </c>
      <c r="C98" t="s">
        <v>184</v>
      </c>
      <c r="D98">
        <v>488027393</v>
      </c>
      <c r="E98">
        <v>25</v>
      </c>
      <c r="F98">
        <v>52</v>
      </c>
      <c r="G98">
        <v>25052</v>
      </c>
      <c r="H98" t="s">
        <v>292</v>
      </c>
      <c r="I98" t="s">
        <v>236</v>
      </c>
      <c r="J98" t="s">
        <v>293</v>
      </c>
    </row>
    <row r="99" spans="1:10">
      <c r="A99" t="s">
        <v>10</v>
      </c>
      <c r="B99" t="s">
        <v>183</v>
      </c>
      <c r="C99" t="s">
        <v>184</v>
      </c>
      <c r="D99">
        <v>488027393</v>
      </c>
      <c r="E99">
        <v>25</v>
      </c>
      <c r="F99">
        <v>53</v>
      </c>
      <c r="G99">
        <v>25053</v>
      </c>
      <c r="H99" t="s">
        <v>294</v>
      </c>
      <c r="I99" t="s">
        <v>236</v>
      </c>
      <c r="J99" t="s">
        <v>295</v>
      </c>
    </row>
    <row r="100" spans="1:10">
      <c r="A100" t="s">
        <v>10</v>
      </c>
      <c r="B100" t="s">
        <v>183</v>
      </c>
      <c r="C100" t="s">
        <v>184</v>
      </c>
      <c r="D100">
        <v>488027393</v>
      </c>
      <c r="E100">
        <v>25</v>
      </c>
      <c r="F100">
        <v>54</v>
      </c>
      <c r="G100">
        <v>25054</v>
      </c>
      <c r="H100" t="s">
        <v>296</v>
      </c>
      <c r="I100" t="s">
        <v>236</v>
      </c>
      <c r="J100" t="s">
        <v>297</v>
      </c>
    </row>
    <row r="101" spans="1:10">
      <c r="A101" t="s">
        <v>10</v>
      </c>
      <c r="B101" t="s">
        <v>183</v>
      </c>
      <c r="C101" t="s">
        <v>184</v>
      </c>
      <c r="D101">
        <v>488027393</v>
      </c>
      <c r="E101">
        <v>25</v>
      </c>
      <c r="F101">
        <v>55</v>
      </c>
      <c r="G101">
        <v>25055</v>
      </c>
      <c r="H101" t="s">
        <v>298</v>
      </c>
      <c r="I101" t="s">
        <v>236</v>
      </c>
      <c r="J101" t="s">
        <v>299</v>
      </c>
    </row>
    <row r="102" spans="1:10">
      <c r="A102" t="s">
        <v>10</v>
      </c>
      <c r="B102" t="s">
        <v>183</v>
      </c>
      <c r="C102" t="s">
        <v>184</v>
      </c>
      <c r="D102">
        <v>488027393</v>
      </c>
      <c r="E102">
        <v>25</v>
      </c>
      <c r="F102">
        <v>56</v>
      </c>
      <c r="G102">
        <v>25056</v>
      </c>
      <c r="H102" t="s">
        <v>300</v>
      </c>
      <c r="I102" t="s">
        <v>236</v>
      </c>
      <c r="J102" t="s">
        <v>301</v>
      </c>
    </row>
    <row r="103" spans="1:10">
      <c r="A103" t="s">
        <v>10</v>
      </c>
      <c r="B103" t="s">
        <v>183</v>
      </c>
      <c r="C103" t="s">
        <v>184</v>
      </c>
      <c r="D103">
        <v>488027393</v>
      </c>
      <c r="E103">
        <v>26</v>
      </c>
      <c r="F103">
        <v>1</v>
      </c>
      <c r="G103">
        <v>26001</v>
      </c>
      <c r="H103" t="s">
        <v>302</v>
      </c>
      <c r="I103" t="s">
        <v>303</v>
      </c>
      <c r="J103" t="s">
        <v>15</v>
      </c>
    </row>
    <row r="104" spans="1:10">
      <c r="A104" t="s">
        <v>10</v>
      </c>
      <c r="B104" t="s">
        <v>183</v>
      </c>
      <c r="C104" t="s">
        <v>184</v>
      </c>
      <c r="D104">
        <v>488027393</v>
      </c>
      <c r="E104">
        <v>26</v>
      </c>
      <c r="F104">
        <v>2</v>
      </c>
      <c r="G104">
        <v>26002</v>
      </c>
      <c r="H104" t="s">
        <v>304</v>
      </c>
      <c r="I104" t="s">
        <v>303</v>
      </c>
      <c r="J104" t="s">
        <v>17</v>
      </c>
    </row>
    <row r="105" spans="1:10">
      <c r="A105" t="s">
        <v>10</v>
      </c>
      <c r="B105" t="s">
        <v>183</v>
      </c>
      <c r="C105" t="s">
        <v>184</v>
      </c>
      <c r="D105">
        <v>488027393</v>
      </c>
      <c r="E105">
        <v>26</v>
      </c>
      <c r="F105">
        <v>3</v>
      </c>
      <c r="G105">
        <v>26003</v>
      </c>
      <c r="H105" t="s">
        <v>305</v>
      </c>
      <c r="I105" t="s">
        <v>303</v>
      </c>
      <c r="J105" t="s">
        <v>19</v>
      </c>
    </row>
    <row r="106" spans="1:10">
      <c r="A106" t="s">
        <v>10</v>
      </c>
      <c r="B106" t="s">
        <v>183</v>
      </c>
      <c r="C106" t="s">
        <v>184</v>
      </c>
      <c r="D106">
        <v>488027393</v>
      </c>
      <c r="E106">
        <v>26</v>
      </c>
      <c r="F106">
        <v>4</v>
      </c>
      <c r="G106">
        <v>26004</v>
      </c>
      <c r="H106" t="s">
        <v>306</v>
      </c>
      <c r="I106" t="s">
        <v>303</v>
      </c>
      <c r="J106" t="s">
        <v>21</v>
      </c>
    </row>
    <row r="107" spans="1:10">
      <c r="A107" t="s">
        <v>10</v>
      </c>
      <c r="B107" t="s">
        <v>183</v>
      </c>
      <c r="C107" t="s">
        <v>184</v>
      </c>
      <c r="D107">
        <v>488027393</v>
      </c>
      <c r="E107">
        <v>26</v>
      </c>
      <c r="F107">
        <v>5</v>
      </c>
      <c r="G107">
        <v>26005</v>
      </c>
      <c r="H107" t="s">
        <v>307</v>
      </c>
      <c r="I107" t="s">
        <v>303</v>
      </c>
      <c r="J107" t="s">
        <v>23</v>
      </c>
    </row>
    <row r="108" spans="1:10">
      <c r="A108" t="s">
        <v>10</v>
      </c>
      <c r="B108" t="s">
        <v>183</v>
      </c>
      <c r="C108" t="s">
        <v>184</v>
      </c>
      <c r="D108">
        <v>488027393</v>
      </c>
      <c r="E108">
        <v>26</v>
      </c>
      <c r="F108">
        <v>6</v>
      </c>
      <c r="G108">
        <v>26006</v>
      </c>
      <c r="H108" t="s">
        <v>308</v>
      </c>
      <c r="I108" t="s">
        <v>303</v>
      </c>
      <c r="J108" t="s">
        <v>25</v>
      </c>
    </row>
    <row r="109" spans="1:10">
      <c r="A109" t="s">
        <v>10</v>
      </c>
      <c r="B109" t="s">
        <v>183</v>
      </c>
      <c r="C109" t="s">
        <v>184</v>
      </c>
      <c r="D109">
        <v>488027393</v>
      </c>
      <c r="E109">
        <v>26</v>
      </c>
      <c r="F109">
        <v>7</v>
      </c>
      <c r="G109">
        <v>26007</v>
      </c>
      <c r="H109" t="s">
        <v>309</v>
      </c>
      <c r="I109" t="s">
        <v>303</v>
      </c>
      <c r="J109" t="s">
        <v>27</v>
      </c>
    </row>
    <row r="110" spans="1:10">
      <c r="A110" t="s">
        <v>10</v>
      </c>
      <c r="B110" t="s">
        <v>183</v>
      </c>
      <c r="C110" t="s">
        <v>184</v>
      </c>
      <c r="D110">
        <v>488027393</v>
      </c>
      <c r="E110">
        <v>26</v>
      </c>
      <c r="F110">
        <v>8</v>
      </c>
      <c r="G110">
        <v>26008</v>
      </c>
      <c r="H110" t="s">
        <v>310</v>
      </c>
      <c r="I110" t="s">
        <v>303</v>
      </c>
      <c r="J110" t="s">
        <v>29</v>
      </c>
    </row>
    <row r="111" spans="1:10">
      <c r="A111" t="s">
        <v>10</v>
      </c>
      <c r="B111" t="s">
        <v>183</v>
      </c>
      <c r="C111" t="s">
        <v>184</v>
      </c>
      <c r="D111">
        <v>488027393</v>
      </c>
      <c r="E111">
        <v>26</v>
      </c>
      <c r="F111">
        <v>9</v>
      </c>
      <c r="G111">
        <v>26009</v>
      </c>
      <c r="H111" t="s">
        <v>311</v>
      </c>
      <c r="I111" t="s">
        <v>303</v>
      </c>
      <c r="J111" t="s">
        <v>31</v>
      </c>
    </row>
    <row r="112" spans="1:10">
      <c r="A112" t="s">
        <v>10</v>
      </c>
      <c r="B112" t="s">
        <v>183</v>
      </c>
      <c r="C112" t="s">
        <v>184</v>
      </c>
      <c r="D112">
        <v>488027393</v>
      </c>
      <c r="E112">
        <v>26</v>
      </c>
      <c r="F112">
        <v>10</v>
      </c>
      <c r="G112">
        <v>26010</v>
      </c>
      <c r="H112" t="s">
        <v>312</v>
      </c>
      <c r="I112" t="s">
        <v>303</v>
      </c>
      <c r="J112" t="s">
        <v>33</v>
      </c>
    </row>
    <row r="113" spans="1:10">
      <c r="A113" t="s">
        <v>10</v>
      </c>
      <c r="B113" t="s">
        <v>183</v>
      </c>
      <c r="C113" t="s">
        <v>184</v>
      </c>
      <c r="D113">
        <v>488027393</v>
      </c>
      <c r="E113">
        <v>26</v>
      </c>
      <c r="F113">
        <v>11</v>
      </c>
      <c r="G113">
        <v>26011</v>
      </c>
      <c r="H113" t="s">
        <v>313</v>
      </c>
      <c r="I113" t="s">
        <v>303</v>
      </c>
      <c r="J113" t="s">
        <v>35</v>
      </c>
    </row>
    <row r="114" spans="1:10">
      <c r="A114" t="s">
        <v>10</v>
      </c>
      <c r="B114" t="s">
        <v>183</v>
      </c>
      <c r="C114" t="s">
        <v>184</v>
      </c>
      <c r="D114">
        <v>488027393</v>
      </c>
      <c r="E114">
        <v>26</v>
      </c>
      <c r="F114">
        <v>12</v>
      </c>
      <c r="G114">
        <v>26012</v>
      </c>
      <c r="H114" t="s">
        <v>314</v>
      </c>
      <c r="I114" t="s">
        <v>303</v>
      </c>
      <c r="J114" t="s">
        <v>37</v>
      </c>
    </row>
    <row r="115" spans="1:10">
      <c r="A115" t="s">
        <v>10</v>
      </c>
      <c r="B115" t="s">
        <v>183</v>
      </c>
      <c r="C115" t="s">
        <v>184</v>
      </c>
      <c r="D115">
        <v>488027393</v>
      </c>
      <c r="E115">
        <v>26</v>
      </c>
      <c r="F115">
        <v>13</v>
      </c>
      <c r="G115">
        <v>26013</v>
      </c>
      <c r="H115" t="s">
        <v>315</v>
      </c>
      <c r="I115" t="s">
        <v>303</v>
      </c>
      <c r="J115" t="s">
        <v>39</v>
      </c>
    </row>
    <row r="116" spans="1:10">
      <c r="A116" t="s">
        <v>10</v>
      </c>
      <c r="B116" t="s">
        <v>183</v>
      </c>
      <c r="C116" t="s">
        <v>184</v>
      </c>
      <c r="D116">
        <v>488027393</v>
      </c>
      <c r="E116">
        <v>26</v>
      </c>
      <c r="F116">
        <v>14</v>
      </c>
      <c r="G116">
        <v>26014</v>
      </c>
      <c r="H116" t="s">
        <v>316</v>
      </c>
      <c r="I116" t="s">
        <v>303</v>
      </c>
      <c r="J116" t="s">
        <v>41</v>
      </c>
    </row>
    <row r="117" spans="1:10">
      <c r="A117" t="s">
        <v>10</v>
      </c>
      <c r="B117" t="s">
        <v>183</v>
      </c>
      <c r="C117" t="s">
        <v>184</v>
      </c>
      <c r="D117">
        <v>488027393</v>
      </c>
      <c r="E117">
        <v>26</v>
      </c>
      <c r="F117">
        <v>15</v>
      </c>
      <c r="G117">
        <v>26015</v>
      </c>
      <c r="H117" t="s">
        <v>317</v>
      </c>
      <c r="I117" t="s">
        <v>303</v>
      </c>
      <c r="J117" t="s">
        <v>43</v>
      </c>
    </row>
    <row r="118" spans="1:10">
      <c r="A118" t="s">
        <v>10</v>
      </c>
      <c r="B118" t="s">
        <v>183</v>
      </c>
      <c r="C118" t="s">
        <v>184</v>
      </c>
      <c r="D118">
        <v>488027393</v>
      </c>
      <c r="E118">
        <v>26</v>
      </c>
      <c r="F118">
        <v>16</v>
      </c>
      <c r="G118">
        <v>26016</v>
      </c>
      <c r="H118" t="s">
        <v>318</v>
      </c>
      <c r="I118" t="s">
        <v>303</v>
      </c>
      <c r="J118" t="s">
        <v>45</v>
      </c>
    </row>
    <row r="119" spans="1:10">
      <c r="A119" t="s">
        <v>10</v>
      </c>
      <c r="B119" t="s">
        <v>183</v>
      </c>
      <c r="C119" t="s">
        <v>184</v>
      </c>
      <c r="D119">
        <v>488027393</v>
      </c>
      <c r="E119">
        <v>26</v>
      </c>
      <c r="F119">
        <v>17</v>
      </c>
      <c r="G119">
        <v>26017</v>
      </c>
      <c r="H119" t="s">
        <v>319</v>
      </c>
      <c r="I119" t="s">
        <v>303</v>
      </c>
      <c r="J119" t="s">
        <v>47</v>
      </c>
    </row>
    <row r="120" spans="1:10">
      <c r="A120" t="s">
        <v>10</v>
      </c>
      <c r="B120" t="s">
        <v>183</v>
      </c>
      <c r="C120" t="s">
        <v>184</v>
      </c>
      <c r="D120">
        <v>488027393</v>
      </c>
      <c r="E120">
        <v>26</v>
      </c>
      <c r="F120">
        <v>18</v>
      </c>
      <c r="G120">
        <v>26018</v>
      </c>
      <c r="H120" t="s">
        <v>320</v>
      </c>
      <c r="I120" t="s">
        <v>303</v>
      </c>
      <c r="J120" t="s">
        <v>49</v>
      </c>
    </row>
    <row r="121" spans="1:10">
      <c r="A121" t="s">
        <v>10</v>
      </c>
      <c r="B121" t="s">
        <v>183</v>
      </c>
      <c r="C121" t="s">
        <v>184</v>
      </c>
      <c r="D121">
        <v>488027393</v>
      </c>
      <c r="E121">
        <v>26</v>
      </c>
      <c r="F121">
        <v>19</v>
      </c>
      <c r="G121">
        <v>26019</v>
      </c>
      <c r="H121" t="s">
        <v>321</v>
      </c>
      <c r="I121" t="s">
        <v>303</v>
      </c>
      <c r="J121" t="s">
        <v>51</v>
      </c>
    </row>
    <row r="122" spans="1:10">
      <c r="A122" t="s">
        <v>10</v>
      </c>
      <c r="B122" t="s">
        <v>183</v>
      </c>
      <c r="C122" t="s">
        <v>184</v>
      </c>
      <c r="D122">
        <v>488027393</v>
      </c>
      <c r="E122">
        <v>26</v>
      </c>
      <c r="F122">
        <v>20</v>
      </c>
      <c r="G122">
        <v>26020</v>
      </c>
      <c r="H122" t="s">
        <v>322</v>
      </c>
      <c r="I122" t="s">
        <v>303</v>
      </c>
      <c r="J122" t="s">
        <v>53</v>
      </c>
    </row>
    <row r="123" spans="1:10">
      <c r="A123" t="s">
        <v>10</v>
      </c>
      <c r="B123" t="s">
        <v>183</v>
      </c>
      <c r="C123" t="s">
        <v>184</v>
      </c>
      <c r="D123">
        <v>488027393</v>
      </c>
      <c r="E123">
        <v>26</v>
      </c>
      <c r="F123">
        <v>21</v>
      </c>
      <c r="G123">
        <v>26021</v>
      </c>
      <c r="H123" t="s">
        <v>323</v>
      </c>
      <c r="I123" t="s">
        <v>303</v>
      </c>
      <c r="J123" t="s">
        <v>55</v>
      </c>
    </row>
    <row r="124" spans="1:10">
      <c r="A124" t="s">
        <v>10</v>
      </c>
      <c r="B124" t="s">
        <v>183</v>
      </c>
      <c r="C124" t="s">
        <v>184</v>
      </c>
      <c r="D124">
        <v>488027393</v>
      </c>
      <c r="E124">
        <v>26</v>
      </c>
      <c r="F124">
        <v>22</v>
      </c>
      <c r="G124">
        <v>26022</v>
      </c>
      <c r="H124" t="s">
        <v>324</v>
      </c>
      <c r="I124" t="s">
        <v>303</v>
      </c>
      <c r="J124" t="s">
        <v>57</v>
      </c>
    </row>
    <row r="125" spans="1:10">
      <c r="A125" t="s">
        <v>10</v>
      </c>
      <c r="B125" t="s">
        <v>183</v>
      </c>
      <c r="C125" t="s">
        <v>184</v>
      </c>
      <c r="D125">
        <v>488027393</v>
      </c>
      <c r="E125">
        <v>26</v>
      </c>
      <c r="F125">
        <v>23</v>
      </c>
      <c r="G125">
        <v>26023</v>
      </c>
      <c r="H125" t="s">
        <v>325</v>
      </c>
      <c r="I125" t="s">
        <v>303</v>
      </c>
      <c r="J125" t="s">
        <v>59</v>
      </c>
    </row>
    <row r="126" spans="1:10">
      <c r="A126" t="s">
        <v>10</v>
      </c>
      <c r="B126" t="s">
        <v>183</v>
      </c>
      <c r="C126" t="s">
        <v>184</v>
      </c>
      <c r="D126">
        <v>488027393</v>
      </c>
      <c r="E126">
        <v>26</v>
      </c>
      <c r="F126">
        <v>24</v>
      </c>
      <c r="G126">
        <v>26024</v>
      </c>
      <c r="H126" t="s">
        <v>326</v>
      </c>
      <c r="I126" t="s">
        <v>303</v>
      </c>
      <c r="J126" t="s">
        <v>61</v>
      </c>
    </row>
    <row r="127" spans="1:10">
      <c r="A127" t="s">
        <v>10</v>
      </c>
      <c r="B127" t="s">
        <v>183</v>
      </c>
      <c r="C127" t="s">
        <v>184</v>
      </c>
      <c r="D127">
        <v>488027393</v>
      </c>
      <c r="E127">
        <v>26</v>
      </c>
      <c r="F127">
        <v>25</v>
      </c>
      <c r="G127">
        <v>26025</v>
      </c>
      <c r="H127" t="s">
        <v>327</v>
      </c>
      <c r="I127" t="s">
        <v>303</v>
      </c>
      <c r="J127" t="s">
        <v>63</v>
      </c>
    </row>
    <row r="128" spans="1:10">
      <c r="A128" t="s">
        <v>10</v>
      </c>
      <c r="B128" t="s">
        <v>183</v>
      </c>
      <c r="C128" t="s">
        <v>184</v>
      </c>
      <c r="D128">
        <v>488027393</v>
      </c>
      <c r="E128">
        <v>26</v>
      </c>
      <c r="F128">
        <v>26</v>
      </c>
      <c r="G128">
        <v>26026</v>
      </c>
      <c r="H128" t="s">
        <v>328</v>
      </c>
      <c r="I128" t="s">
        <v>303</v>
      </c>
      <c r="J128" t="s">
        <v>65</v>
      </c>
    </row>
    <row r="129" spans="1:10">
      <c r="A129" t="s">
        <v>10</v>
      </c>
      <c r="B129" t="s">
        <v>183</v>
      </c>
      <c r="C129" t="s">
        <v>184</v>
      </c>
      <c r="D129">
        <v>488027393</v>
      </c>
      <c r="E129">
        <v>26</v>
      </c>
      <c r="F129">
        <v>27</v>
      </c>
      <c r="G129">
        <v>26027</v>
      </c>
      <c r="H129" t="s">
        <v>329</v>
      </c>
      <c r="I129" t="s">
        <v>303</v>
      </c>
      <c r="J129" t="s">
        <v>67</v>
      </c>
    </row>
    <row r="130" spans="1:10">
      <c r="A130" t="s">
        <v>10</v>
      </c>
      <c r="B130" t="s">
        <v>183</v>
      </c>
      <c r="C130" t="s">
        <v>184</v>
      </c>
      <c r="D130">
        <v>488027393</v>
      </c>
      <c r="E130">
        <v>26</v>
      </c>
      <c r="F130">
        <v>28</v>
      </c>
      <c r="G130">
        <v>26028</v>
      </c>
      <c r="H130" t="s">
        <v>330</v>
      </c>
      <c r="I130" t="s">
        <v>303</v>
      </c>
      <c r="J130" t="s">
        <v>69</v>
      </c>
    </row>
    <row r="131" spans="1:10">
      <c r="A131" t="s">
        <v>10</v>
      </c>
      <c r="B131" t="s">
        <v>183</v>
      </c>
      <c r="C131" t="s">
        <v>184</v>
      </c>
      <c r="D131">
        <v>488027393</v>
      </c>
      <c r="E131">
        <v>26</v>
      </c>
      <c r="F131">
        <v>29</v>
      </c>
      <c r="G131">
        <v>26029</v>
      </c>
      <c r="H131" t="s">
        <v>331</v>
      </c>
      <c r="I131" t="s">
        <v>303</v>
      </c>
      <c r="J131" t="s">
        <v>71</v>
      </c>
    </row>
    <row r="132" spans="1:10">
      <c r="A132" t="s">
        <v>10</v>
      </c>
      <c r="B132" t="s">
        <v>183</v>
      </c>
      <c r="C132" t="s">
        <v>184</v>
      </c>
      <c r="D132">
        <v>488027393</v>
      </c>
      <c r="E132">
        <v>26</v>
      </c>
      <c r="F132">
        <v>30</v>
      </c>
      <c r="G132">
        <v>26030</v>
      </c>
      <c r="H132" t="s">
        <v>332</v>
      </c>
      <c r="I132" t="s">
        <v>303</v>
      </c>
      <c r="J132" t="s">
        <v>73</v>
      </c>
    </row>
    <row r="133" spans="1:10">
      <c r="A133" t="s">
        <v>10</v>
      </c>
      <c r="B133" t="s">
        <v>183</v>
      </c>
      <c r="C133" t="s">
        <v>184</v>
      </c>
      <c r="D133">
        <v>488027393</v>
      </c>
      <c r="E133">
        <v>26</v>
      </c>
      <c r="F133">
        <v>31</v>
      </c>
      <c r="G133">
        <v>26031</v>
      </c>
      <c r="H133" t="s">
        <v>333</v>
      </c>
      <c r="I133" t="s">
        <v>303</v>
      </c>
      <c r="J133" t="s">
        <v>75</v>
      </c>
    </row>
    <row r="134" spans="1:10">
      <c r="A134" t="s">
        <v>10</v>
      </c>
      <c r="B134" t="s">
        <v>183</v>
      </c>
      <c r="C134" t="s">
        <v>184</v>
      </c>
      <c r="D134">
        <v>488027393</v>
      </c>
      <c r="E134">
        <v>26</v>
      </c>
      <c r="F134">
        <v>32</v>
      </c>
      <c r="G134">
        <v>26032</v>
      </c>
      <c r="H134" t="s">
        <v>334</v>
      </c>
      <c r="I134" t="s">
        <v>303</v>
      </c>
      <c r="J134" t="s">
        <v>77</v>
      </c>
    </row>
    <row r="135" spans="1:10">
      <c r="A135" t="s">
        <v>10</v>
      </c>
      <c r="B135" t="s">
        <v>183</v>
      </c>
      <c r="C135" t="s">
        <v>184</v>
      </c>
      <c r="D135">
        <v>488027393</v>
      </c>
      <c r="E135">
        <v>26</v>
      </c>
      <c r="F135">
        <v>33</v>
      </c>
      <c r="G135">
        <v>26033</v>
      </c>
      <c r="H135" t="s">
        <v>335</v>
      </c>
      <c r="I135" t="s">
        <v>303</v>
      </c>
      <c r="J135" t="s">
        <v>79</v>
      </c>
    </row>
    <row r="136" spans="1:10">
      <c r="A136" t="s">
        <v>10</v>
      </c>
      <c r="B136" t="s">
        <v>183</v>
      </c>
      <c r="C136" t="s">
        <v>184</v>
      </c>
      <c r="D136">
        <v>488027393</v>
      </c>
      <c r="E136">
        <v>26</v>
      </c>
      <c r="F136">
        <v>34</v>
      </c>
      <c r="G136">
        <v>26034</v>
      </c>
      <c r="H136" t="s">
        <v>336</v>
      </c>
      <c r="I136" t="s">
        <v>303</v>
      </c>
      <c r="J136" t="s">
        <v>81</v>
      </c>
    </row>
    <row r="137" spans="1:10">
      <c r="A137" t="s">
        <v>10</v>
      </c>
      <c r="B137" t="s">
        <v>183</v>
      </c>
      <c r="C137" t="s">
        <v>184</v>
      </c>
      <c r="D137">
        <v>488027393</v>
      </c>
      <c r="E137">
        <v>26</v>
      </c>
      <c r="F137">
        <v>35</v>
      </c>
      <c r="G137">
        <v>26035</v>
      </c>
      <c r="H137" t="s">
        <v>337</v>
      </c>
      <c r="I137" t="s">
        <v>303</v>
      </c>
      <c r="J137" t="s">
        <v>83</v>
      </c>
    </row>
    <row r="138" spans="1:10">
      <c r="A138" t="s">
        <v>10</v>
      </c>
      <c r="B138" t="s">
        <v>183</v>
      </c>
      <c r="C138" t="s">
        <v>184</v>
      </c>
      <c r="D138">
        <v>488027393</v>
      </c>
      <c r="E138">
        <v>26</v>
      </c>
      <c r="F138">
        <v>36</v>
      </c>
      <c r="G138">
        <v>26036</v>
      </c>
      <c r="H138" t="s">
        <v>338</v>
      </c>
      <c r="I138" t="s">
        <v>303</v>
      </c>
      <c r="J138" t="s">
        <v>85</v>
      </c>
    </row>
    <row r="139" spans="1:10">
      <c r="A139" t="s">
        <v>10</v>
      </c>
      <c r="B139" t="s">
        <v>183</v>
      </c>
      <c r="C139" t="s">
        <v>184</v>
      </c>
      <c r="D139">
        <v>488027393</v>
      </c>
      <c r="E139">
        <v>26</v>
      </c>
      <c r="F139">
        <v>37</v>
      </c>
      <c r="G139">
        <v>26037</v>
      </c>
      <c r="H139" t="s">
        <v>339</v>
      </c>
      <c r="I139" t="s">
        <v>303</v>
      </c>
      <c r="J139" t="s">
        <v>87</v>
      </c>
    </row>
    <row r="140" spans="1:10">
      <c r="A140" t="s">
        <v>10</v>
      </c>
      <c r="B140" t="s">
        <v>183</v>
      </c>
      <c r="C140" t="s">
        <v>184</v>
      </c>
      <c r="D140">
        <v>488027393</v>
      </c>
      <c r="E140">
        <v>26</v>
      </c>
      <c r="F140">
        <v>38</v>
      </c>
      <c r="G140">
        <v>26038</v>
      </c>
      <c r="H140" t="s">
        <v>340</v>
      </c>
      <c r="I140" t="s">
        <v>303</v>
      </c>
      <c r="J140" t="s">
        <v>89</v>
      </c>
    </row>
    <row r="141" spans="1:10">
      <c r="A141" t="s">
        <v>10</v>
      </c>
      <c r="B141" t="s">
        <v>183</v>
      </c>
      <c r="C141" t="s">
        <v>184</v>
      </c>
      <c r="D141">
        <v>488027393</v>
      </c>
      <c r="E141">
        <v>26</v>
      </c>
      <c r="F141">
        <v>39</v>
      </c>
      <c r="G141">
        <v>26039</v>
      </c>
      <c r="H141" t="s">
        <v>341</v>
      </c>
      <c r="I141" t="s">
        <v>303</v>
      </c>
      <c r="J141" t="s">
        <v>91</v>
      </c>
    </row>
    <row r="142" spans="1:10">
      <c r="A142" t="s">
        <v>10</v>
      </c>
      <c r="B142" t="s">
        <v>183</v>
      </c>
      <c r="C142" t="s">
        <v>184</v>
      </c>
      <c r="D142">
        <v>488027393</v>
      </c>
      <c r="E142">
        <v>26</v>
      </c>
      <c r="F142">
        <v>40</v>
      </c>
      <c r="G142">
        <v>26040</v>
      </c>
      <c r="H142" t="s">
        <v>342</v>
      </c>
      <c r="I142" t="s">
        <v>303</v>
      </c>
      <c r="J142" t="s">
        <v>93</v>
      </c>
    </row>
    <row r="143" spans="1:10">
      <c r="A143" t="s">
        <v>10</v>
      </c>
      <c r="B143" t="s">
        <v>183</v>
      </c>
      <c r="C143" t="s">
        <v>184</v>
      </c>
      <c r="D143">
        <v>488027393</v>
      </c>
      <c r="E143">
        <v>26</v>
      </c>
      <c r="F143">
        <v>41</v>
      </c>
      <c r="G143">
        <v>26041</v>
      </c>
      <c r="H143" t="s">
        <v>343</v>
      </c>
      <c r="I143" t="s">
        <v>303</v>
      </c>
      <c r="J143" t="s">
        <v>95</v>
      </c>
    </row>
    <row r="144" spans="1:10">
      <c r="A144" t="s">
        <v>10</v>
      </c>
      <c r="B144" t="s">
        <v>183</v>
      </c>
      <c r="C144" t="s">
        <v>184</v>
      </c>
      <c r="D144">
        <v>488027393</v>
      </c>
      <c r="E144">
        <v>26</v>
      </c>
      <c r="F144">
        <v>42</v>
      </c>
      <c r="G144">
        <v>26042</v>
      </c>
      <c r="H144" t="s">
        <v>344</v>
      </c>
      <c r="I144" t="s">
        <v>303</v>
      </c>
      <c r="J144" t="s">
        <v>97</v>
      </c>
    </row>
    <row r="145" spans="1:10">
      <c r="A145" t="s">
        <v>10</v>
      </c>
      <c r="B145" t="s">
        <v>183</v>
      </c>
      <c r="C145" t="s">
        <v>184</v>
      </c>
      <c r="D145">
        <v>488027393</v>
      </c>
      <c r="E145">
        <v>26</v>
      </c>
      <c r="F145">
        <v>43</v>
      </c>
      <c r="G145">
        <v>26043</v>
      </c>
      <c r="H145" t="s">
        <v>345</v>
      </c>
      <c r="I145" t="s">
        <v>303</v>
      </c>
      <c r="J145" t="s">
        <v>99</v>
      </c>
    </row>
    <row r="146" spans="1:10">
      <c r="A146" t="s">
        <v>10</v>
      </c>
      <c r="B146" t="s">
        <v>183</v>
      </c>
      <c r="C146" t="s">
        <v>184</v>
      </c>
      <c r="D146">
        <v>488027393</v>
      </c>
      <c r="E146">
        <v>26</v>
      </c>
      <c r="F146">
        <v>44</v>
      </c>
      <c r="G146">
        <v>26044</v>
      </c>
      <c r="H146" t="s">
        <v>346</v>
      </c>
      <c r="I146" t="s">
        <v>303</v>
      </c>
      <c r="J146" t="s">
        <v>101</v>
      </c>
    </row>
    <row r="147" spans="1:10">
      <c r="A147" t="s">
        <v>10</v>
      </c>
      <c r="B147" t="s">
        <v>183</v>
      </c>
      <c r="C147" t="s">
        <v>184</v>
      </c>
      <c r="D147">
        <v>488027393</v>
      </c>
      <c r="E147">
        <v>26</v>
      </c>
      <c r="F147">
        <v>45</v>
      </c>
      <c r="G147">
        <v>26045</v>
      </c>
      <c r="H147" t="s">
        <v>347</v>
      </c>
      <c r="I147" t="s">
        <v>303</v>
      </c>
      <c r="J147" t="s">
        <v>103</v>
      </c>
    </row>
    <row r="148" spans="1:10">
      <c r="A148" t="s">
        <v>10</v>
      </c>
      <c r="B148" t="s">
        <v>183</v>
      </c>
      <c r="C148" t="s">
        <v>184</v>
      </c>
      <c r="D148">
        <v>488027393</v>
      </c>
      <c r="E148">
        <v>26</v>
      </c>
      <c r="F148">
        <v>46</v>
      </c>
      <c r="G148">
        <v>26046</v>
      </c>
      <c r="H148" t="s">
        <v>348</v>
      </c>
      <c r="I148" t="s">
        <v>303</v>
      </c>
      <c r="J148" t="s">
        <v>105</v>
      </c>
    </row>
    <row r="149" spans="1:10">
      <c r="A149" t="s">
        <v>10</v>
      </c>
      <c r="B149" t="s">
        <v>183</v>
      </c>
      <c r="C149" t="s">
        <v>184</v>
      </c>
      <c r="D149">
        <v>488027393</v>
      </c>
      <c r="E149">
        <v>26</v>
      </c>
      <c r="F149">
        <v>47</v>
      </c>
      <c r="G149">
        <v>26047</v>
      </c>
      <c r="H149" t="s">
        <v>349</v>
      </c>
      <c r="I149" t="s">
        <v>303</v>
      </c>
      <c r="J149" t="s">
        <v>283</v>
      </c>
    </row>
    <row r="150" spans="1:10">
      <c r="A150" t="s">
        <v>10</v>
      </c>
      <c r="B150" t="s">
        <v>183</v>
      </c>
      <c r="C150" t="s">
        <v>184</v>
      </c>
      <c r="D150">
        <v>488027393</v>
      </c>
      <c r="E150">
        <v>26</v>
      </c>
      <c r="F150">
        <v>48</v>
      </c>
      <c r="G150">
        <v>26048</v>
      </c>
      <c r="H150" t="s">
        <v>350</v>
      </c>
      <c r="I150" t="s">
        <v>303</v>
      </c>
      <c r="J150" t="s">
        <v>285</v>
      </c>
    </row>
    <row r="151" spans="1:10">
      <c r="A151" t="s">
        <v>10</v>
      </c>
      <c r="B151" t="s">
        <v>183</v>
      </c>
      <c r="C151" t="s">
        <v>184</v>
      </c>
      <c r="D151">
        <v>488027393</v>
      </c>
      <c r="E151">
        <v>26</v>
      </c>
      <c r="F151">
        <v>49</v>
      </c>
      <c r="G151">
        <v>26049</v>
      </c>
      <c r="H151" t="s">
        <v>351</v>
      </c>
      <c r="I151" t="s">
        <v>303</v>
      </c>
      <c r="J151" t="s">
        <v>287</v>
      </c>
    </row>
    <row r="152" spans="1:10">
      <c r="A152" t="s">
        <v>10</v>
      </c>
      <c r="B152" t="s">
        <v>183</v>
      </c>
      <c r="C152" t="s">
        <v>184</v>
      </c>
      <c r="D152">
        <v>488027393</v>
      </c>
      <c r="E152">
        <v>26</v>
      </c>
      <c r="F152">
        <v>50</v>
      </c>
      <c r="G152">
        <v>26050</v>
      </c>
      <c r="H152" t="s">
        <v>352</v>
      </c>
      <c r="I152" t="s">
        <v>303</v>
      </c>
      <c r="J152" t="s">
        <v>289</v>
      </c>
    </row>
    <row r="153" spans="1:10">
      <c r="A153" t="s">
        <v>10</v>
      </c>
      <c r="B153" t="s">
        <v>183</v>
      </c>
      <c r="C153" t="s">
        <v>184</v>
      </c>
      <c r="D153">
        <v>488027393</v>
      </c>
      <c r="E153">
        <v>26</v>
      </c>
      <c r="F153">
        <v>51</v>
      </c>
      <c r="G153">
        <v>26051</v>
      </c>
      <c r="H153" t="s">
        <v>353</v>
      </c>
      <c r="I153" t="s">
        <v>303</v>
      </c>
      <c r="J153" t="s">
        <v>291</v>
      </c>
    </row>
    <row r="154" spans="1:10">
      <c r="A154" t="s">
        <v>10</v>
      </c>
      <c r="B154" t="s">
        <v>183</v>
      </c>
      <c r="C154" t="s">
        <v>184</v>
      </c>
      <c r="D154">
        <v>488027393</v>
      </c>
      <c r="E154">
        <v>26</v>
      </c>
      <c r="F154">
        <v>52</v>
      </c>
      <c r="G154">
        <v>26052</v>
      </c>
      <c r="H154" t="s">
        <v>354</v>
      </c>
      <c r="I154" t="s">
        <v>303</v>
      </c>
      <c r="J154" t="s">
        <v>293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workbookViewId="0">
      <selection activeCell="R128" sqref="R128"/>
    </sheetView>
  </sheetViews>
  <sheetFormatPr baseColWidth="10" defaultColWidth="8.83203125" defaultRowHeight="14"/>
  <cols>
    <col min="2" max="2" width="19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355</v>
      </c>
      <c r="C2" t="s">
        <v>356</v>
      </c>
      <c r="D2">
        <v>488029659</v>
      </c>
      <c r="E2">
        <v>24</v>
      </c>
      <c r="F2">
        <v>1</v>
      </c>
      <c r="G2">
        <v>24001</v>
      </c>
      <c r="H2" t="s">
        <v>357</v>
      </c>
      <c r="I2" t="s">
        <v>358</v>
      </c>
      <c r="J2" t="s">
        <v>15</v>
      </c>
    </row>
    <row r="3" spans="1:10">
      <c r="A3" t="s">
        <v>10</v>
      </c>
      <c r="B3" t="s">
        <v>355</v>
      </c>
      <c r="C3" t="s">
        <v>356</v>
      </c>
      <c r="D3">
        <v>488029659</v>
      </c>
      <c r="E3">
        <v>24</v>
      </c>
      <c r="F3">
        <v>2</v>
      </c>
      <c r="G3">
        <v>24002</v>
      </c>
      <c r="H3" t="s">
        <v>359</v>
      </c>
      <c r="I3" t="s">
        <v>358</v>
      </c>
      <c r="J3" t="s">
        <v>17</v>
      </c>
    </row>
    <row r="4" spans="1:10">
      <c r="A4" t="s">
        <v>10</v>
      </c>
      <c r="B4" t="s">
        <v>355</v>
      </c>
      <c r="C4" t="s">
        <v>356</v>
      </c>
      <c r="D4">
        <v>488029659</v>
      </c>
      <c r="E4">
        <v>24</v>
      </c>
      <c r="F4">
        <v>3</v>
      </c>
      <c r="G4">
        <v>24003</v>
      </c>
      <c r="H4" t="s">
        <v>360</v>
      </c>
      <c r="I4" t="s">
        <v>358</v>
      </c>
      <c r="J4" t="s">
        <v>19</v>
      </c>
    </row>
    <row r="5" spans="1:10">
      <c r="A5" t="s">
        <v>10</v>
      </c>
      <c r="B5" t="s">
        <v>355</v>
      </c>
      <c r="C5" t="s">
        <v>356</v>
      </c>
      <c r="D5">
        <v>488029659</v>
      </c>
      <c r="E5">
        <v>24</v>
      </c>
      <c r="F5">
        <v>4</v>
      </c>
      <c r="G5">
        <v>24004</v>
      </c>
      <c r="H5" t="s">
        <v>361</v>
      </c>
      <c r="I5" t="s">
        <v>358</v>
      </c>
      <c r="J5" t="s">
        <v>21</v>
      </c>
    </row>
    <row r="6" spans="1:10">
      <c r="A6" t="s">
        <v>10</v>
      </c>
      <c r="B6" t="s">
        <v>355</v>
      </c>
      <c r="C6" t="s">
        <v>356</v>
      </c>
      <c r="D6">
        <v>488029659</v>
      </c>
      <c r="E6">
        <v>24</v>
      </c>
      <c r="F6">
        <v>5</v>
      </c>
      <c r="G6">
        <v>24005</v>
      </c>
      <c r="H6" t="s">
        <v>362</v>
      </c>
      <c r="I6" t="s">
        <v>358</v>
      </c>
      <c r="J6" t="s">
        <v>23</v>
      </c>
    </row>
    <row r="7" spans="1:10">
      <c r="A7" t="s">
        <v>10</v>
      </c>
      <c r="B7" t="s">
        <v>355</v>
      </c>
      <c r="C7" t="s">
        <v>356</v>
      </c>
      <c r="D7">
        <v>488029659</v>
      </c>
      <c r="E7">
        <v>24</v>
      </c>
      <c r="F7">
        <v>6</v>
      </c>
      <c r="G7">
        <v>24006</v>
      </c>
      <c r="H7" t="s">
        <v>363</v>
      </c>
      <c r="I7" t="s">
        <v>358</v>
      </c>
      <c r="J7" t="s">
        <v>25</v>
      </c>
    </row>
    <row r="8" spans="1:10">
      <c r="A8" t="s">
        <v>10</v>
      </c>
      <c r="B8" t="s">
        <v>355</v>
      </c>
      <c r="C8" t="s">
        <v>356</v>
      </c>
      <c r="D8">
        <v>488029659</v>
      </c>
      <c r="E8">
        <v>24</v>
      </c>
      <c r="F8">
        <v>7</v>
      </c>
      <c r="G8">
        <v>24007</v>
      </c>
      <c r="H8" t="s">
        <v>364</v>
      </c>
      <c r="I8" t="s">
        <v>358</v>
      </c>
      <c r="J8" t="s">
        <v>27</v>
      </c>
    </row>
    <row r="9" spans="1:10">
      <c r="A9" t="s">
        <v>10</v>
      </c>
      <c r="B9" t="s">
        <v>355</v>
      </c>
      <c r="C9" t="s">
        <v>356</v>
      </c>
      <c r="D9">
        <v>488029659</v>
      </c>
      <c r="E9">
        <v>25</v>
      </c>
      <c r="F9">
        <v>1</v>
      </c>
      <c r="G9">
        <v>25001</v>
      </c>
      <c r="H9" t="s">
        <v>365</v>
      </c>
      <c r="I9" t="s">
        <v>366</v>
      </c>
      <c r="J9" t="s">
        <v>15</v>
      </c>
    </row>
    <row r="10" spans="1:10">
      <c r="A10" t="s">
        <v>10</v>
      </c>
      <c r="B10" t="s">
        <v>355</v>
      </c>
      <c r="C10" t="s">
        <v>356</v>
      </c>
      <c r="D10">
        <v>488029659</v>
      </c>
      <c r="E10">
        <v>25</v>
      </c>
      <c r="F10">
        <v>2</v>
      </c>
      <c r="G10">
        <v>25002</v>
      </c>
      <c r="H10" t="s">
        <v>367</v>
      </c>
      <c r="I10" t="s">
        <v>366</v>
      </c>
      <c r="J10" t="s">
        <v>17</v>
      </c>
    </row>
    <row r="11" spans="1:10">
      <c r="A11" t="s">
        <v>10</v>
      </c>
      <c r="B11" t="s">
        <v>355</v>
      </c>
      <c r="C11" t="s">
        <v>356</v>
      </c>
      <c r="D11">
        <v>488029659</v>
      </c>
      <c r="E11">
        <v>25</v>
      </c>
      <c r="F11">
        <v>3</v>
      </c>
      <c r="G11">
        <v>25003</v>
      </c>
      <c r="H11" t="s">
        <v>368</v>
      </c>
      <c r="I11" t="s">
        <v>366</v>
      </c>
      <c r="J11" t="s">
        <v>19</v>
      </c>
    </row>
    <row r="12" spans="1:10">
      <c r="A12" t="s">
        <v>10</v>
      </c>
      <c r="B12" t="s">
        <v>355</v>
      </c>
      <c r="C12" t="s">
        <v>356</v>
      </c>
      <c r="D12">
        <v>488029659</v>
      </c>
      <c r="E12">
        <v>26</v>
      </c>
      <c r="F12">
        <v>1</v>
      </c>
      <c r="G12">
        <v>26001</v>
      </c>
      <c r="H12" t="s">
        <v>369</v>
      </c>
      <c r="I12" t="s">
        <v>370</v>
      </c>
      <c r="J12" t="s">
        <v>15</v>
      </c>
    </row>
    <row r="13" spans="1:10">
      <c r="A13" t="s">
        <v>10</v>
      </c>
      <c r="B13" t="s">
        <v>355</v>
      </c>
      <c r="C13" t="s">
        <v>356</v>
      </c>
      <c r="D13">
        <v>488029659</v>
      </c>
      <c r="E13">
        <v>26</v>
      </c>
      <c r="F13">
        <v>2</v>
      </c>
      <c r="G13">
        <v>26002</v>
      </c>
      <c r="H13" t="s">
        <v>371</v>
      </c>
      <c r="I13" t="s">
        <v>370</v>
      </c>
      <c r="J13" t="s">
        <v>17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J227"/>
  <sheetViews>
    <sheetView workbookViewId="0">
      <selection activeCell="A2" sqref="A2:J4"/>
    </sheetView>
  </sheetViews>
  <sheetFormatPr baseColWidth="10" defaultColWidth="8.83203125" defaultRowHeight="14"/>
  <cols>
    <col min="2" max="2" width="25.33203125" bestFit="1" customWidth="1"/>
    <col min="6" max="6" width="8.83203125" style="17"/>
    <col min="7" max="7" width="8.83203125" style="19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6" t="s">
        <v>5</v>
      </c>
      <c r="G1" s="18" t="s">
        <v>6</v>
      </c>
      <c r="H1" s="1" t="s">
        <v>7</v>
      </c>
      <c r="I1" s="1" t="s">
        <v>8</v>
      </c>
      <c r="J1" s="1" t="s">
        <v>9</v>
      </c>
    </row>
    <row r="2" spans="1:10">
      <c r="A2" s="14" t="s">
        <v>10</v>
      </c>
      <c r="B2" s="14" t="s">
        <v>372</v>
      </c>
      <c r="C2" s="14" t="s">
        <v>373</v>
      </c>
      <c r="D2" s="14">
        <v>488009097</v>
      </c>
      <c r="E2" s="14" t="s">
        <v>185</v>
      </c>
      <c r="F2" s="20">
        <v>1</v>
      </c>
      <c r="G2" s="15">
        <v>1</v>
      </c>
      <c r="H2" s="14" t="s">
        <v>374</v>
      </c>
      <c r="I2" s="14" t="s">
        <v>375</v>
      </c>
      <c r="J2" s="14" t="s">
        <v>188</v>
      </c>
    </row>
    <row r="3" spans="1:10">
      <c r="A3" s="14" t="s">
        <v>10</v>
      </c>
      <c r="B3" s="14" t="s">
        <v>372</v>
      </c>
      <c r="C3" s="14" t="s">
        <v>373</v>
      </c>
      <c r="D3" s="14">
        <v>488009097</v>
      </c>
      <c r="E3" s="14" t="s">
        <v>185</v>
      </c>
      <c r="F3" s="20">
        <v>2</v>
      </c>
      <c r="G3" s="15">
        <v>2</v>
      </c>
      <c r="H3" s="14" t="s">
        <v>376</v>
      </c>
      <c r="I3" s="14" t="s">
        <v>375</v>
      </c>
      <c r="J3" s="14" t="s">
        <v>190</v>
      </c>
    </row>
    <row r="4" spans="1:10">
      <c r="A4" s="14" t="s">
        <v>10</v>
      </c>
      <c r="B4" s="14" t="s">
        <v>372</v>
      </c>
      <c r="C4" s="14" t="s">
        <v>373</v>
      </c>
      <c r="D4" s="14">
        <v>488009097</v>
      </c>
      <c r="E4" s="14" t="s">
        <v>185</v>
      </c>
      <c r="F4" s="20">
        <v>3</v>
      </c>
      <c r="G4" s="15">
        <v>3</v>
      </c>
      <c r="H4" s="14" t="s">
        <v>377</v>
      </c>
      <c r="I4" s="14" t="s">
        <v>375</v>
      </c>
      <c r="J4" s="14" t="s">
        <v>378</v>
      </c>
    </row>
    <row r="5" spans="1:10">
      <c r="A5" t="s">
        <v>10</v>
      </c>
      <c r="B5" t="s">
        <v>372</v>
      </c>
      <c r="C5" t="s">
        <v>373</v>
      </c>
      <c r="D5">
        <v>488009097</v>
      </c>
      <c r="E5">
        <v>24</v>
      </c>
      <c r="F5" s="17">
        <v>1</v>
      </c>
      <c r="G5" s="19">
        <v>24001</v>
      </c>
      <c r="H5" t="s">
        <v>379</v>
      </c>
      <c r="I5" t="s">
        <v>380</v>
      </c>
      <c r="J5" t="s">
        <v>15</v>
      </c>
    </row>
    <row r="6" spans="1:10">
      <c r="A6" t="s">
        <v>10</v>
      </c>
      <c r="B6" t="s">
        <v>372</v>
      </c>
      <c r="C6" t="s">
        <v>373</v>
      </c>
      <c r="D6">
        <v>488009097</v>
      </c>
      <c r="E6">
        <v>24</v>
      </c>
      <c r="F6" s="17">
        <v>2</v>
      </c>
      <c r="G6" s="19">
        <v>24002</v>
      </c>
      <c r="H6" t="s">
        <v>381</v>
      </c>
      <c r="I6" t="s">
        <v>380</v>
      </c>
      <c r="J6" t="s">
        <v>17</v>
      </c>
    </row>
    <row r="7" spans="1:10">
      <c r="A7" t="s">
        <v>10</v>
      </c>
      <c r="B7" t="s">
        <v>372</v>
      </c>
      <c r="C7" t="s">
        <v>373</v>
      </c>
      <c r="D7">
        <v>488009097</v>
      </c>
      <c r="E7">
        <v>24</v>
      </c>
      <c r="F7" s="17">
        <v>3</v>
      </c>
      <c r="G7" s="19">
        <v>24003</v>
      </c>
      <c r="H7" t="s">
        <v>382</v>
      </c>
      <c r="I7" t="s">
        <v>380</v>
      </c>
      <c r="J7" t="s">
        <v>19</v>
      </c>
    </row>
    <row r="8" spans="1:10">
      <c r="A8" t="s">
        <v>10</v>
      </c>
      <c r="B8" t="s">
        <v>372</v>
      </c>
      <c r="C8" t="s">
        <v>373</v>
      </c>
      <c r="D8">
        <v>488009097</v>
      </c>
      <c r="E8">
        <v>24</v>
      </c>
      <c r="F8" s="17">
        <v>4</v>
      </c>
      <c r="G8" s="19">
        <v>24004</v>
      </c>
      <c r="H8" t="s">
        <v>383</v>
      </c>
      <c r="I8" t="s">
        <v>380</v>
      </c>
      <c r="J8" t="s">
        <v>21</v>
      </c>
    </row>
    <row r="9" spans="1:10">
      <c r="A9" t="s">
        <v>10</v>
      </c>
      <c r="B9" t="s">
        <v>372</v>
      </c>
      <c r="C9" t="s">
        <v>373</v>
      </c>
      <c r="D9">
        <v>488009097</v>
      </c>
      <c r="E9">
        <v>24</v>
      </c>
      <c r="F9" s="17">
        <v>5</v>
      </c>
      <c r="G9" s="19">
        <v>24005</v>
      </c>
      <c r="H9" t="s">
        <v>384</v>
      </c>
      <c r="I9" t="s">
        <v>380</v>
      </c>
      <c r="J9" t="s">
        <v>23</v>
      </c>
    </row>
    <row r="10" spans="1:10">
      <c r="A10" t="s">
        <v>10</v>
      </c>
      <c r="B10" t="s">
        <v>372</v>
      </c>
      <c r="C10" t="s">
        <v>373</v>
      </c>
      <c r="D10">
        <v>488009097</v>
      </c>
      <c r="E10">
        <v>24</v>
      </c>
      <c r="F10" s="17">
        <v>6</v>
      </c>
      <c r="G10" s="19">
        <v>24006</v>
      </c>
      <c r="H10" t="s">
        <v>385</v>
      </c>
      <c r="I10" t="s">
        <v>380</v>
      </c>
      <c r="J10" t="s">
        <v>25</v>
      </c>
    </row>
    <row r="11" spans="1:10">
      <c r="A11" t="s">
        <v>10</v>
      </c>
      <c r="B11" t="s">
        <v>372</v>
      </c>
      <c r="C11" t="s">
        <v>373</v>
      </c>
      <c r="D11">
        <v>488009097</v>
      </c>
      <c r="E11">
        <v>24</v>
      </c>
      <c r="F11" s="17">
        <v>7</v>
      </c>
      <c r="G11" s="19">
        <v>24007</v>
      </c>
      <c r="H11" t="s">
        <v>386</v>
      </c>
      <c r="I11" t="s">
        <v>380</v>
      </c>
      <c r="J11" t="s">
        <v>27</v>
      </c>
    </row>
    <row r="12" spans="1:10">
      <c r="A12" t="s">
        <v>10</v>
      </c>
      <c r="B12" t="s">
        <v>372</v>
      </c>
      <c r="C12" t="s">
        <v>373</v>
      </c>
      <c r="D12">
        <v>488009097</v>
      </c>
      <c r="E12">
        <v>24</v>
      </c>
      <c r="F12" s="17">
        <v>8</v>
      </c>
      <c r="G12" s="19">
        <v>24008</v>
      </c>
      <c r="H12" t="s">
        <v>387</v>
      </c>
      <c r="I12" t="s">
        <v>380</v>
      </c>
      <c r="J12" t="s">
        <v>29</v>
      </c>
    </row>
    <row r="13" spans="1:10">
      <c r="A13" t="s">
        <v>10</v>
      </c>
      <c r="B13" t="s">
        <v>372</v>
      </c>
      <c r="C13" t="s">
        <v>373</v>
      </c>
      <c r="D13">
        <v>488009097</v>
      </c>
      <c r="E13">
        <v>24</v>
      </c>
      <c r="F13" s="17">
        <v>9</v>
      </c>
      <c r="G13" s="19">
        <v>24009</v>
      </c>
      <c r="H13" t="s">
        <v>388</v>
      </c>
      <c r="I13" t="s">
        <v>380</v>
      </c>
      <c r="J13" t="s">
        <v>31</v>
      </c>
    </row>
    <row r="14" spans="1:10">
      <c r="A14" t="s">
        <v>10</v>
      </c>
      <c r="B14" t="s">
        <v>372</v>
      </c>
      <c r="C14" t="s">
        <v>373</v>
      </c>
      <c r="D14">
        <v>488009097</v>
      </c>
      <c r="E14">
        <v>24</v>
      </c>
      <c r="F14" s="17">
        <v>10</v>
      </c>
      <c r="G14" s="19">
        <v>24010</v>
      </c>
      <c r="H14" t="s">
        <v>389</v>
      </c>
      <c r="I14" t="s">
        <v>380</v>
      </c>
      <c r="J14" t="s">
        <v>33</v>
      </c>
    </row>
    <row r="15" spans="1:10">
      <c r="A15" t="s">
        <v>10</v>
      </c>
      <c r="B15" t="s">
        <v>372</v>
      </c>
      <c r="C15" t="s">
        <v>373</v>
      </c>
      <c r="D15">
        <v>488009097</v>
      </c>
      <c r="E15">
        <v>24</v>
      </c>
      <c r="F15" s="17">
        <v>11</v>
      </c>
      <c r="G15" s="19">
        <v>24011</v>
      </c>
      <c r="H15" t="s">
        <v>390</v>
      </c>
      <c r="I15" t="s">
        <v>380</v>
      </c>
      <c r="J15" t="s">
        <v>35</v>
      </c>
    </row>
    <row r="16" spans="1:10">
      <c r="A16" t="s">
        <v>10</v>
      </c>
      <c r="B16" t="s">
        <v>372</v>
      </c>
      <c r="C16" t="s">
        <v>373</v>
      </c>
      <c r="D16">
        <v>488009097</v>
      </c>
      <c r="E16">
        <v>24</v>
      </c>
      <c r="F16" s="17">
        <v>12</v>
      </c>
      <c r="G16" s="19">
        <v>24012</v>
      </c>
      <c r="H16" t="s">
        <v>391</v>
      </c>
      <c r="I16" t="s">
        <v>380</v>
      </c>
      <c r="J16" t="s">
        <v>37</v>
      </c>
    </row>
    <row r="17" spans="1:10">
      <c r="A17" t="s">
        <v>10</v>
      </c>
      <c r="B17" t="s">
        <v>372</v>
      </c>
      <c r="C17" t="s">
        <v>373</v>
      </c>
      <c r="D17">
        <v>488009097</v>
      </c>
      <c r="E17">
        <v>24</v>
      </c>
      <c r="F17" s="17">
        <v>13</v>
      </c>
      <c r="G17" s="19">
        <v>24013</v>
      </c>
      <c r="H17" t="s">
        <v>392</v>
      </c>
      <c r="I17" t="s">
        <v>380</v>
      </c>
      <c r="J17" t="s">
        <v>39</v>
      </c>
    </row>
    <row r="18" spans="1:10">
      <c r="A18" t="s">
        <v>10</v>
      </c>
      <c r="B18" t="s">
        <v>372</v>
      </c>
      <c r="C18" t="s">
        <v>373</v>
      </c>
      <c r="D18">
        <v>488009097</v>
      </c>
      <c r="E18">
        <v>24</v>
      </c>
      <c r="F18" s="17">
        <v>14</v>
      </c>
      <c r="G18" s="19">
        <v>24014</v>
      </c>
      <c r="H18" t="s">
        <v>393</v>
      </c>
      <c r="I18" t="s">
        <v>380</v>
      </c>
      <c r="J18" t="s">
        <v>41</v>
      </c>
    </row>
    <row r="19" spans="1:10">
      <c r="A19" t="s">
        <v>10</v>
      </c>
      <c r="B19" t="s">
        <v>372</v>
      </c>
      <c r="C19" t="s">
        <v>373</v>
      </c>
      <c r="D19">
        <v>488009097</v>
      </c>
      <c r="E19">
        <v>24</v>
      </c>
      <c r="F19" s="17">
        <v>15</v>
      </c>
      <c r="G19" s="19">
        <v>24015</v>
      </c>
      <c r="H19" t="s">
        <v>394</v>
      </c>
      <c r="I19" t="s">
        <v>380</v>
      </c>
      <c r="J19" t="s">
        <v>43</v>
      </c>
    </row>
    <row r="20" spans="1:10">
      <c r="A20" t="s">
        <v>10</v>
      </c>
      <c r="B20" t="s">
        <v>372</v>
      </c>
      <c r="C20" t="s">
        <v>373</v>
      </c>
      <c r="D20">
        <v>488009097</v>
      </c>
      <c r="E20">
        <v>24</v>
      </c>
      <c r="F20" s="17">
        <v>16</v>
      </c>
      <c r="G20" s="19">
        <v>24016</v>
      </c>
      <c r="H20" t="s">
        <v>395</v>
      </c>
      <c r="I20" t="s">
        <v>380</v>
      </c>
      <c r="J20" t="s">
        <v>45</v>
      </c>
    </row>
    <row r="21" spans="1:10">
      <c r="A21" t="s">
        <v>10</v>
      </c>
      <c r="B21" t="s">
        <v>372</v>
      </c>
      <c r="C21" t="s">
        <v>373</v>
      </c>
      <c r="D21">
        <v>488009097</v>
      </c>
      <c r="E21">
        <v>24</v>
      </c>
      <c r="F21" s="17">
        <v>17</v>
      </c>
      <c r="G21" s="19">
        <v>24017</v>
      </c>
      <c r="H21" t="s">
        <v>396</v>
      </c>
      <c r="I21" t="s">
        <v>380</v>
      </c>
      <c r="J21" t="s">
        <v>47</v>
      </c>
    </row>
    <row r="22" spans="1:10">
      <c r="A22" t="s">
        <v>10</v>
      </c>
      <c r="B22" t="s">
        <v>372</v>
      </c>
      <c r="C22" t="s">
        <v>373</v>
      </c>
      <c r="D22">
        <v>488009097</v>
      </c>
      <c r="E22">
        <v>24</v>
      </c>
      <c r="F22" s="17">
        <v>18</v>
      </c>
      <c r="G22" s="19">
        <v>24018</v>
      </c>
      <c r="H22" t="s">
        <v>397</v>
      </c>
      <c r="I22" t="s">
        <v>380</v>
      </c>
      <c r="J22" t="s">
        <v>49</v>
      </c>
    </row>
    <row r="23" spans="1:10">
      <c r="A23" t="s">
        <v>10</v>
      </c>
      <c r="B23" t="s">
        <v>372</v>
      </c>
      <c r="C23" t="s">
        <v>373</v>
      </c>
      <c r="D23">
        <v>488009097</v>
      </c>
      <c r="E23">
        <v>24</v>
      </c>
      <c r="F23" s="17">
        <v>19</v>
      </c>
      <c r="G23" s="19">
        <v>24019</v>
      </c>
      <c r="H23" t="s">
        <v>398</v>
      </c>
      <c r="I23" t="s">
        <v>380</v>
      </c>
      <c r="J23" t="s">
        <v>51</v>
      </c>
    </row>
    <row r="24" spans="1:10">
      <c r="A24" t="s">
        <v>10</v>
      </c>
      <c r="B24" t="s">
        <v>372</v>
      </c>
      <c r="C24" t="s">
        <v>373</v>
      </c>
      <c r="D24">
        <v>488009097</v>
      </c>
      <c r="E24">
        <v>24</v>
      </c>
      <c r="F24" s="17">
        <v>20</v>
      </c>
      <c r="G24" s="19">
        <v>24020</v>
      </c>
      <c r="H24" t="s">
        <v>399</v>
      </c>
      <c r="I24" t="s">
        <v>380</v>
      </c>
      <c r="J24" t="s">
        <v>53</v>
      </c>
    </row>
    <row r="25" spans="1:10">
      <c r="A25" t="s">
        <v>10</v>
      </c>
      <c r="B25" t="s">
        <v>372</v>
      </c>
      <c r="C25" t="s">
        <v>373</v>
      </c>
      <c r="D25">
        <v>488009097</v>
      </c>
      <c r="E25">
        <v>24</v>
      </c>
      <c r="F25" s="17">
        <v>21</v>
      </c>
      <c r="G25" s="19">
        <v>24021</v>
      </c>
      <c r="H25" t="s">
        <v>400</v>
      </c>
      <c r="I25" t="s">
        <v>380</v>
      </c>
      <c r="J25" t="s">
        <v>55</v>
      </c>
    </row>
    <row r="26" spans="1:10">
      <c r="A26" t="s">
        <v>10</v>
      </c>
      <c r="B26" t="s">
        <v>372</v>
      </c>
      <c r="C26" t="s">
        <v>373</v>
      </c>
      <c r="D26">
        <v>488009097</v>
      </c>
      <c r="E26">
        <v>24</v>
      </c>
      <c r="F26" s="17">
        <v>22</v>
      </c>
      <c r="G26" s="19">
        <v>24022</v>
      </c>
      <c r="H26" t="s">
        <v>401</v>
      </c>
      <c r="I26" t="s">
        <v>380</v>
      </c>
      <c r="J26" t="s">
        <v>57</v>
      </c>
    </row>
    <row r="27" spans="1:10">
      <c r="A27" t="s">
        <v>10</v>
      </c>
      <c r="B27" t="s">
        <v>372</v>
      </c>
      <c r="C27" t="s">
        <v>373</v>
      </c>
      <c r="D27">
        <v>488009097</v>
      </c>
      <c r="E27">
        <v>24</v>
      </c>
      <c r="F27" s="17">
        <v>23</v>
      </c>
      <c r="G27" s="19">
        <v>24023</v>
      </c>
      <c r="H27" t="s">
        <v>402</v>
      </c>
      <c r="I27" t="s">
        <v>380</v>
      </c>
      <c r="J27" t="s">
        <v>59</v>
      </c>
    </row>
    <row r="28" spans="1:10">
      <c r="A28" t="s">
        <v>10</v>
      </c>
      <c r="B28" t="s">
        <v>372</v>
      </c>
      <c r="C28" t="s">
        <v>373</v>
      </c>
      <c r="D28">
        <v>488009097</v>
      </c>
      <c r="E28">
        <v>24</v>
      </c>
      <c r="F28" s="17">
        <v>24</v>
      </c>
      <c r="G28" s="19">
        <v>24024</v>
      </c>
      <c r="H28" t="s">
        <v>403</v>
      </c>
      <c r="I28" t="s">
        <v>380</v>
      </c>
      <c r="J28" t="s">
        <v>61</v>
      </c>
    </row>
    <row r="29" spans="1:10">
      <c r="A29" t="s">
        <v>10</v>
      </c>
      <c r="B29" t="s">
        <v>372</v>
      </c>
      <c r="C29" t="s">
        <v>373</v>
      </c>
      <c r="D29">
        <v>488009097</v>
      </c>
      <c r="E29">
        <v>24</v>
      </c>
      <c r="F29" s="17">
        <v>25</v>
      </c>
      <c r="G29" s="19">
        <v>24025</v>
      </c>
      <c r="H29" t="s">
        <v>404</v>
      </c>
      <c r="I29" t="s">
        <v>380</v>
      </c>
      <c r="J29" t="s">
        <v>63</v>
      </c>
    </row>
    <row r="30" spans="1:10">
      <c r="A30" t="s">
        <v>10</v>
      </c>
      <c r="B30" t="s">
        <v>372</v>
      </c>
      <c r="C30" t="s">
        <v>373</v>
      </c>
      <c r="D30">
        <v>488009097</v>
      </c>
      <c r="E30">
        <v>24</v>
      </c>
      <c r="F30" s="17">
        <v>26</v>
      </c>
      <c r="G30" s="19">
        <v>24026</v>
      </c>
      <c r="H30" t="s">
        <v>405</v>
      </c>
      <c r="I30" t="s">
        <v>380</v>
      </c>
      <c r="J30" t="s">
        <v>65</v>
      </c>
    </row>
    <row r="31" spans="1:10">
      <c r="A31" t="s">
        <v>10</v>
      </c>
      <c r="B31" t="s">
        <v>372</v>
      </c>
      <c r="C31" t="s">
        <v>373</v>
      </c>
      <c r="D31">
        <v>488009097</v>
      </c>
      <c r="E31">
        <v>24</v>
      </c>
      <c r="F31" s="17">
        <v>27</v>
      </c>
      <c r="G31" s="19">
        <v>24027</v>
      </c>
      <c r="H31" t="s">
        <v>406</v>
      </c>
      <c r="I31" t="s">
        <v>380</v>
      </c>
      <c r="J31" t="s">
        <v>67</v>
      </c>
    </row>
    <row r="32" spans="1:10">
      <c r="A32" t="s">
        <v>10</v>
      </c>
      <c r="B32" t="s">
        <v>372</v>
      </c>
      <c r="C32" t="s">
        <v>373</v>
      </c>
      <c r="D32">
        <v>488009097</v>
      </c>
      <c r="E32">
        <v>24</v>
      </c>
      <c r="F32" s="17">
        <v>28</v>
      </c>
      <c r="G32" s="19">
        <v>24028</v>
      </c>
      <c r="H32" t="s">
        <v>407</v>
      </c>
      <c r="I32" t="s">
        <v>380</v>
      </c>
      <c r="J32" t="s">
        <v>69</v>
      </c>
    </row>
    <row r="33" spans="1:10">
      <c r="A33" t="s">
        <v>10</v>
      </c>
      <c r="B33" t="s">
        <v>372</v>
      </c>
      <c r="C33" t="s">
        <v>373</v>
      </c>
      <c r="D33">
        <v>488009097</v>
      </c>
      <c r="E33">
        <v>24</v>
      </c>
      <c r="F33" s="17">
        <v>29</v>
      </c>
      <c r="G33" s="19">
        <v>24029</v>
      </c>
      <c r="H33" t="s">
        <v>408</v>
      </c>
      <c r="I33" t="s">
        <v>380</v>
      </c>
      <c r="J33" t="s">
        <v>71</v>
      </c>
    </row>
    <row r="34" spans="1:10">
      <c r="A34" t="s">
        <v>10</v>
      </c>
      <c r="B34" t="s">
        <v>372</v>
      </c>
      <c r="C34" t="s">
        <v>373</v>
      </c>
      <c r="D34">
        <v>488009097</v>
      </c>
      <c r="E34">
        <v>24</v>
      </c>
      <c r="F34" s="17">
        <v>30</v>
      </c>
      <c r="G34" s="19">
        <v>24030</v>
      </c>
      <c r="H34" t="s">
        <v>409</v>
      </c>
      <c r="I34" t="s">
        <v>380</v>
      </c>
      <c r="J34" t="s">
        <v>73</v>
      </c>
    </row>
    <row r="35" spans="1:10">
      <c r="A35" t="s">
        <v>10</v>
      </c>
      <c r="B35" t="s">
        <v>372</v>
      </c>
      <c r="C35" t="s">
        <v>373</v>
      </c>
      <c r="D35">
        <v>488009097</v>
      </c>
      <c r="E35">
        <v>24</v>
      </c>
      <c r="F35" s="17">
        <v>31</v>
      </c>
      <c r="G35" s="19">
        <v>24031</v>
      </c>
      <c r="H35" t="s">
        <v>410</v>
      </c>
      <c r="I35" t="s">
        <v>380</v>
      </c>
      <c r="J35" t="s">
        <v>75</v>
      </c>
    </row>
    <row r="36" spans="1:10">
      <c r="A36" t="s">
        <v>10</v>
      </c>
      <c r="B36" t="s">
        <v>372</v>
      </c>
      <c r="C36" t="s">
        <v>373</v>
      </c>
      <c r="D36">
        <v>488009097</v>
      </c>
      <c r="E36">
        <v>24</v>
      </c>
      <c r="F36" s="17">
        <v>32</v>
      </c>
      <c r="G36" s="19">
        <v>24032</v>
      </c>
      <c r="H36" t="s">
        <v>411</v>
      </c>
      <c r="I36" t="s">
        <v>380</v>
      </c>
      <c r="J36" t="s">
        <v>77</v>
      </c>
    </row>
    <row r="37" spans="1:10">
      <c r="A37" t="s">
        <v>10</v>
      </c>
      <c r="B37" t="s">
        <v>372</v>
      </c>
      <c r="C37" t="s">
        <v>373</v>
      </c>
      <c r="D37">
        <v>488009097</v>
      </c>
      <c r="E37">
        <v>24</v>
      </c>
      <c r="F37" s="17">
        <v>33</v>
      </c>
      <c r="G37" s="19">
        <v>24033</v>
      </c>
      <c r="H37" t="s">
        <v>412</v>
      </c>
      <c r="I37" t="s">
        <v>380</v>
      </c>
      <c r="J37" t="s">
        <v>79</v>
      </c>
    </row>
    <row r="38" spans="1:10">
      <c r="A38" t="s">
        <v>10</v>
      </c>
      <c r="B38" t="s">
        <v>372</v>
      </c>
      <c r="C38" t="s">
        <v>373</v>
      </c>
      <c r="D38">
        <v>488009097</v>
      </c>
      <c r="E38">
        <v>24</v>
      </c>
      <c r="F38" s="17">
        <v>34</v>
      </c>
      <c r="G38" s="19">
        <v>24034</v>
      </c>
      <c r="H38" t="s">
        <v>413</v>
      </c>
      <c r="I38" t="s">
        <v>380</v>
      </c>
      <c r="J38" t="s">
        <v>81</v>
      </c>
    </row>
    <row r="39" spans="1:10">
      <c r="A39" t="s">
        <v>10</v>
      </c>
      <c r="B39" t="s">
        <v>372</v>
      </c>
      <c r="C39" t="s">
        <v>373</v>
      </c>
      <c r="D39">
        <v>488009097</v>
      </c>
      <c r="E39">
        <v>24</v>
      </c>
      <c r="F39" s="17">
        <v>35</v>
      </c>
      <c r="G39" s="19">
        <v>24035</v>
      </c>
      <c r="H39" t="s">
        <v>414</v>
      </c>
      <c r="I39" t="s">
        <v>380</v>
      </c>
      <c r="J39" t="s">
        <v>83</v>
      </c>
    </row>
    <row r="40" spans="1:10">
      <c r="A40" t="s">
        <v>10</v>
      </c>
      <c r="B40" t="s">
        <v>372</v>
      </c>
      <c r="C40" t="s">
        <v>373</v>
      </c>
      <c r="D40">
        <v>488009097</v>
      </c>
      <c r="E40">
        <v>24</v>
      </c>
      <c r="F40" s="17">
        <v>36</v>
      </c>
      <c r="G40" s="19">
        <v>24036</v>
      </c>
      <c r="H40" t="s">
        <v>415</v>
      </c>
      <c r="I40" t="s">
        <v>380</v>
      </c>
      <c r="J40" t="s">
        <v>85</v>
      </c>
    </row>
    <row r="41" spans="1:10">
      <c r="A41" t="s">
        <v>10</v>
      </c>
      <c r="B41" t="s">
        <v>372</v>
      </c>
      <c r="C41" t="s">
        <v>373</v>
      </c>
      <c r="D41">
        <v>488009097</v>
      </c>
      <c r="E41">
        <v>24</v>
      </c>
      <c r="F41" s="17">
        <v>37</v>
      </c>
      <c r="G41" s="19">
        <v>24037</v>
      </c>
      <c r="H41" t="s">
        <v>416</v>
      </c>
      <c r="I41" t="s">
        <v>380</v>
      </c>
      <c r="J41" t="s">
        <v>87</v>
      </c>
    </row>
    <row r="42" spans="1:10">
      <c r="A42" t="s">
        <v>10</v>
      </c>
      <c r="B42" t="s">
        <v>372</v>
      </c>
      <c r="C42" t="s">
        <v>373</v>
      </c>
      <c r="D42">
        <v>488009097</v>
      </c>
      <c r="E42">
        <v>24</v>
      </c>
      <c r="F42" s="17">
        <v>38</v>
      </c>
      <c r="G42" s="19">
        <v>24038</v>
      </c>
      <c r="H42" t="s">
        <v>417</v>
      </c>
      <c r="I42" t="s">
        <v>380</v>
      </c>
      <c r="J42" t="s">
        <v>89</v>
      </c>
    </row>
    <row r="43" spans="1:10">
      <c r="A43" t="s">
        <v>10</v>
      </c>
      <c r="B43" t="s">
        <v>372</v>
      </c>
      <c r="C43" t="s">
        <v>373</v>
      </c>
      <c r="D43">
        <v>488009097</v>
      </c>
      <c r="E43">
        <v>24</v>
      </c>
      <c r="F43" s="17">
        <v>39</v>
      </c>
      <c r="G43" s="19">
        <v>24039</v>
      </c>
      <c r="H43" t="s">
        <v>418</v>
      </c>
      <c r="I43" t="s">
        <v>380</v>
      </c>
      <c r="J43" t="s">
        <v>91</v>
      </c>
    </row>
    <row r="44" spans="1:10">
      <c r="A44" t="s">
        <v>10</v>
      </c>
      <c r="B44" t="s">
        <v>372</v>
      </c>
      <c r="C44" t="s">
        <v>373</v>
      </c>
      <c r="D44">
        <v>488009097</v>
      </c>
      <c r="E44">
        <v>24</v>
      </c>
      <c r="F44" s="17">
        <v>40</v>
      </c>
      <c r="G44" s="19">
        <v>24040</v>
      </c>
      <c r="H44" t="s">
        <v>419</v>
      </c>
      <c r="I44" t="s">
        <v>380</v>
      </c>
      <c r="J44" t="s">
        <v>93</v>
      </c>
    </row>
    <row r="45" spans="1:10">
      <c r="A45" t="s">
        <v>10</v>
      </c>
      <c r="B45" t="s">
        <v>372</v>
      </c>
      <c r="C45" t="s">
        <v>373</v>
      </c>
      <c r="D45">
        <v>488009097</v>
      </c>
      <c r="E45">
        <v>24</v>
      </c>
      <c r="F45" s="17">
        <v>41</v>
      </c>
      <c r="G45" s="19">
        <v>24041</v>
      </c>
      <c r="H45" t="s">
        <v>420</v>
      </c>
      <c r="I45" t="s">
        <v>380</v>
      </c>
      <c r="J45" t="s">
        <v>95</v>
      </c>
    </row>
    <row r="46" spans="1:10">
      <c r="A46" t="s">
        <v>10</v>
      </c>
      <c r="B46" t="s">
        <v>372</v>
      </c>
      <c r="C46" t="s">
        <v>373</v>
      </c>
      <c r="D46">
        <v>488009097</v>
      </c>
      <c r="E46">
        <v>24</v>
      </c>
      <c r="F46" s="17">
        <v>42</v>
      </c>
      <c r="G46" s="19">
        <v>24042</v>
      </c>
      <c r="H46" t="s">
        <v>421</v>
      </c>
      <c r="I46" t="s">
        <v>380</v>
      </c>
      <c r="J46" t="s">
        <v>97</v>
      </c>
    </row>
    <row r="47" spans="1:10">
      <c r="A47" t="s">
        <v>10</v>
      </c>
      <c r="B47" t="s">
        <v>372</v>
      </c>
      <c r="C47" t="s">
        <v>373</v>
      </c>
      <c r="D47">
        <v>488009097</v>
      </c>
      <c r="E47">
        <v>24</v>
      </c>
      <c r="F47" s="17">
        <v>43</v>
      </c>
      <c r="G47" s="19">
        <v>24043</v>
      </c>
      <c r="H47" t="s">
        <v>422</v>
      </c>
      <c r="I47" t="s">
        <v>380</v>
      </c>
      <c r="J47" t="s">
        <v>99</v>
      </c>
    </row>
    <row r="48" spans="1:10">
      <c r="A48" t="s">
        <v>10</v>
      </c>
      <c r="B48" t="s">
        <v>372</v>
      </c>
      <c r="C48" t="s">
        <v>373</v>
      </c>
      <c r="D48">
        <v>488009097</v>
      </c>
      <c r="E48">
        <v>24</v>
      </c>
      <c r="F48" s="17">
        <v>44</v>
      </c>
      <c r="G48" s="19">
        <v>24044</v>
      </c>
      <c r="H48" t="s">
        <v>423</v>
      </c>
      <c r="I48" t="s">
        <v>380</v>
      </c>
      <c r="J48" t="s">
        <v>101</v>
      </c>
    </row>
    <row r="49" spans="1:10">
      <c r="A49" t="s">
        <v>10</v>
      </c>
      <c r="B49" t="s">
        <v>372</v>
      </c>
      <c r="C49" t="s">
        <v>373</v>
      </c>
      <c r="D49">
        <v>488009097</v>
      </c>
      <c r="E49">
        <v>24</v>
      </c>
      <c r="F49" s="17">
        <v>45</v>
      </c>
      <c r="G49" s="19">
        <v>24045</v>
      </c>
      <c r="H49" t="s">
        <v>424</v>
      </c>
      <c r="I49" t="s">
        <v>380</v>
      </c>
      <c r="J49" t="s">
        <v>103</v>
      </c>
    </row>
    <row r="50" spans="1:10">
      <c r="A50" t="s">
        <v>10</v>
      </c>
      <c r="B50" t="s">
        <v>372</v>
      </c>
      <c r="C50" t="s">
        <v>373</v>
      </c>
      <c r="D50">
        <v>488009097</v>
      </c>
      <c r="E50">
        <v>24</v>
      </c>
      <c r="F50" s="17">
        <v>46</v>
      </c>
      <c r="G50" s="19">
        <v>24046</v>
      </c>
      <c r="H50" t="s">
        <v>425</v>
      </c>
      <c r="I50" t="s">
        <v>380</v>
      </c>
      <c r="J50" t="s">
        <v>105</v>
      </c>
    </row>
    <row r="51" spans="1:10">
      <c r="A51" t="s">
        <v>10</v>
      </c>
      <c r="B51" t="s">
        <v>372</v>
      </c>
      <c r="C51" t="s">
        <v>373</v>
      </c>
      <c r="D51">
        <v>488009097</v>
      </c>
      <c r="E51">
        <v>24</v>
      </c>
      <c r="F51" s="17">
        <v>47</v>
      </c>
      <c r="G51" s="19">
        <v>24047</v>
      </c>
      <c r="H51" t="s">
        <v>426</v>
      </c>
      <c r="I51" t="s">
        <v>380</v>
      </c>
      <c r="J51" t="s">
        <v>283</v>
      </c>
    </row>
    <row r="52" spans="1:10">
      <c r="A52" t="s">
        <v>10</v>
      </c>
      <c r="B52" t="s">
        <v>372</v>
      </c>
      <c r="C52" t="s">
        <v>373</v>
      </c>
      <c r="D52">
        <v>488009097</v>
      </c>
      <c r="E52">
        <v>24</v>
      </c>
      <c r="F52" s="17">
        <v>48</v>
      </c>
      <c r="G52" s="19">
        <v>24048</v>
      </c>
      <c r="H52" t="s">
        <v>427</v>
      </c>
      <c r="I52" t="s">
        <v>380</v>
      </c>
      <c r="J52" t="s">
        <v>285</v>
      </c>
    </row>
    <row r="53" spans="1:10">
      <c r="A53" t="s">
        <v>10</v>
      </c>
      <c r="B53" t="s">
        <v>372</v>
      </c>
      <c r="C53" t="s">
        <v>373</v>
      </c>
      <c r="D53">
        <v>488009097</v>
      </c>
      <c r="E53">
        <v>24</v>
      </c>
      <c r="F53" s="17">
        <v>49</v>
      </c>
      <c r="G53" s="19">
        <v>24049</v>
      </c>
      <c r="H53" t="s">
        <v>428</v>
      </c>
      <c r="I53" t="s">
        <v>380</v>
      </c>
      <c r="J53" t="s">
        <v>287</v>
      </c>
    </row>
    <row r="54" spans="1:10">
      <c r="A54" t="s">
        <v>10</v>
      </c>
      <c r="B54" t="s">
        <v>372</v>
      </c>
      <c r="C54" t="s">
        <v>373</v>
      </c>
      <c r="D54">
        <v>488009097</v>
      </c>
      <c r="E54">
        <v>24</v>
      </c>
      <c r="F54" s="17">
        <v>50</v>
      </c>
      <c r="G54" s="19">
        <v>24050</v>
      </c>
      <c r="H54" t="s">
        <v>429</v>
      </c>
      <c r="I54" t="s">
        <v>380</v>
      </c>
      <c r="J54" t="s">
        <v>289</v>
      </c>
    </row>
    <row r="55" spans="1:10">
      <c r="A55" t="s">
        <v>10</v>
      </c>
      <c r="B55" t="s">
        <v>372</v>
      </c>
      <c r="C55" t="s">
        <v>373</v>
      </c>
      <c r="D55">
        <v>488009097</v>
      </c>
      <c r="E55">
        <v>24</v>
      </c>
      <c r="F55" s="17">
        <v>51</v>
      </c>
      <c r="G55" s="19">
        <v>24051</v>
      </c>
      <c r="H55" t="s">
        <v>430</v>
      </c>
      <c r="I55" t="s">
        <v>380</v>
      </c>
      <c r="J55" t="s">
        <v>291</v>
      </c>
    </row>
    <row r="56" spans="1:10">
      <c r="A56" t="s">
        <v>10</v>
      </c>
      <c r="B56" t="s">
        <v>372</v>
      </c>
      <c r="C56" t="s">
        <v>373</v>
      </c>
      <c r="D56">
        <v>488009097</v>
      </c>
      <c r="E56">
        <v>24</v>
      </c>
      <c r="F56" s="17">
        <v>52</v>
      </c>
      <c r="G56" s="19">
        <v>24052</v>
      </c>
      <c r="H56" t="s">
        <v>431</v>
      </c>
      <c r="I56" t="s">
        <v>380</v>
      </c>
      <c r="J56" t="s">
        <v>293</v>
      </c>
    </row>
    <row r="57" spans="1:10">
      <c r="A57" t="s">
        <v>10</v>
      </c>
      <c r="B57" t="s">
        <v>372</v>
      </c>
      <c r="C57" t="s">
        <v>373</v>
      </c>
      <c r="D57">
        <v>488009097</v>
      </c>
      <c r="E57">
        <v>24</v>
      </c>
      <c r="F57" s="17">
        <v>53</v>
      </c>
      <c r="G57" s="19">
        <v>24053</v>
      </c>
      <c r="H57" t="s">
        <v>432</v>
      </c>
      <c r="I57" t="s">
        <v>380</v>
      </c>
      <c r="J57" t="s">
        <v>295</v>
      </c>
    </row>
    <row r="58" spans="1:10">
      <c r="A58" t="s">
        <v>10</v>
      </c>
      <c r="B58" t="s">
        <v>372</v>
      </c>
      <c r="C58" t="s">
        <v>373</v>
      </c>
      <c r="D58">
        <v>488009097</v>
      </c>
      <c r="E58">
        <v>24</v>
      </c>
      <c r="F58" s="17">
        <v>54</v>
      </c>
      <c r="G58" s="19">
        <v>24054</v>
      </c>
      <c r="H58" t="s">
        <v>433</v>
      </c>
      <c r="I58" t="s">
        <v>380</v>
      </c>
      <c r="J58" t="s">
        <v>297</v>
      </c>
    </row>
    <row r="59" spans="1:10">
      <c r="A59" t="s">
        <v>10</v>
      </c>
      <c r="B59" t="s">
        <v>372</v>
      </c>
      <c r="C59" t="s">
        <v>373</v>
      </c>
      <c r="D59">
        <v>488009097</v>
      </c>
      <c r="E59">
        <v>24</v>
      </c>
      <c r="F59" s="17">
        <v>55</v>
      </c>
      <c r="G59" s="19">
        <v>24055</v>
      </c>
      <c r="H59" t="s">
        <v>434</v>
      </c>
      <c r="I59" t="s">
        <v>380</v>
      </c>
      <c r="J59" t="s">
        <v>299</v>
      </c>
    </row>
    <row r="60" spans="1:10">
      <c r="A60" t="s">
        <v>10</v>
      </c>
      <c r="B60" t="s">
        <v>372</v>
      </c>
      <c r="C60" t="s">
        <v>373</v>
      </c>
      <c r="D60">
        <v>488009097</v>
      </c>
      <c r="E60">
        <v>24</v>
      </c>
      <c r="F60" s="17">
        <v>56</v>
      </c>
      <c r="G60" s="19">
        <v>24056</v>
      </c>
      <c r="H60" t="s">
        <v>435</v>
      </c>
      <c r="I60" t="s">
        <v>380</v>
      </c>
      <c r="J60" t="s">
        <v>301</v>
      </c>
    </row>
    <row r="61" spans="1:10">
      <c r="A61" t="s">
        <v>10</v>
      </c>
      <c r="B61" t="s">
        <v>372</v>
      </c>
      <c r="C61" t="s">
        <v>373</v>
      </c>
      <c r="D61">
        <v>488009097</v>
      </c>
      <c r="E61">
        <v>24</v>
      </c>
      <c r="F61" s="17">
        <v>57</v>
      </c>
      <c r="G61" s="19">
        <v>24057</v>
      </c>
      <c r="H61" t="s">
        <v>436</v>
      </c>
      <c r="I61" t="s">
        <v>380</v>
      </c>
      <c r="J61" t="s">
        <v>437</v>
      </c>
    </row>
    <row r="62" spans="1:10">
      <c r="A62" t="s">
        <v>10</v>
      </c>
      <c r="B62" t="s">
        <v>372</v>
      </c>
      <c r="C62" t="s">
        <v>373</v>
      </c>
      <c r="D62">
        <v>488009097</v>
      </c>
      <c r="E62">
        <v>24</v>
      </c>
      <c r="F62" s="17">
        <v>58</v>
      </c>
      <c r="G62" s="19">
        <v>24058</v>
      </c>
      <c r="H62" t="s">
        <v>438</v>
      </c>
      <c r="I62" t="s">
        <v>380</v>
      </c>
      <c r="J62" t="s">
        <v>439</v>
      </c>
    </row>
    <row r="63" spans="1:10">
      <c r="A63" t="s">
        <v>10</v>
      </c>
      <c r="B63" t="s">
        <v>372</v>
      </c>
      <c r="C63" t="s">
        <v>373</v>
      </c>
      <c r="D63">
        <v>488009097</v>
      </c>
      <c r="E63">
        <v>24</v>
      </c>
      <c r="F63" s="17">
        <v>59</v>
      </c>
      <c r="G63" s="19">
        <v>24059</v>
      </c>
      <c r="H63" t="s">
        <v>440</v>
      </c>
      <c r="I63" t="s">
        <v>380</v>
      </c>
      <c r="J63" t="s">
        <v>441</v>
      </c>
    </row>
    <row r="64" spans="1:10">
      <c r="A64" t="s">
        <v>10</v>
      </c>
      <c r="B64" t="s">
        <v>372</v>
      </c>
      <c r="C64" t="s">
        <v>373</v>
      </c>
      <c r="D64">
        <v>488009097</v>
      </c>
      <c r="E64">
        <v>24</v>
      </c>
      <c r="F64" s="17">
        <v>60</v>
      </c>
      <c r="G64" s="19">
        <v>24060</v>
      </c>
      <c r="H64" t="s">
        <v>442</v>
      </c>
      <c r="I64" t="s">
        <v>380</v>
      </c>
      <c r="J64" t="s">
        <v>443</v>
      </c>
    </row>
    <row r="65" spans="1:10">
      <c r="A65" t="s">
        <v>10</v>
      </c>
      <c r="B65" t="s">
        <v>372</v>
      </c>
      <c r="C65" t="s">
        <v>373</v>
      </c>
      <c r="D65">
        <v>488009097</v>
      </c>
      <c r="E65">
        <v>24</v>
      </c>
      <c r="F65" s="17">
        <v>61</v>
      </c>
      <c r="G65" s="19">
        <v>24061</v>
      </c>
      <c r="H65" t="s">
        <v>444</v>
      </c>
      <c r="I65" t="s">
        <v>380</v>
      </c>
      <c r="J65" t="s">
        <v>445</v>
      </c>
    </row>
    <row r="66" spans="1:10">
      <c r="A66" t="s">
        <v>10</v>
      </c>
      <c r="B66" t="s">
        <v>372</v>
      </c>
      <c r="C66" t="s">
        <v>373</v>
      </c>
      <c r="D66">
        <v>488009097</v>
      </c>
      <c r="E66">
        <v>24</v>
      </c>
      <c r="F66" s="17">
        <v>62</v>
      </c>
      <c r="G66" s="19">
        <v>24062</v>
      </c>
      <c r="H66" t="s">
        <v>446</v>
      </c>
      <c r="I66" t="s">
        <v>380</v>
      </c>
      <c r="J66" t="s">
        <v>447</v>
      </c>
    </row>
    <row r="67" spans="1:10">
      <c r="A67" t="s">
        <v>10</v>
      </c>
      <c r="B67" t="s">
        <v>372</v>
      </c>
      <c r="C67" t="s">
        <v>373</v>
      </c>
      <c r="D67">
        <v>488009097</v>
      </c>
      <c r="E67">
        <v>24</v>
      </c>
      <c r="F67" s="17">
        <v>63</v>
      </c>
      <c r="G67" s="19">
        <v>24063</v>
      </c>
      <c r="H67" t="s">
        <v>448</v>
      </c>
      <c r="I67" t="s">
        <v>380</v>
      </c>
      <c r="J67" t="s">
        <v>449</v>
      </c>
    </row>
    <row r="68" spans="1:10">
      <c r="A68" t="s">
        <v>10</v>
      </c>
      <c r="B68" t="s">
        <v>372</v>
      </c>
      <c r="C68" t="s">
        <v>373</v>
      </c>
      <c r="D68">
        <v>488009097</v>
      </c>
      <c r="E68">
        <v>24</v>
      </c>
      <c r="F68" s="17">
        <v>64</v>
      </c>
      <c r="G68" s="19">
        <v>24064</v>
      </c>
      <c r="H68" t="s">
        <v>450</v>
      </c>
      <c r="I68" t="s">
        <v>380</v>
      </c>
      <c r="J68" t="s">
        <v>451</v>
      </c>
    </row>
    <row r="69" spans="1:10">
      <c r="A69" t="s">
        <v>10</v>
      </c>
      <c r="B69" t="s">
        <v>372</v>
      </c>
      <c r="C69" t="s">
        <v>373</v>
      </c>
      <c r="D69">
        <v>488009097</v>
      </c>
      <c r="E69">
        <v>24</v>
      </c>
      <c r="F69" s="17">
        <v>65</v>
      </c>
      <c r="G69" s="19">
        <v>24065</v>
      </c>
      <c r="H69" t="s">
        <v>452</v>
      </c>
      <c r="I69" t="s">
        <v>380</v>
      </c>
      <c r="J69" t="s">
        <v>453</v>
      </c>
    </row>
    <row r="70" spans="1:10">
      <c r="A70" t="s">
        <v>10</v>
      </c>
      <c r="B70" t="s">
        <v>372</v>
      </c>
      <c r="C70" t="s">
        <v>373</v>
      </c>
      <c r="D70">
        <v>488009097</v>
      </c>
      <c r="E70">
        <v>24</v>
      </c>
      <c r="F70" s="17">
        <v>66</v>
      </c>
      <c r="G70" s="19">
        <v>24066</v>
      </c>
      <c r="H70" t="s">
        <v>454</v>
      </c>
      <c r="I70" t="s">
        <v>380</v>
      </c>
      <c r="J70" t="s">
        <v>455</v>
      </c>
    </row>
    <row r="71" spans="1:10">
      <c r="A71" t="s">
        <v>10</v>
      </c>
      <c r="B71" t="s">
        <v>372</v>
      </c>
      <c r="C71" t="s">
        <v>373</v>
      </c>
      <c r="D71">
        <v>488009097</v>
      </c>
      <c r="E71">
        <v>24</v>
      </c>
      <c r="F71" s="17">
        <v>67</v>
      </c>
      <c r="G71" s="19">
        <v>24067</v>
      </c>
      <c r="H71" t="s">
        <v>456</v>
      </c>
      <c r="I71" t="s">
        <v>380</v>
      </c>
      <c r="J71" t="s">
        <v>457</v>
      </c>
    </row>
    <row r="72" spans="1:10">
      <c r="A72" t="s">
        <v>10</v>
      </c>
      <c r="B72" t="s">
        <v>372</v>
      </c>
      <c r="C72" t="s">
        <v>373</v>
      </c>
      <c r="D72">
        <v>488009097</v>
      </c>
      <c r="E72">
        <v>24</v>
      </c>
      <c r="F72" s="17">
        <v>68</v>
      </c>
      <c r="G72" s="19">
        <v>24068</v>
      </c>
      <c r="H72" t="s">
        <v>458</v>
      </c>
      <c r="I72" t="s">
        <v>380</v>
      </c>
      <c r="J72" t="s">
        <v>459</v>
      </c>
    </row>
    <row r="73" spans="1:10">
      <c r="A73" t="s">
        <v>10</v>
      </c>
      <c r="B73" t="s">
        <v>372</v>
      </c>
      <c r="C73" t="s">
        <v>373</v>
      </c>
      <c r="D73">
        <v>488009097</v>
      </c>
      <c r="E73">
        <v>24</v>
      </c>
      <c r="F73" s="17">
        <v>69</v>
      </c>
      <c r="G73" s="19">
        <v>24069</v>
      </c>
      <c r="H73" t="s">
        <v>460</v>
      </c>
      <c r="I73" t="s">
        <v>380</v>
      </c>
      <c r="J73" t="s">
        <v>461</v>
      </c>
    </row>
    <row r="74" spans="1:10">
      <c r="A74" t="s">
        <v>10</v>
      </c>
      <c r="B74" t="s">
        <v>372</v>
      </c>
      <c r="C74" t="s">
        <v>373</v>
      </c>
      <c r="D74">
        <v>488009097</v>
      </c>
      <c r="E74">
        <v>24</v>
      </c>
      <c r="F74" s="17">
        <v>70</v>
      </c>
      <c r="G74" s="19">
        <v>24070</v>
      </c>
      <c r="H74" t="s">
        <v>462</v>
      </c>
      <c r="I74" t="s">
        <v>380</v>
      </c>
      <c r="J74" t="s">
        <v>463</v>
      </c>
    </row>
    <row r="75" spans="1:10">
      <c r="A75" t="s">
        <v>10</v>
      </c>
      <c r="B75" t="s">
        <v>372</v>
      </c>
      <c r="C75" t="s">
        <v>373</v>
      </c>
      <c r="D75">
        <v>488009097</v>
      </c>
      <c r="E75">
        <v>24</v>
      </c>
      <c r="F75" s="17">
        <v>71</v>
      </c>
      <c r="G75" s="19">
        <v>24071</v>
      </c>
      <c r="H75" t="s">
        <v>464</v>
      </c>
      <c r="I75" t="s">
        <v>380</v>
      </c>
      <c r="J75" t="s">
        <v>465</v>
      </c>
    </row>
    <row r="76" spans="1:10">
      <c r="A76" t="s">
        <v>10</v>
      </c>
      <c r="B76" t="s">
        <v>372</v>
      </c>
      <c r="C76" t="s">
        <v>373</v>
      </c>
      <c r="D76">
        <v>488009097</v>
      </c>
      <c r="E76">
        <v>24</v>
      </c>
      <c r="F76" s="17">
        <v>72</v>
      </c>
      <c r="G76" s="19">
        <v>24072</v>
      </c>
      <c r="H76" t="s">
        <v>466</v>
      </c>
      <c r="I76" t="s">
        <v>380</v>
      </c>
      <c r="J76" t="s">
        <v>467</v>
      </c>
    </row>
    <row r="77" spans="1:10">
      <c r="A77" t="s">
        <v>10</v>
      </c>
      <c r="B77" t="s">
        <v>372</v>
      </c>
      <c r="C77" t="s">
        <v>373</v>
      </c>
      <c r="D77">
        <v>488009097</v>
      </c>
      <c r="E77">
        <v>24</v>
      </c>
      <c r="F77" s="17">
        <v>73</v>
      </c>
      <c r="G77" s="19">
        <v>24073</v>
      </c>
      <c r="H77" t="s">
        <v>468</v>
      </c>
      <c r="I77" t="s">
        <v>380</v>
      </c>
      <c r="J77" t="s">
        <v>469</v>
      </c>
    </row>
    <row r="78" spans="1:10">
      <c r="A78" t="s">
        <v>10</v>
      </c>
      <c r="B78" t="s">
        <v>372</v>
      </c>
      <c r="C78" t="s">
        <v>373</v>
      </c>
      <c r="D78">
        <v>488009097</v>
      </c>
      <c r="E78">
        <v>24</v>
      </c>
      <c r="F78" s="17">
        <v>74</v>
      </c>
      <c r="G78" s="19">
        <v>24074</v>
      </c>
      <c r="H78" t="s">
        <v>470</v>
      </c>
      <c r="I78" t="s">
        <v>380</v>
      </c>
      <c r="J78" t="s">
        <v>471</v>
      </c>
    </row>
    <row r="79" spans="1:10">
      <c r="A79" t="s">
        <v>10</v>
      </c>
      <c r="B79" t="s">
        <v>372</v>
      </c>
      <c r="C79" t="s">
        <v>373</v>
      </c>
      <c r="D79">
        <v>488009097</v>
      </c>
      <c r="E79">
        <v>24</v>
      </c>
      <c r="F79" s="17">
        <v>75</v>
      </c>
      <c r="G79" s="19">
        <v>24075</v>
      </c>
      <c r="H79" t="s">
        <v>472</v>
      </c>
      <c r="I79" t="s">
        <v>380</v>
      </c>
      <c r="J79" t="s">
        <v>473</v>
      </c>
    </row>
    <row r="80" spans="1:10">
      <c r="A80" t="s">
        <v>10</v>
      </c>
      <c r="B80" t="s">
        <v>372</v>
      </c>
      <c r="C80" t="s">
        <v>373</v>
      </c>
      <c r="D80">
        <v>488009097</v>
      </c>
      <c r="E80">
        <v>24</v>
      </c>
      <c r="F80" s="17">
        <v>76</v>
      </c>
      <c r="G80" s="19">
        <v>24076</v>
      </c>
      <c r="H80" t="s">
        <v>474</v>
      </c>
      <c r="I80" t="s">
        <v>380</v>
      </c>
      <c r="J80" t="s">
        <v>475</v>
      </c>
    </row>
    <row r="81" spans="1:10">
      <c r="A81" t="s">
        <v>10</v>
      </c>
      <c r="B81" t="s">
        <v>372</v>
      </c>
      <c r="C81" t="s">
        <v>373</v>
      </c>
      <c r="D81">
        <v>488009097</v>
      </c>
      <c r="E81">
        <v>24</v>
      </c>
      <c r="F81" s="17">
        <v>77</v>
      </c>
      <c r="G81" s="19">
        <v>24077</v>
      </c>
      <c r="H81" t="s">
        <v>476</v>
      </c>
      <c r="I81" t="s">
        <v>380</v>
      </c>
      <c r="J81" t="s">
        <v>477</v>
      </c>
    </row>
    <row r="82" spans="1:10">
      <c r="A82" t="s">
        <v>10</v>
      </c>
      <c r="B82" t="s">
        <v>372</v>
      </c>
      <c r="C82" t="s">
        <v>373</v>
      </c>
      <c r="D82">
        <v>488009097</v>
      </c>
      <c r="E82">
        <v>24</v>
      </c>
      <c r="F82" s="17">
        <v>78</v>
      </c>
      <c r="G82" s="19">
        <v>24078</v>
      </c>
      <c r="H82" t="s">
        <v>478</v>
      </c>
      <c r="I82" t="s">
        <v>380</v>
      </c>
      <c r="J82" t="s">
        <v>479</v>
      </c>
    </row>
    <row r="83" spans="1:10">
      <c r="A83" t="s">
        <v>10</v>
      </c>
      <c r="B83" t="s">
        <v>372</v>
      </c>
      <c r="C83" t="s">
        <v>373</v>
      </c>
      <c r="D83">
        <v>488009097</v>
      </c>
      <c r="E83">
        <v>24</v>
      </c>
      <c r="F83" s="17">
        <v>79</v>
      </c>
      <c r="G83" s="19">
        <v>24079</v>
      </c>
      <c r="H83" t="s">
        <v>480</v>
      </c>
      <c r="I83" t="s">
        <v>380</v>
      </c>
      <c r="J83" t="s">
        <v>481</v>
      </c>
    </row>
    <row r="84" spans="1:10">
      <c r="A84" t="s">
        <v>10</v>
      </c>
      <c r="B84" t="s">
        <v>372</v>
      </c>
      <c r="C84" t="s">
        <v>373</v>
      </c>
      <c r="D84">
        <v>488009097</v>
      </c>
      <c r="E84">
        <v>24</v>
      </c>
      <c r="F84" s="17">
        <v>80</v>
      </c>
      <c r="G84" s="19">
        <v>24080</v>
      </c>
      <c r="H84" t="s">
        <v>482</v>
      </c>
      <c r="I84" t="s">
        <v>380</v>
      </c>
      <c r="J84" t="s">
        <v>483</v>
      </c>
    </row>
    <row r="85" spans="1:10">
      <c r="A85" t="s">
        <v>10</v>
      </c>
      <c r="B85" t="s">
        <v>372</v>
      </c>
      <c r="C85" t="s">
        <v>373</v>
      </c>
      <c r="D85">
        <v>488009097</v>
      </c>
      <c r="E85">
        <v>25</v>
      </c>
      <c r="F85" s="17">
        <v>1</v>
      </c>
      <c r="G85" s="19">
        <v>25001</v>
      </c>
      <c r="H85" t="s">
        <v>484</v>
      </c>
      <c r="I85" t="s">
        <v>485</v>
      </c>
      <c r="J85" t="s">
        <v>15</v>
      </c>
    </row>
    <row r="86" spans="1:10">
      <c r="A86" t="s">
        <v>10</v>
      </c>
      <c r="B86" t="s">
        <v>372</v>
      </c>
      <c r="C86" t="s">
        <v>373</v>
      </c>
      <c r="D86">
        <v>488009097</v>
      </c>
      <c r="E86">
        <v>25</v>
      </c>
      <c r="F86" s="17">
        <v>2</v>
      </c>
      <c r="G86" s="19">
        <v>25002</v>
      </c>
      <c r="H86" t="s">
        <v>486</v>
      </c>
      <c r="I86" t="s">
        <v>485</v>
      </c>
      <c r="J86" t="s">
        <v>17</v>
      </c>
    </row>
    <row r="87" spans="1:10">
      <c r="A87" t="s">
        <v>10</v>
      </c>
      <c r="B87" t="s">
        <v>372</v>
      </c>
      <c r="C87" t="s">
        <v>373</v>
      </c>
      <c r="D87">
        <v>488009097</v>
      </c>
      <c r="E87">
        <v>25</v>
      </c>
      <c r="F87" s="17">
        <v>3</v>
      </c>
      <c r="G87" s="19">
        <v>25003</v>
      </c>
      <c r="H87" t="s">
        <v>487</v>
      </c>
      <c r="I87" t="s">
        <v>485</v>
      </c>
      <c r="J87" t="s">
        <v>19</v>
      </c>
    </row>
    <row r="88" spans="1:10">
      <c r="A88" t="s">
        <v>10</v>
      </c>
      <c r="B88" t="s">
        <v>372</v>
      </c>
      <c r="C88" t="s">
        <v>373</v>
      </c>
      <c r="D88">
        <v>488009097</v>
      </c>
      <c r="E88">
        <v>25</v>
      </c>
      <c r="F88" s="17">
        <v>4</v>
      </c>
      <c r="G88" s="19">
        <v>25004</v>
      </c>
      <c r="H88" t="s">
        <v>488</v>
      </c>
      <c r="I88" t="s">
        <v>485</v>
      </c>
      <c r="J88" t="s">
        <v>21</v>
      </c>
    </row>
    <row r="89" spans="1:10">
      <c r="A89" t="s">
        <v>10</v>
      </c>
      <c r="B89" t="s">
        <v>372</v>
      </c>
      <c r="C89" t="s">
        <v>373</v>
      </c>
      <c r="D89">
        <v>488009097</v>
      </c>
      <c r="E89">
        <v>25</v>
      </c>
      <c r="F89" s="17">
        <v>5</v>
      </c>
      <c r="G89" s="19">
        <v>25005</v>
      </c>
      <c r="H89" t="s">
        <v>489</v>
      </c>
      <c r="I89" t="s">
        <v>485</v>
      </c>
      <c r="J89" t="s">
        <v>23</v>
      </c>
    </row>
    <row r="90" spans="1:10">
      <c r="A90" t="s">
        <v>10</v>
      </c>
      <c r="B90" t="s">
        <v>372</v>
      </c>
      <c r="C90" t="s">
        <v>373</v>
      </c>
      <c r="D90">
        <v>488009097</v>
      </c>
      <c r="E90">
        <v>25</v>
      </c>
      <c r="F90" s="17">
        <v>6</v>
      </c>
      <c r="G90" s="19">
        <v>25006</v>
      </c>
      <c r="H90" t="s">
        <v>490</v>
      </c>
      <c r="I90" t="s">
        <v>485</v>
      </c>
      <c r="J90" t="s">
        <v>25</v>
      </c>
    </row>
    <row r="91" spans="1:10">
      <c r="A91" t="s">
        <v>10</v>
      </c>
      <c r="B91" t="s">
        <v>372</v>
      </c>
      <c r="C91" t="s">
        <v>373</v>
      </c>
      <c r="D91">
        <v>488009097</v>
      </c>
      <c r="E91">
        <v>25</v>
      </c>
      <c r="F91" s="17">
        <v>7</v>
      </c>
      <c r="G91" s="19">
        <v>25007</v>
      </c>
      <c r="H91" t="s">
        <v>491</v>
      </c>
      <c r="I91" t="s">
        <v>485</v>
      </c>
      <c r="J91" t="s">
        <v>27</v>
      </c>
    </row>
    <row r="92" spans="1:10">
      <c r="A92" t="s">
        <v>10</v>
      </c>
      <c r="B92" t="s">
        <v>372</v>
      </c>
      <c r="C92" t="s">
        <v>373</v>
      </c>
      <c r="D92">
        <v>488009097</v>
      </c>
      <c r="E92">
        <v>25</v>
      </c>
      <c r="F92" s="17">
        <v>8</v>
      </c>
      <c r="G92" s="19">
        <v>25008</v>
      </c>
      <c r="H92" t="s">
        <v>492</v>
      </c>
      <c r="I92" t="s">
        <v>485</v>
      </c>
      <c r="J92" t="s">
        <v>29</v>
      </c>
    </row>
    <row r="93" spans="1:10">
      <c r="A93" t="s">
        <v>10</v>
      </c>
      <c r="B93" t="s">
        <v>372</v>
      </c>
      <c r="C93" t="s">
        <v>373</v>
      </c>
      <c r="D93">
        <v>488009097</v>
      </c>
      <c r="E93">
        <v>25</v>
      </c>
      <c r="F93" s="17">
        <v>9</v>
      </c>
      <c r="G93" s="19">
        <v>25009</v>
      </c>
      <c r="H93" t="s">
        <v>493</v>
      </c>
      <c r="I93" t="s">
        <v>485</v>
      </c>
      <c r="J93" t="s">
        <v>31</v>
      </c>
    </row>
    <row r="94" spans="1:10">
      <c r="A94" t="s">
        <v>10</v>
      </c>
      <c r="B94" t="s">
        <v>372</v>
      </c>
      <c r="C94" t="s">
        <v>373</v>
      </c>
      <c r="D94">
        <v>488009097</v>
      </c>
      <c r="E94">
        <v>25</v>
      </c>
      <c r="F94" s="17">
        <v>10</v>
      </c>
      <c r="G94" s="19">
        <v>25010</v>
      </c>
      <c r="H94" t="s">
        <v>494</v>
      </c>
      <c r="I94" t="s">
        <v>485</v>
      </c>
      <c r="J94" t="s">
        <v>33</v>
      </c>
    </row>
    <row r="95" spans="1:10">
      <c r="A95" t="s">
        <v>10</v>
      </c>
      <c r="B95" t="s">
        <v>372</v>
      </c>
      <c r="C95" t="s">
        <v>373</v>
      </c>
      <c r="D95">
        <v>488009097</v>
      </c>
      <c r="E95">
        <v>25</v>
      </c>
      <c r="F95" s="17">
        <v>11</v>
      </c>
      <c r="G95" s="19">
        <v>25011</v>
      </c>
      <c r="H95" t="s">
        <v>495</v>
      </c>
      <c r="I95" t="s">
        <v>485</v>
      </c>
      <c r="J95" t="s">
        <v>35</v>
      </c>
    </row>
    <row r="96" spans="1:10">
      <c r="A96" t="s">
        <v>10</v>
      </c>
      <c r="B96" t="s">
        <v>372</v>
      </c>
      <c r="C96" t="s">
        <v>373</v>
      </c>
      <c r="D96">
        <v>488009097</v>
      </c>
      <c r="E96">
        <v>25</v>
      </c>
      <c r="F96" s="17">
        <v>12</v>
      </c>
      <c r="G96" s="19">
        <v>25012</v>
      </c>
      <c r="H96" t="s">
        <v>496</v>
      </c>
      <c r="I96" t="s">
        <v>485</v>
      </c>
      <c r="J96" t="s">
        <v>37</v>
      </c>
    </row>
    <row r="97" spans="1:10">
      <c r="A97" t="s">
        <v>10</v>
      </c>
      <c r="B97" t="s">
        <v>372</v>
      </c>
      <c r="C97" t="s">
        <v>373</v>
      </c>
      <c r="D97">
        <v>488009097</v>
      </c>
      <c r="E97">
        <v>25</v>
      </c>
      <c r="F97" s="17">
        <v>13</v>
      </c>
      <c r="G97" s="19">
        <v>25013</v>
      </c>
      <c r="H97" t="s">
        <v>497</v>
      </c>
      <c r="I97" t="s">
        <v>485</v>
      </c>
      <c r="J97" t="s">
        <v>39</v>
      </c>
    </row>
    <row r="98" spans="1:10">
      <c r="A98" t="s">
        <v>10</v>
      </c>
      <c r="B98" t="s">
        <v>372</v>
      </c>
      <c r="C98" t="s">
        <v>373</v>
      </c>
      <c r="D98">
        <v>488009097</v>
      </c>
      <c r="E98">
        <v>25</v>
      </c>
      <c r="F98" s="17">
        <v>14</v>
      </c>
      <c r="G98" s="19">
        <v>25014</v>
      </c>
      <c r="H98" t="s">
        <v>498</v>
      </c>
      <c r="I98" t="s">
        <v>485</v>
      </c>
      <c r="J98" t="s">
        <v>41</v>
      </c>
    </row>
    <row r="99" spans="1:10">
      <c r="A99" t="s">
        <v>10</v>
      </c>
      <c r="B99" t="s">
        <v>372</v>
      </c>
      <c r="C99" t="s">
        <v>373</v>
      </c>
      <c r="D99">
        <v>488009097</v>
      </c>
      <c r="E99">
        <v>25</v>
      </c>
      <c r="F99" s="17">
        <v>15</v>
      </c>
      <c r="G99" s="19">
        <v>25015</v>
      </c>
      <c r="H99" t="s">
        <v>499</v>
      </c>
      <c r="I99" t="s">
        <v>485</v>
      </c>
      <c r="J99" t="s">
        <v>43</v>
      </c>
    </row>
    <row r="100" spans="1:10">
      <c r="A100" t="s">
        <v>10</v>
      </c>
      <c r="B100" t="s">
        <v>372</v>
      </c>
      <c r="C100" t="s">
        <v>373</v>
      </c>
      <c r="D100">
        <v>488009097</v>
      </c>
      <c r="E100">
        <v>25</v>
      </c>
      <c r="F100" s="17">
        <v>16</v>
      </c>
      <c r="G100" s="19">
        <v>25016</v>
      </c>
      <c r="H100" t="s">
        <v>500</v>
      </c>
      <c r="I100" t="s">
        <v>485</v>
      </c>
      <c r="J100" t="s">
        <v>45</v>
      </c>
    </row>
    <row r="101" spans="1:10">
      <c r="A101" t="s">
        <v>10</v>
      </c>
      <c r="B101" t="s">
        <v>372</v>
      </c>
      <c r="C101" t="s">
        <v>373</v>
      </c>
      <c r="D101">
        <v>488009097</v>
      </c>
      <c r="E101">
        <v>25</v>
      </c>
      <c r="F101" s="17">
        <v>17</v>
      </c>
      <c r="G101" s="19">
        <v>25017</v>
      </c>
      <c r="H101" t="s">
        <v>501</v>
      </c>
      <c r="I101" t="s">
        <v>485</v>
      </c>
      <c r="J101" t="s">
        <v>47</v>
      </c>
    </row>
    <row r="102" spans="1:10">
      <c r="A102" t="s">
        <v>10</v>
      </c>
      <c r="B102" t="s">
        <v>372</v>
      </c>
      <c r="C102" t="s">
        <v>373</v>
      </c>
      <c r="D102">
        <v>488009097</v>
      </c>
      <c r="E102">
        <v>25</v>
      </c>
      <c r="F102" s="17">
        <v>18</v>
      </c>
      <c r="G102" s="19">
        <v>25018</v>
      </c>
      <c r="H102" t="s">
        <v>502</v>
      </c>
      <c r="I102" t="s">
        <v>485</v>
      </c>
      <c r="J102" t="s">
        <v>49</v>
      </c>
    </row>
    <row r="103" spans="1:10">
      <c r="A103" t="s">
        <v>10</v>
      </c>
      <c r="B103" t="s">
        <v>372</v>
      </c>
      <c r="C103" t="s">
        <v>373</v>
      </c>
      <c r="D103">
        <v>488009097</v>
      </c>
      <c r="E103">
        <v>25</v>
      </c>
      <c r="F103" s="17">
        <v>19</v>
      </c>
      <c r="G103" s="19">
        <v>25019</v>
      </c>
      <c r="H103" t="s">
        <v>503</v>
      </c>
      <c r="I103" t="s">
        <v>485</v>
      </c>
      <c r="J103" t="s">
        <v>51</v>
      </c>
    </row>
    <row r="104" spans="1:10">
      <c r="A104" t="s">
        <v>10</v>
      </c>
      <c r="B104" t="s">
        <v>372</v>
      </c>
      <c r="C104" t="s">
        <v>373</v>
      </c>
      <c r="D104">
        <v>488009097</v>
      </c>
      <c r="E104">
        <v>25</v>
      </c>
      <c r="F104" s="17">
        <v>20</v>
      </c>
      <c r="G104" s="19">
        <v>25020</v>
      </c>
      <c r="H104" t="s">
        <v>504</v>
      </c>
      <c r="I104" t="s">
        <v>485</v>
      </c>
      <c r="J104" t="s">
        <v>53</v>
      </c>
    </row>
    <row r="105" spans="1:10">
      <c r="A105" t="s">
        <v>10</v>
      </c>
      <c r="B105" t="s">
        <v>372</v>
      </c>
      <c r="C105" t="s">
        <v>373</v>
      </c>
      <c r="D105">
        <v>488009097</v>
      </c>
      <c r="E105">
        <v>25</v>
      </c>
      <c r="F105" s="17">
        <v>21</v>
      </c>
      <c r="G105" s="19">
        <v>25021</v>
      </c>
      <c r="H105" t="s">
        <v>505</v>
      </c>
      <c r="I105" t="s">
        <v>485</v>
      </c>
      <c r="J105" t="s">
        <v>55</v>
      </c>
    </row>
    <row r="106" spans="1:10">
      <c r="A106" t="s">
        <v>10</v>
      </c>
      <c r="B106" t="s">
        <v>372</v>
      </c>
      <c r="C106" t="s">
        <v>373</v>
      </c>
      <c r="D106">
        <v>488009097</v>
      </c>
      <c r="E106">
        <v>25</v>
      </c>
      <c r="F106" s="17">
        <v>22</v>
      </c>
      <c r="G106" s="19">
        <v>25022</v>
      </c>
      <c r="H106" t="s">
        <v>506</v>
      </c>
      <c r="I106" t="s">
        <v>485</v>
      </c>
      <c r="J106" t="s">
        <v>57</v>
      </c>
    </row>
    <row r="107" spans="1:10">
      <c r="A107" t="s">
        <v>10</v>
      </c>
      <c r="B107" t="s">
        <v>372</v>
      </c>
      <c r="C107" t="s">
        <v>373</v>
      </c>
      <c r="D107">
        <v>488009097</v>
      </c>
      <c r="E107">
        <v>25</v>
      </c>
      <c r="F107" s="17">
        <v>23</v>
      </c>
      <c r="G107" s="19">
        <v>25023</v>
      </c>
      <c r="H107" t="s">
        <v>507</v>
      </c>
      <c r="I107" t="s">
        <v>485</v>
      </c>
      <c r="J107" t="s">
        <v>59</v>
      </c>
    </row>
    <row r="108" spans="1:10">
      <c r="A108" t="s">
        <v>10</v>
      </c>
      <c r="B108" t="s">
        <v>372</v>
      </c>
      <c r="C108" t="s">
        <v>373</v>
      </c>
      <c r="D108">
        <v>488009097</v>
      </c>
      <c r="E108">
        <v>25</v>
      </c>
      <c r="F108" s="17">
        <v>24</v>
      </c>
      <c r="G108" s="19">
        <v>25024</v>
      </c>
      <c r="H108" t="s">
        <v>508</v>
      </c>
      <c r="I108" t="s">
        <v>485</v>
      </c>
      <c r="J108" t="s">
        <v>61</v>
      </c>
    </row>
    <row r="109" spans="1:10">
      <c r="A109" t="s">
        <v>10</v>
      </c>
      <c r="B109" t="s">
        <v>372</v>
      </c>
      <c r="C109" t="s">
        <v>373</v>
      </c>
      <c r="D109">
        <v>488009097</v>
      </c>
      <c r="E109">
        <v>25</v>
      </c>
      <c r="F109" s="17">
        <v>25</v>
      </c>
      <c r="G109" s="19">
        <v>25025</v>
      </c>
      <c r="H109" t="s">
        <v>509</v>
      </c>
      <c r="I109" t="s">
        <v>485</v>
      </c>
      <c r="J109" t="s">
        <v>63</v>
      </c>
    </row>
    <row r="110" spans="1:10">
      <c r="A110" t="s">
        <v>10</v>
      </c>
      <c r="B110" t="s">
        <v>372</v>
      </c>
      <c r="C110" t="s">
        <v>373</v>
      </c>
      <c r="D110">
        <v>488009097</v>
      </c>
      <c r="E110">
        <v>25</v>
      </c>
      <c r="F110" s="17">
        <v>26</v>
      </c>
      <c r="G110" s="19">
        <v>25026</v>
      </c>
      <c r="H110" t="s">
        <v>510</v>
      </c>
      <c r="I110" t="s">
        <v>485</v>
      </c>
      <c r="J110" t="s">
        <v>65</v>
      </c>
    </row>
    <row r="111" spans="1:10">
      <c r="A111" t="s">
        <v>10</v>
      </c>
      <c r="B111" t="s">
        <v>372</v>
      </c>
      <c r="C111" t="s">
        <v>373</v>
      </c>
      <c r="D111">
        <v>488009097</v>
      </c>
      <c r="E111">
        <v>25</v>
      </c>
      <c r="F111" s="17">
        <v>27</v>
      </c>
      <c r="G111" s="19">
        <v>25027</v>
      </c>
      <c r="H111" t="s">
        <v>511</v>
      </c>
      <c r="I111" t="s">
        <v>485</v>
      </c>
      <c r="J111" t="s">
        <v>67</v>
      </c>
    </row>
    <row r="112" spans="1:10">
      <c r="A112" t="s">
        <v>10</v>
      </c>
      <c r="B112" t="s">
        <v>372</v>
      </c>
      <c r="C112" t="s">
        <v>373</v>
      </c>
      <c r="D112">
        <v>488009097</v>
      </c>
      <c r="E112">
        <v>25</v>
      </c>
      <c r="F112" s="17">
        <v>28</v>
      </c>
      <c r="G112" s="19">
        <v>25028</v>
      </c>
      <c r="H112" t="s">
        <v>512</v>
      </c>
      <c r="I112" t="s">
        <v>485</v>
      </c>
      <c r="J112" t="s">
        <v>69</v>
      </c>
    </row>
    <row r="113" spans="1:10">
      <c r="A113" t="s">
        <v>10</v>
      </c>
      <c r="B113" t="s">
        <v>372</v>
      </c>
      <c r="C113" t="s">
        <v>373</v>
      </c>
      <c r="D113">
        <v>488009097</v>
      </c>
      <c r="E113">
        <v>25</v>
      </c>
      <c r="F113" s="17">
        <v>29</v>
      </c>
      <c r="G113" s="19">
        <v>25029</v>
      </c>
      <c r="H113" t="s">
        <v>513</v>
      </c>
      <c r="I113" t="s">
        <v>485</v>
      </c>
      <c r="J113" t="s">
        <v>71</v>
      </c>
    </row>
    <row r="114" spans="1:10">
      <c r="A114" t="s">
        <v>10</v>
      </c>
      <c r="B114" t="s">
        <v>372</v>
      </c>
      <c r="C114" t="s">
        <v>373</v>
      </c>
      <c r="D114">
        <v>488009097</v>
      </c>
      <c r="E114">
        <v>25</v>
      </c>
      <c r="F114" s="17">
        <v>30</v>
      </c>
      <c r="G114" s="19">
        <v>25030</v>
      </c>
      <c r="H114" t="s">
        <v>514</v>
      </c>
      <c r="I114" t="s">
        <v>485</v>
      </c>
      <c r="J114" t="s">
        <v>73</v>
      </c>
    </row>
    <row r="115" spans="1:10">
      <c r="A115" t="s">
        <v>10</v>
      </c>
      <c r="B115" t="s">
        <v>372</v>
      </c>
      <c r="C115" t="s">
        <v>373</v>
      </c>
      <c r="D115">
        <v>488009097</v>
      </c>
      <c r="E115">
        <v>25</v>
      </c>
      <c r="F115" s="17">
        <v>31</v>
      </c>
      <c r="G115" s="19">
        <v>25031</v>
      </c>
      <c r="H115" t="s">
        <v>515</v>
      </c>
      <c r="I115" t="s">
        <v>485</v>
      </c>
      <c r="J115" t="s">
        <v>75</v>
      </c>
    </row>
    <row r="116" spans="1:10">
      <c r="A116" t="s">
        <v>10</v>
      </c>
      <c r="B116" t="s">
        <v>372</v>
      </c>
      <c r="C116" t="s">
        <v>373</v>
      </c>
      <c r="D116">
        <v>488009097</v>
      </c>
      <c r="E116">
        <v>25</v>
      </c>
      <c r="F116" s="17">
        <v>32</v>
      </c>
      <c r="G116" s="19">
        <v>25032</v>
      </c>
      <c r="H116" t="s">
        <v>516</v>
      </c>
      <c r="I116" t="s">
        <v>485</v>
      </c>
      <c r="J116" t="s">
        <v>77</v>
      </c>
    </row>
    <row r="117" spans="1:10">
      <c r="A117" t="s">
        <v>10</v>
      </c>
      <c r="B117" t="s">
        <v>372</v>
      </c>
      <c r="C117" t="s">
        <v>373</v>
      </c>
      <c r="D117">
        <v>488009097</v>
      </c>
      <c r="E117">
        <v>25</v>
      </c>
      <c r="F117" s="17">
        <v>33</v>
      </c>
      <c r="G117" s="19">
        <v>25033</v>
      </c>
      <c r="H117" t="s">
        <v>517</v>
      </c>
      <c r="I117" t="s">
        <v>485</v>
      </c>
      <c r="J117" t="s">
        <v>79</v>
      </c>
    </row>
    <row r="118" spans="1:10">
      <c r="A118" t="s">
        <v>10</v>
      </c>
      <c r="B118" t="s">
        <v>372</v>
      </c>
      <c r="C118" t="s">
        <v>373</v>
      </c>
      <c r="D118">
        <v>488009097</v>
      </c>
      <c r="E118">
        <v>25</v>
      </c>
      <c r="F118" s="17">
        <v>34</v>
      </c>
      <c r="G118" s="19">
        <v>25034</v>
      </c>
      <c r="H118" t="s">
        <v>518</v>
      </c>
      <c r="I118" t="s">
        <v>485</v>
      </c>
      <c r="J118" t="s">
        <v>81</v>
      </c>
    </row>
    <row r="119" spans="1:10">
      <c r="A119" t="s">
        <v>10</v>
      </c>
      <c r="B119" t="s">
        <v>372</v>
      </c>
      <c r="C119" t="s">
        <v>373</v>
      </c>
      <c r="D119">
        <v>488009097</v>
      </c>
      <c r="E119">
        <v>25</v>
      </c>
      <c r="F119" s="17">
        <v>35</v>
      </c>
      <c r="G119" s="19">
        <v>25035</v>
      </c>
      <c r="H119" t="s">
        <v>519</v>
      </c>
      <c r="I119" t="s">
        <v>485</v>
      </c>
      <c r="J119" t="s">
        <v>83</v>
      </c>
    </row>
    <row r="120" spans="1:10">
      <c r="A120" t="s">
        <v>10</v>
      </c>
      <c r="B120" t="s">
        <v>372</v>
      </c>
      <c r="C120" t="s">
        <v>373</v>
      </c>
      <c r="D120">
        <v>488009097</v>
      </c>
      <c r="E120">
        <v>25</v>
      </c>
      <c r="F120" s="17">
        <v>36</v>
      </c>
      <c r="G120" s="19">
        <v>25036</v>
      </c>
      <c r="H120" t="s">
        <v>520</v>
      </c>
      <c r="I120" t="s">
        <v>485</v>
      </c>
      <c r="J120" t="s">
        <v>85</v>
      </c>
    </row>
    <row r="121" spans="1:10">
      <c r="A121" t="s">
        <v>10</v>
      </c>
      <c r="B121" t="s">
        <v>372</v>
      </c>
      <c r="C121" t="s">
        <v>373</v>
      </c>
      <c r="D121">
        <v>488009097</v>
      </c>
      <c r="E121">
        <v>25</v>
      </c>
      <c r="F121" s="17">
        <v>37</v>
      </c>
      <c r="G121" s="19">
        <v>25037</v>
      </c>
      <c r="H121" t="s">
        <v>521</v>
      </c>
      <c r="I121" t="s">
        <v>485</v>
      </c>
      <c r="J121" t="s">
        <v>87</v>
      </c>
    </row>
    <row r="122" spans="1:10">
      <c r="A122" t="s">
        <v>10</v>
      </c>
      <c r="B122" t="s">
        <v>372</v>
      </c>
      <c r="C122" t="s">
        <v>373</v>
      </c>
      <c r="D122">
        <v>488009097</v>
      </c>
      <c r="E122">
        <v>25</v>
      </c>
      <c r="F122" s="17">
        <v>38</v>
      </c>
      <c r="G122" s="19">
        <v>25038</v>
      </c>
      <c r="H122" t="s">
        <v>522</v>
      </c>
      <c r="I122" t="s">
        <v>485</v>
      </c>
      <c r="J122" t="s">
        <v>89</v>
      </c>
    </row>
    <row r="123" spans="1:10">
      <c r="A123" t="s">
        <v>10</v>
      </c>
      <c r="B123" t="s">
        <v>372</v>
      </c>
      <c r="C123" t="s">
        <v>373</v>
      </c>
      <c r="D123">
        <v>488009097</v>
      </c>
      <c r="E123">
        <v>25</v>
      </c>
      <c r="F123" s="17">
        <v>39</v>
      </c>
      <c r="G123" s="19">
        <v>25039</v>
      </c>
      <c r="H123" t="s">
        <v>523</v>
      </c>
      <c r="I123" t="s">
        <v>485</v>
      </c>
      <c r="J123" t="s">
        <v>91</v>
      </c>
    </row>
    <row r="124" spans="1:10">
      <c r="A124" t="s">
        <v>10</v>
      </c>
      <c r="B124" t="s">
        <v>372</v>
      </c>
      <c r="C124" t="s">
        <v>373</v>
      </c>
      <c r="D124">
        <v>488009097</v>
      </c>
      <c r="E124">
        <v>25</v>
      </c>
      <c r="F124" s="17">
        <v>40</v>
      </c>
      <c r="G124" s="19">
        <v>25040</v>
      </c>
      <c r="H124" t="s">
        <v>524</v>
      </c>
      <c r="I124" t="s">
        <v>485</v>
      </c>
      <c r="J124" t="s">
        <v>93</v>
      </c>
    </row>
    <row r="125" spans="1:10">
      <c r="A125" t="s">
        <v>10</v>
      </c>
      <c r="B125" t="s">
        <v>372</v>
      </c>
      <c r="C125" t="s">
        <v>373</v>
      </c>
      <c r="D125">
        <v>488009097</v>
      </c>
      <c r="E125">
        <v>25</v>
      </c>
      <c r="F125" s="17">
        <v>41</v>
      </c>
      <c r="G125" s="19">
        <v>25041</v>
      </c>
      <c r="H125" t="s">
        <v>525</v>
      </c>
      <c r="I125" t="s">
        <v>485</v>
      </c>
      <c r="J125" t="s">
        <v>95</v>
      </c>
    </row>
    <row r="126" spans="1:10">
      <c r="A126" t="s">
        <v>10</v>
      </c>
      <c r="B126" t="s">
        <v>372</v>
      </c>
      <c r="C126" t="s">
        <v>373</v>
      </c>
      <c r="D126">
        <v>488009097</v>
      </c>
      <c r="E126">
        <v>25</v>
      </c>
      <c r="F126" s="17">
        <v>42</v>
      </c>
      <c r="G126" s="19">
        <v>25042</v>
      </c>
      <c r="H126" t="s">
        <v>526</v>
      </c>
      <c r="I126" t="s">
        <v>485</v>
      </c>
      <c r="J126" t="s">
        <v>97</v>
      </c>
    </row>
    <row r="127" spans="1:10">
      <c r="A127" t="s">
        <v>10</v>
      </c>
      <c r="B127" t="s">
        <v>372</v>
      </c>
      <c r="C127" t="s">
        <v>373</v>
      </c>
      <c r="D127">
        <v>488009097</v>
      </c>
      <c r="E127">
        <v>25</v>
      </c>
      <c r="F127" s="17">
        <v>43</v>
      </c>
      <c r="G127" s="19">
        <v>25043</v>
      </c>
      <c r="H127" t="s">
        <v>527</v>
      </c>
      <c r="I127" t="s">
        <v>485</v>
      </c>
      <c r="J127" t="s">
        <v>99</v>
      </c>
    </row>
    <row r="128" spans="1:10">
      <c r="A128" t="s">
        <v>10</v>
      </c>
      <c r="B128" t="s">
        <v>372</v>
      </c>
      <c r="C128" t="s">
        <v>373</v>
      </c>
      <c r="D128">
        <v>488009097</v>
      </c>
      <c r="E128">
        <v>25</v>
      </c>
      <c r="F128" s="17">
        <v>44</v>
      </c>
      <c r="G128" s="19">
        <v>25044</v>
      </c>
      <c r="H128" t="s">
        <v>528</v>
      </c>
      <c r="I128" t="s">
        <v>485</v>
      </c>
      <c r="J128" t="s">
        <v>101</v>
      </c>
    </row>
    <row r="129" spans="1:10">
      <c r="A129" t="s">
        <v>10</v>
      </c>
      <c r="B129" t="s">
        <v>372</v>
      </c>
      <c r="C129" t="s">
        <v>373</v>
      </c>
      <c r="D129">
        <v>488009097</v>
      </c>
      <c r="E129">
        <v>25</v>
      </c>
      <c r="F129" s="17">
        <v>45</v>
      </c>
      <c r="G129" s="19">
        <v>25045</v>
      </c>
      <c r="H129" t="s">
        <v>529</v>
      </c>
      <c r="I129" t="s">
        <v>485</v>
      </c>
      <c r="J129" t="s">
        <v>103</v>
      </c>
    </row>
    <row r="130" spans="1:10">
      <c r="A130" t="s">
        <v>10</v>
      </c>
      <c r="B130" t="s">
        <v>372</v>
      </c>
      <c r="C130" t="s">
        <v>373</v>
      </c>
      <c r="D130">
        <v>488009097</v>
      </c>
      <c r="E130">
        <v>25</v>
      </c>
      <c r="F130" s="17">
        <v>46</v>
      </c>
      <c r="G130" s="19">
        <v>25046</v>
      </c>
      <c r="H130" t="s">
        <v>530</v>
      </c>
      <c r="I130" t="s">
        <v>485</v>
      </c>
      <c r="J130" t="s">
        <v>105</v>
      </c>
    </row>
    <row r="131" spans="1:10">
      <c r="A131" t="s">
        <v>10</v>
      </c>
      <c r="B131" t="s">
        <v>372</v>
      </c>
      <c r="C131" t="s">
        <v>373</v>
      </c>
      <c r="D131">
        <v>488009097</v>
      </c>
      <c r="E131">
        <v>25</v>
      </c>
      <c r="F131" s="17">
        <v>47</v>
      </c>
      <c r="G131" s="19">
        <v>25047</v>
      </c>
      <c r="H131" t="s">
        <v>531</v>
      </c>
      <c r="I131" t="s">
        <v>485</v>
      </c>
      <c r="J131" t="s">
        <v>283</v>
      </c>
    </row>
    <row r="132" spans="1:10">
      <c r="A132" t="s">
        <v>10</v>
      </c>
      <c r="B132" t="s">
        <v>372</v>
      </c>
      <c r="C132" t="s">
        <v>373</v>
      </c>
      <c r="D132">
        <v>488009097</v>
      </c>
      <c r="E132">
        <v>25</v>
      </c>
      <c r="F132" s="17">
        <v>48</v>
      </c>
      <c r="G132" s="19">
        <v>25048</v>
      </c>
      <c r="H132" t="s">
        <v>532</v>
      </c>
      <c r="I132" t="s">
        <v>485</v>
      </c>
      <c r="J132" t="s">
        <v>285</v>
      </c>
    </row>
    <row r="133" spans="1:10">
      <c r="A133" t="s">
        <v>10</v>
      </c>
      <c r="B133" t="s">
        <v>372</v>
      </c>
      <c r="C133" t="s">
        <v>373</v>
      </c>
      <c r="D133">
        <v>488009097</v>
      </c>
      <c r="E133">
        <v>25</v>
      </c>
      <c r="F133" s="17">
        <v>49</v>
      </c>
      <c r="G133" s="19">
        <v>25049</v>
      </c>
      <c r="H133" t="s">
        <v>533</v>
      </c>
      <c r="I133" t="s">
        <v>485</v>
      </c>
      <c r="J133" t="s">
        <v>287</v>
      </c>
    </row>
    <row r="134" spans="1:10">
      <c r="A134" t="s">
        <v>10</v>
      </c>
      <c r="B134" t="s">
        <v>372</v>
      </c>
      <c r="C134" t="s">
        <v>373</v>
      </c>
      <c r="D134">
        <v>488009097</v>
      </c>
      <c r="E134">
        <v>25</v>
      </c>
      <c r="F134" s="17">
        <v>50</v>
      </c>
      <c r="G134" s="19">
        <v>25050</v>
      </c>
      <c r="H134" t="s">
        <v>534</v>
      </c>
      <c r="I134" t="s">
        <v>485</v>
      </c>
      <c r="J134" t="s">
        <v>289</v>
      </c>
    </row>
    <row r="135" spans="1:10">
      <c r="A135" t="s">
        <v>10</v>
      </c>
      <c r="B135" t="s">
        <v>372</v>
      </c>
      <c r="C135" t="s">
        <v>373</v>
      </c>
      <c r="D135">
        <v>488009097</v>
      </c>
      <c r="E135">
        <v>25</v>
      </c>
      <c r="F135" s="17">
        <v>51</v>
      </c>
      <c r="G135" s="19">
        <v>25051</v>
      </c>
      <c r="H135" t="s">
        <v>535</v>
      </c>
      <c r="I135" t="s">
        <v>485</v>
      </c>
      <c r="J135" t="s">
        <v>291</v>
      </c>
    </row>
    <row r="136" spans="1:10">
      <c r="A136" t="s">
        <v>10</v>
      </c>
      <c r="B136" t="s">
        <v>372</v>
      </c>
      <c r="C136" t="s">
        <v>373</v>
      </c>
      <c r="D136">
        <v>488009097</v>
      </c>
      <c r="E136">
        <v>25</v>
      </c>
      <c r="F136" s="17">
        <v>52</v>
      </c>
      <c r="G136" s="19">
        <v>25052</v>
      </c>
      <c r="H136" t="s">
        <v>536</v>
      </c>
      <c r="I136" t="s">
        <v>485</v>
      </c>
      <c r="J136" t="s">
        <v>293</v>
      </c>
    </row>
    <row r="137" spans="1:10">
      <c r="A137" t="s">
        <v>10</v>
      </c>
      <c r="B137" t="s">
        <v>372</v>
      </c>
      <c r="C137" t="s">
        <v>373</v>
      </c>
      <c r="D137">
        <v>488009097</v>
      </c>
      <c r="E137">
        <v>25</v>
      </c>
      <c r="F137" s="17">
        <v>53</v>
      </c>
      <c r="G137" s="19">
        <v>25053</v>
      </c>
      <c r="H137" t="s">
        <v>537</v>
      </c>
      <c r="I137" t="s">
        <v>485</v>
      </c>
      <c r="J137" t="s">
        <v>295</v>
      </c>
    </row>
    <row r="138" spans="1:10">
      <c r="A138" t="s">
        <v>10</v>
      </c>
      <c r="B138" t="s">
        <v>372</v>
      </c>
      <c r="C138" t="s">
        <v>373</v>
      </c>
      <c r="D138">
        <v>488009097</v>
      </c>
      <c r="E138">
        <v>25</v>
      </c>
      <c r="F138" s="17">
        <v>54</v>
      </c>
      <c r="G138" s="19">
        <v>25054</v>
      </c>
      <c r="H138" t="s">
        <v>538</v>
      </c>
      <c r="I138" t="s">
        <v>485</v>
      </c>
      <c r="J138" t="s">
        <v>297</v>
      </c>
    </row>
    <row r="139" spans="1:10">
      <c r="A139" t="s">
        <v>10</v>
      </c>
      <c r="B139" t="s">
        <v>372</v>
      </c>
      <c r="C139" t="s">
        <v>373</v>
      </c>
      <c r="D139">
        <v>488009097</v>
      </c>
      <c r="E139">
        <v>25</v>
      </c>
      <c r="F139" s="17">
        <v>55</v>
      </c>
      <c r="G139" s="19">
        <v>25055</v>
      </c>
      <c r="H139" t="s">
        <v>539</v>
      </c>
      <c r="I139" t="s">
        <v>485</v>
      </c>
      <c r="J139" t="s">
        <v>299</v>
      </c>
    </row>
    <row r="140" spans="1:10">
      <c r="A140" t="s">
        <v>10</v>
      </c>
      <c r="B140" t="s">
        <v>372</v>
      </c>
      <c r="C140" t="s">
        <v>373</v>
      </c>
      <c r="D140">
        <v>488009097</v>
      </c>
      <c r="E140">
        <v>25</v>
      </c>
      <c r="F140" s="17">
        <v>56</v>
      </c>
      <c r="G140" s="19">
        <v>25056</v>
      </c>
      <c r="H140" t="s">
        <v>540</v>
      </c>
      <c r="I140" t="s">
        <v>485</v>
      </c>
      <c r="J140" t="s">
        <v>301</v>
      </c>
    </row>
    <row r="141" spans="1:10">
      <c r="A141" t="s">
        <v>10</v>
      </c>
      <c r="B141" t="s">
        <v>372</v>
      </c>
      <c r="C141" t="s">
        <v>373</v>
      </c>
      <c r="D141">
        <v>488009097</v>
      </c>
      <c r="E141">
        <v>25</v>
      </c>
      <c r="F141" s="17">
        <v>57</v>
      </c>
      <c r="G141" s="19">
        <v>25057</v>
      </c>
      <c r="H141" t="s">
        <v>541</v>
      </c>
      <c r="I141" t="s">
        <v>485</v>
      </c>
      <c r="J141" t="s">
        <v>437</v>
      </c>
    </row>
    <row r="142" spans="1:10">
      <c r="A142" t="s">
        <v>10</v>
      </c>
      <c r="B142" t="s">
        <v>372</v>
      </c>
      <c r="C142" t="s">
        <v>373</v>
      </c>
      <c r="D142">
        <v>488009097</v>
      </c>
      <c r="E142">
        <v>25</v>
      </c>
      <c r="F142" s="17">
        <v>58</v>
      </c>
      <c r="G142" s="19">
        <v>25058</v>
      </c>
      <c r="H142" t="s">
        <v>542</v>
      </c>
      <c r="I142" t="s">
        <v>485</v>
      </c>
      <c r="J142" t="s">
        <v>439</v>
      </c>
    </row>
    <row r="143" spans="1:10">
      <c r="A143" t="s">
        <v>10</v>
      </c>
      <c r="B143" t="s">
        <v>372</v>
      </c>
      <c r="C143" t="s">
        <v>373</v>
      </c>
      <c r="D143">
        <v>488009097</v>
      </c>
      <c r="E143">
        <v>25</v>
      </c>
      <c r="F143" s="17">
        <v>59</v>
      </c>
      <c r="G143" s="19">
        <v>25059</v>
      </c>
      <c r="H143" t="s">
        <v>543</v>
      </c>
      <c r="I143" t="s">
        <v>485</v>
      </c>
      <c r="J143" t="s">
        <v>441</v>
      </c>
    </row>
    <row r="144" spans="1:10">
      <c r="A144" t="s">
        <v>10</v>
      </c>
      <c r="B144" t="s">
        <v>372</v>
      </c>
      <c r="C144" t="s">
        <v>373</v>
      </c>
      <c r="D144">
        <v>488009097</v>
      </c>
      <c r="E144">
        <v>25</v>
      </c>
      <c r="F144" s="17">
        <v>60</v>
      </c>
      <c r="G144" s="19">
        <v>25060</v>
      </c>
      <c r="H144" t="s">
        <v>544</v>
      </c>
      <c r="I144" t="s">
        <v>485</v>
      </c>
      <c r="J144" t="s">
        <v>443</v>
      </c>
    </row>
    <row r="145" spans="1:10">
      <c r="A145" t="s">
        <v>10</v>
      </c>
      <c r="B145" t="s">
        <v>372</v>
      </c>
      <c r="C145" t="s">
        <v>373</v>
      </c>
      <c r="D145">
        <v>488009097</v>
      </c>
      <c r="E145">
        <v>25</v>
      </c>
      <c r="F145" s="17">
        <v>61</v>
      </c>
      <c r="G145" s="19">
        <v>25061</v>
      </c>
      <c r="H145" t="s">
        <v>545</v>
      </c>
      <c r="I145" t="s">
        <v>485</v>
      </c>
      <c r="J145" t="s">
        <v>445</v>
      </c>
    </row>
    <row r="146" spans="1:10">
      <c r="A146" t="s">
        <v>10</v>
      </c>
      <c r="B146" t="s">
        <v>372</v>
      </c>
      <c r="C146" t="s">
        <v>373</v>
      </c>
      <c r="D146">
        <v>488009097</v>
      </c>
      <c r="E146">
        <v>25</v>
      </c>
      <c r="F146" s="17">
        <v>62</v>
      </c>
      <c r="G146" s="19">
        <v>25062</v>
      </c>
      <c r="H146" t="s">
        <v>546</v>
      </c>
      <c r="I146" t="s">
        <v>485</v>
      </c>
      <c r="J146" t="s">
        <v>447</v>
      </c>
    </row>
    <row r="147" spans="1:10">
      <c r="A147" t="s">
        <v>10</v>
      </c>
      <c r="B147" t="s">
        <v>372</v>
      </c>
      <c r="C147" t="s">
        <v>373</v>
      </c>
      <c r="D147">
        <v>488009097</v>
      </c>
      <c r="E147">
        <v>25</v>
      </c>
      <c r="F147" s="17">
        <v>63</v>
      </c>
      <c r="G147" s="19">
        <v>25063</v>
      </c>
      <c r="H147" t="s">
        <v>547</v>
      </c>
      <c r="I147" t="s">
        <v>485</v>
      </c>
      <c r="J147" t="s">
        <v>449</v>
      </c>
    </row>
    <row r="148" spans="1:10">
      <c r="A148" t="s">
        <v>10</v>
      </c>
      <c r="B148" t="s">
        <v>372</v>
      </c>
      <c r="C148" t="s">
        <v>373</v>
      </c>
      <c r="D148">
        <v>488009097</v>
      </c>
      <c r="E148">
        <v>25</v>
      </c>
      <c r="F148" s="17">
        <v>64</v>
      </c>
      <c r="G148" s="19">
        <v>25064</v>
      </c>
      <c r="H148" t="s">
        <v>548</v>
      </c>
      <c r="I148" t="s">
        <v>485</v>
      </c>
      <c r="J148" t="s">
        <v>451</v>
      </c>
    </row>
    <row r="149" spans="1:10">
      <c r="A149" t="s">
        <v>10</v>
      </c>
      <c r="B149" t="s">
        <v>372</v>
      </c>
      <c r="C149" t="s">
        <v>373</v>
      </c>
      <c r="D149">
        <v>488009097</v>
      </c>
      <c r="E149">
        <v>25</v>
      </c>
      <c r="F149" s="17">
        <v>65</v>
      </c>
      <c r="G149" s="19">
        <v>25065</v>
      </c>
      <c r="H149" t="s">
        <v>549</v>
      </c>
      <c r="I149" t="s">
        <v>485</v>
      </c>
      <c r="J149" t="s">
        <v>453</v>
      </c>
    </row>
    <row r="150" spans="1:10">
      <c r="A150" t="s">
        <v>10</v>
      </c>
      <c r="B150" t="s">
        <v>372</v>
      </c>
      <c r="C150" t="s">
        <v>373</v>
      </c>
      <c r="D150">
        <v>488009097</v>
      </c>
      <c r="E150">
        <v>25</v>
      </c>
      <c r="F150" s="17">
        <v>66</v>
      </c>
      <c r="G150" s="19">
        <v>25066</v>
      </c>
      <c r="H150" t="s">
        <v>550</v>
      </c>
      <c r="I150" t="s">
        <v>485</v>
      </c>
      <c r="J150" t="s">
        <v>455</v>
      </c>
    </row>
    <row r="151" spans="1:10">
      <c r="A151" t="s">
        <v>10</v>
      </c>
      <c r="B151" t="s">
        <v>372</v>
      </c>
      <c r="C151" t="s">
        <v>373</v>
      </c>
      <c r="D151">
        <v>488009097</v>
      </c>
      <c r="E151">
        <v>25</v>
      </c>
      <c r="F151" s="17">
        <v>67</v>
      </c>
      <c r="G151" s="19">
        <v>25067</v>
      </c>
      <c r="H151" t="s">
        <v>551</v>
      </c>
      <c r="I151" t="s">
        <v>485</v>
      </c>
      <c r="J151" t="s">
        <v>457</v>
      </c>
    </row>
    <row r="152" spans="1:10">
      <c r="A152" t="s">
        <v>10</v>
      </c>
      <c r="B152" t="s">
        <v>372</v>
      </c>
      <c r="C152" t="s">
        <v>373</v>
      </c>
      <c r="D152">
        <v>488009097</v>
      </c>
      <c r="E152">
        <v>25</v>
      </c>
      <c r="F152" s="17">
        <v>68</v>
      </c>
      <c r="G152" s="19">
        <v>25068</v>
      </c>
      <c r="H152" t="s">
        <v>552</v>
      </c>
      <c r="I152" t="s">
        <v>485</v>
      </c>
      <c r="J152" t="s">
        <v>459</v>
      </c>
    </row>
    <row r="153" spans="1:10">
      <c r="A153" t="s">
        <v>10</v>
      </c>
      <c r="B153" t="s">
        <v>372</v>
      </c>
      <c r="C153" t="s">
        <v>373</v>
      </c>
      <c r="D153">
        <v>488009097</v>
      </c>
      <c r="E153">
        <v>25</v>
      </c>
      <c r="F153" s="17">
        <v>69</v>
      </c>
      <c r="G153" s="19">
        <v>25069</v>
      </c>
      <c r="H153" t="s">
        <v>553</v>
      </c>
      <c r="I153" t="s">
        <v>485</v>
      </c>
      <c r="J153" t="s">
        <v>461</v>
      </c>
    </row>
    <row r="154" spans="1:10">
      <c r="A154" t="s">
        <v>10</v>
      </c>
      <c r="B154" t="s">
        <v>372</v>
      </c>
      <c r="C154" t="s">
        <v>373</v>
      </c>
      <c r="D154">
        <v>488009097</v>
      </c>
      <c r="E154">
        <v>25</v>
      </c>
      <c r="F154" s="17">
        <v>70</v>
      </c>
      <c r="G154" s="19">
        <v>25070</v>
      </c>
      <c r="H154" t="s">
        <v>554</v>
      </c>
      <c r="I154" t="s">
        <v>485</v>
      </c>
      <c r="J154" t="s">
        <v>463</v>
      </c>
    </row>
    <row r="155" spans="1:10">
      <c r="A155" t="s">
        <v>10</v>
      </c>
      <c r="B155" t="s">
        <v>372</v>
      </c>
      <c r="C155" t="s">
        <v>373</v>
      </c>
      <c r="D155">
        <v>488009097</v>
      </c>
      <c r="E155">
        <v>25</v>
      </c>
      <c r="F155" s="17">
        <v>71</v>
      </c>
      <c r="G155" s="19">
        <v>25071</v>
      </c>
      <c r="H155" t="s">
        <v>555</v>
      </c>
      <c r="I155" t="s">
        <v>485</v>
      </c>
      <c r="J155" t="s">
        <v>465</v>
      </c>
    </row>
    <row r="156" spans="1:10">
      <c r="A156" t="s">
        <v>10</v>
      </c>
      <c r="B156" t="s">
        <v>372</v>
      </c>
      <c r="C156" t="s">
        <v>373</v>
      </c>
      <c r="D156">
        <v>488009097</v>
      </c>
      <c r="E156">
        <v>25</v>
      </c>
      <c r="F156" s="17">
        <v>72</v>
      </c>
      <c r="G156" s="19">
        <v>25072</v>
      </c>
      <c r="H156" t="s">
        <v>556</v>
      </c>
      <c r="I156" t="s">
        <v>485</v>
      </c>
      <c r="J156" t="s">
        <v>467</v>
      </c>
    </row>
    <row r="157" spans="1:10">
      <c r="A157" t="s">
        <v>10</v>
      </c>
      <c r="B157" t="s">
        <v>372</v>
      </c>
      <c r="C157" t="s">
        <v>373</v>
      </c>
      <c r="D157">
        <v>488009097</v>
      </c>
      <c r="E157">
        <v>26</v>
      </c>
      <c r="F157" s="17">
        <v>1</v>
      </c>
      <c r="G157" s="19">
        <v>26001</v>
      </c>
      <c r="H157" t="s">
        <v>557</v>
      </c>
      <c r="I157" t="s">
        <v>558</v>
      </c>
      <c r="J157" t="s">
        <v>15</v>
      </c>
    </row>
    <row r="158" spans="1:10">
      <c r="A158" t="s">
        <v>10</v>
      </c>
      <c r="B158" t="s">
        <v>372</v>
      </c>
      <c r="C158" t="s">
        <v>373</v>
      </c>
      <c r="D158">
        <v>488009097</v>
      </c>
      <c r="E158">
        <v>26</v>
      </c>
      <c r="F158" s="17">
        <v>2</v>
      </c>
      <c r="G158" s="19">
        <v>26002</v>
      </c>
      <c r="H158" t="s">
        <v>559</v>
      </c>
      <c r="I158" t="s">
        <v>558</v>
      </c>
      <c r="J158" t="s">
        <v>17</v>
      </c>
    </row>
    <row r="159" spans="1:10">
      <c r="A159" t="s">
        <v>10</v>
      </c>
      <c r="B159" t="s">
        <v>372</v>
      </c>
      <c r="C159" t="s">
        <v>373</v>
      </c>
      <c r="D159">
        <v>488009097</v>
      </c>
      <c r="E159">
        <v>26</v>
      </c>
      <c r="F159" s="17">
        <v>3</v>
      </c>
      <c r="G159" s="19">
        <v>26003</v>
      </c>
      <c r="H159" t="s">
        <v>560</v>
      </c>
      <c r="I159" t="s">
        <v>558</v>
      </c>
      <c r="J159" t="s">
        <v>19</v>
      </c>
    </row>
    <row r="160" spans="1:10">
      <c r="A160" t="s">
        <v>10</v>
      </c>
      <c r="B160" t="s">
        <v>372</v>
      </c>
      <c r="C160" t="s">
        <v>373</v>
      </c>
      <c r="D160">
        <v>488009097</v>
      </c>
      <c r="E160">
        <v>26</v>
      </c>
      <c r="F160" s="17">
        <v>4</v>
      </c>
      <c r="G160" s="19">
        <v>26004</v>
      </c>
      <c r="H160" t="s">
        <v>561</v>
      </c>
      <c r="I160" t="s">
        <v>558</v>
      </c>
      <c r="J160" t="s">
        <v>21</v>
      </c>
    </row>
    <row r="161" spans="1:10">
      <c r="A161" t="s">
        <v>10</v>
      </c>
      <c r="B161" t="s">
        <v>372</v>
      </c>
      <c r="C161" t="s">
        <v>373</v>
      </c>
      <c r="D161">
        <v>488009097</v>
      </c>
      <c r="E161">
        <v>26</v>
      </c>
      <c r="F161" s="17">
        <v>5</v>
      </c>
      <c r="G161" s="19">
        <v>26005</v>
      </c>
      <c r="H161" t="s">
        <v>562</v>
      </c>
      <c r="I161" t="s">
        <v>558</v>
      </c>
      <c r="J161" t="s">
        <v>23</v>
      </c>
    </row>
    <row r="162" spans="1:10">
      <c r="A162" t="s">
        <v>10</v>
      </c>
      <c r="B162" t="s">
        <v>372</v>
      </c>
      <c r="C162" t="s">
        <v>373</v>
      </c>
      <c r="D162">
        <v>488009097</v>
      </c>
      <c r="E162">
        <v>26</v>
      </c>
      <c r="F162" s="17">
        <v>6</v>
      </c>
      <c r="G162" s="19">
        <v>26006</v>
      </c>
      <c r="H162" t="s">
        <v>563</v>
      </c>
      <c r="I162" t="s">
        <v>558</v>
      </c>
      <c r="J162" t="s">
        <v>25</v>
      </c>
    </row>
    <row r="163" spans="1:10">
      <c r="A163" t="s">
        <v>10</v>
      </c>
      <c r="B163" t="s">
        <v>372</v>
      </c>
      <c r="C163" t="s">
        <v>373</v>
      </c>
      <c r="D163">
        <v>488009097</v>
      </c>
      <c r="E163">
        <v>26</v>
      </c>
      <c r="F163" s="17">
        <v>7</v>
      </c>
      <c r="G163" s="19">
        <v>26007</v>
      </c>
      <c r="H163" t="s">
        <v>564</v>
      </c>
      <c r="I163" t="s">
        <v>558</v>
      </c>
      <c r="J163" t="s">
        <v>27</v>
      </c>
    </row>
    <row r="164" spans="1:10">
      <c r="A164" t="s">
        <v>10</v>
      </c>
      <c r="B164" t="s">
        <v>372</v>
      </c>
      <c r="C164" t="s">
        <v>373</v>
      </c>
      <c r="D164">
        <v>488009097</v>
      </c>
      <c r="E164">
        <v>26</v>
      </c>
      <c r="F164" s="17">
        <v>8</v>
      </c>
      <c r="G164" s="19">
        <v>26008</v>
      </c>
      <c r="H164" t="s">
        <v>565</v>
      </c>
      <c r="I164" t="s">
        <v>558</v>
      </c>
      <c r="J164" t="s">
        <v>29</v>
      </c>
    </row>
    <row r="165" spans="1:10">
      <c r="A165" t="s">
        <v>10</v>
      </c>
      <c r="B165" t="s">
        <v>372</v>
      </c>
      <c r="C165" t="s">
        <v>373</v>
      </c>
      <c r="D165">
        <v>488009097</v>
      </c>
      <c r="E165">
        <v>26</v>
      </c>
      <c r="F165" s="17">
        <v>9</v>
      </c>
      <c r="G165" s="19">
        <v>26009</v>
      </c>
      <c r="H165" t="s">
        <v>566</v>
      </c>
      <c r="I165" t="s">
        <v>558</v>
      </c>
      <c r="J165" t="s">
        <v>31</v>
      </c>
    </row>
    <row r="166" spans="1:10">
      <c r="A166" t="s">
        <v>10</v>
      </c>
      <c r="B166" t="s">
        <v>372</v>
      </c>
      <c r="C166" t="s">
        <v>373</v>
      </c>
      <c r="D166">
        <v>488009097</v>
      </c>
      <c r="E166">
        <v>26</v>
      </c>
      <c r="F166" s="17">
        <v>10</v>
      </c>
      <c r="G166" s="19">
        <v>26010</v>
      </c>
      <c r="H166" t="s">
        <v>567</v>
      </c>
      <c r="I166" t="s">
        <v>558</v>
      </c>
      <c r="J166" t="s">
        <v>33</v>
      </c>
    </row>
    <row r="167" spans="1:10">
      <c r="A167" t="s">
        <v>10</v>
      </c>
      <c r="B167" t="s">
        <v>372</v>
      </c>
      <c r="C167" t="s">
        <v>373</v>
      </c>
      <c r="D167">
        <v>488009097</v>
      </c>
      <c r="E167">
        <v>26</v>
      </c>
      <c r="F167" s="17">
        <v>11</v>
      </c>
      <c r="G167" s="19">
        <v>26011</v>
      </c>
      <c r="H167" t="s">
        <v>568</v>
      </c>
      <c r="I167" t="s">
        <v>558</v>
      </c>
      <c r="J167" t="s">
        <v>35</v>
      </c>
    </row>
    <row r="168" spans="1:10">
      <c r="A168" t="s">
        <v>10</v>
      </c>
      <c r="B168" t="s">
        <v>372</v>
      </c>
      <c r="C168" t="s">
        <v>373</v>
      </c>
      <c r="D168">
        <v>488009097</v>
      </c>
      <c r="E168">
        <v>26</v>
      </c>
      <c r="F168" s="17">
        <v>12</v>
      </c>
      <c r="G168" s="19">
        <v>26012</v>
      </c>
      <c r="H168" t="s">
        <v>569</v>
      </c>
      <c r="I168" t="s">
        <v>558</v>
      </c>
      <c r="J168" t="s">
        <v>37</v>
      </c>
    </row>
    <row r="169" spans="1:10">
      <c r="A169" t="s">
        <v>10</v>
      </c>
      <c r="B169" t="s">
        <v>372</v>
      </c>
      <c r="C169" t="s">
        <v>373</v>
      </c>
      <c r="D169">
        <v>488009097</v>
      </c>
      <c r="E169">
        <v>26</v>
      </c>
      <c r="F169" s="17">
        <v>13</v>
      </c>
      <c r="G169" s="19">
        <v>26013</v>
      </c>
      <c r="H169" t="s">
        <v>570</v>
      </c>
      <c r="I169" t="s">
        <v>558</v>
      </c>
      <c r="J169" t="s">
        <v>39</v>
      </c>
    </row>
    <row r="170" spans="1:10">
      <c r="A170" t="s">
        <v>10</v>
      </c>
      <c r="B170" t="s">
        <v>372</v>
      </c>
      <c r="C170" t="s">
        <v>373</v>
      </c>
      <c r="D170">
        <v>488009097</v>
      </c>
      <c r="E170">
        <v>26</v>
      </c>
      <c r="F170" s="17">
        <v>14</v>
      </c>
      <c r="G170" s="19">
        <v>26014</v>
      </c>
      <c r="H170" t="s">
        <v>571</v>
      </c>
      <c r="I170" t="s">
        <v>558</v>
      </c>
      <c r="J170" t="s">
        <v>41</v>
      </c>
    </row>
    <row r="171" spans="1:10">
      <c r="A171" t="s">
        <v>10</v>
      </c>
      <c r="B171" t="s">
        <v>372</v>
      </c>
      <c r="C171" t="s">
        <v>373</v>
      </c>
      <c r="D171">
        <v>488009097</v>
      </c>
      <c r="E171">
        <v>26</v>
      </c>
      <c r="F171" s="17">
        <v>15</v>
      </c>
      <c r="G171" s="19">
        <v>26015</v>
      </c>
      <c r="H171" t="s">
        <v>572</v>
      </c>
      <c r="I171" t="s">
        <v>558</v>
      </c>
      <c r="J171" t="s">
        <v>43</v>
      </c>
    </row>
    <row r="172" spans="1:10">
      <c r="A172" t="s">
        <v>10</v>
      </c>
      <c r="B172" t="s">
        <v>372</v>
      </c>
      <c r="C172" t="s">
        <v>373</v>
      </c>
      <c r="D172">
        <v>488009097</v>
      </c>
      <c r="E172">
        <v>26</v>
      </c>
      <c r="F172" s="17">
        <v>16</v>
      </c>
      <c r="G172" s="19">
        <v>26016</v>
      </c>
      <c r="H172" t="s">
        <v>573</v>
      </c>
      <c r="I172" t="s">
        <v>558</v>
      </c>
      <c r="J172" t="s">
        <v>45</v>
      </c>
    </row>
    <row r="173" spans="1:10">
      <c r="A173" t="s">
        <v>10</v>
      </c>
      <c r="B173" t="s">
        <v>372</v>
      </c>
      <c r="C173" t="s">
        <v>373</v>
      </c>
      <c r="D173">
        <v>488009097</v>
      </c>
      <c r="E173">
        <v>26</v>
      </c>
      <c r="F173" s="17">
        <v>17</v>
      </c>
      <c r="G173" s="19">
        <v>26017</v>
      </c>
      <c r="H173" t="s">
        <v>574</v>
      </c>
      <c r="I173" t="s">
        <v>558</v>
      </c>
      <c r="J173" t="s">
        <v>47</v>
      </c>
    </row>
    <row r="174" spans="1:10">
      <c r="A174" t="s">
        <v>10</v>
      </c>
      <c r="B174" t="s">
        <v>372</v>
      </c>
      <c r="C174" t="s">
        <v>373</v>
      </c>
      <c r="D174">
        <v>488009097</v>
      </c>
      <c r="E174">
        <v>26</v>
      </c>
      <c r="F174" s="17">
        <v>18</v>
      </c>
      <c r="G174" s="19">
        <v>26018</v>
      </c>
      <c r="H174" t="s">
        <v>575</v>
      </c>
      <c r="I174" t="s">
        <v>558</v>
      </c>
      <c r="J174" t="s">
        <v>49</v>
      </c>
    </row>
    <row r="175" spans="1:10">
      <c r="A175" t="s">
        <v>10</v>
      </c>
      <c r="B175" t="s">
        <v>372</v>
      </c>
      <c r="C175" t="s">
        <v>373</v>
      </c>
      <c r="D175">
        <v>488009097</v>
      </c>
      <c r="E175">
        <v>26</v>
      </c>
      <c r="F175" s="17">
        <v>19</v>
      </c>
      <c r="G175" s="19">
        <v>26019</v>
      </c>
      <c r="H175" t="s">
        <v>576</v>
      </c>
      <c r="I175" t="s">
        <v>558</v>
      </c>
      <c r="J175" t="s">
        <v>51</v>
      </c>
    </row>
    <row r="176" spans="1:10">
      <c r="A176" t="s">
        <v>10</v>
      </c>
      <c r="B176" t="s">
        <v>372</v>
      </c>
      <c r="C176" t="s">
        <v>373</v>
      </c>
      <c r="D176">
        <v>488009097</v>
      </c>
      <c r="E176">
        <v>26</v>
      </c>
      <c r="F176" s="17">
        <v>20</v>
      </c>
      <c r="G176" s="19">
        <v>26020</v>
      </c>
      <c r="H176" t="s">
        <v>577</v>
      </c>
      <c r="I176" t="s">
        <v>558</v>
      </c>
      <c r="J176" t="s">
        <v>53</v>
      </c>
    </row>
    <row r="177" spans="1:10">
      <c r="A177" t="s">
        <v>10</v>
      </c>
      <c r="B177" t="s">
        <v>372</v>
      </c>
      <c r="C177" t="s">
        <v>373</v>
      </c>
      <c r="D177">
        <v>488009097</v>
      </c>
      <c r="E177">
        <v>26</v>
      </c>
      <c r="F177" s="17">
        <v>21</v>
      </c>
      <c r="G177" s="19">
        <v>26021</v>
      </c>
      <c r="H177" t="s">
        <v>578</v>
      </c>
      <c r="I177" t="s">
        <v>558</v>
      </c>
      <c r="J177" t="s">
        <v>55</v>
      </c>
    </row>
    <row r="178" spans="1:10">
      <c r="A178" t="s">
        <v>10</v>
      </c>
      <c r="B178" t="s">
        <v>372</v>
      </c>
      <c r="C178" t="s">
        <v>373</v>
      </c>
      <c r="D178">
        <v>488009097</v>
      </c>
      <c r="E178">
        <v>26</v>
      </c>
      <c r="F178" s="17">
        <v>22</v>
      </c>
      <c r="G178" s="19">
        <v>26022</v>
      </c>
      <c r="H178" t="s">
        <v>579</v>
      </c>
      <c r="I178" t="s">
        <v>558</v>
      </c>
      <c r="J178" t="s">
        <v>57</v>
      </c>
    </row>
    <row r="179" spans="1:10">
      <c r="A179" t="s">
        <v>10</v>
      </c>
      <c r="B179" t="s">
        <v>372</v>
      </c>
      <c r="C179" t="s">
        <v>373</v>
      </c>
      <c r="D179">
        <v>488009097</v>
      </c>
      <c r="E179">
        <v>26</v>
      </c>
      <c r="F179" s="17">
        <v>23</v>
      </c>
      <c r="G179" s="19">
        <v>26023</v>
      </c>
      <c r="H179" t="s">
        <v>580</v>
      </c>
      <c r="I179" t="s">
        <v>558</v>
      </c>
      <c r="J179" t="s">
        <v>59</v>
      </c>
    </row>
    <row r="180" spans="1:10">
      <c r="A180" t="s">
        <v>10</v>
      </c>
      <c r="B180" t="s">
        <v>372</v>
      </c>
      <c r="C180" t="s">
        <v>373</v>
      </c>
      <c r="D180">
        <v>488009097</v>
      </c>
      <c r="E180">
        <v>26</v>
      </c>
      <c r="F180" s="17">
        <v>24</v>
      </c>
      <c r="G180" s="19">
        <v>26024</v>
      </c>
      <c r="H180" t="s">
        <v>581</v>
      </c>
      <c r="I180" t="s">
        <v>558</v>
      </c>
      <c r="J180" t="s">
        <v>61</v>
      </c>
    </row>
    <row r="181" spans="1:10">
      <c r="A181" t="s">
        <v>10</v>
      </c>
      <c r="B181" t="s">
        <v>372</v>
      </c>
      <c r="C181" t="s">
        <v>373</v>
      </c>
      <c r="D181">
        <v>488009097</v>
      </c>
      <c r="E181">
        <v>26</v>
      </c>
      <c r="F181" s="17">
        <v>25</v>
      </c>
      <c r="G181" s="19">
        <v>26025</v>
      </c>
      <c r="H181" t="s">
        <v>582</v>
      </c>
      <c r="I181" t="s">
        <v>558</v>
      </c>
      <c r="J181" t="s">
        <v>63</v>
      </c>
    </row>
    <row r="182" spans="1:10">
      <c r="A182" t="s">
        <v>10</v>
      </c>
      <c r="B182" t="s">
        <v>372</v>
      </c>
      <c r="C182" t="s">
        <v>373</v>
      </c>
      <c r="D182">
        <v>488009097</v>
      </c>
      <c r="E182">
        <v>26</v>
      </c>
      <c r="F182" s="17">
        <v>26</v>
      </c>
      <c r="G182" s="19">
        <v>26026</v>
      </c>
      <c r="H182" t="s">
        <v>583</v>
      </c>
      <c r="I182" t="s">
        <v>558</v>
      </c>
      <c r="J182" t="s">
        <v>65</v>
      </c>
    </row>
    <row r="183" spans="1:10">
      <c r="A183" t="s">
        <v>10</v>
      </c>
      <c r="B183" t="s">
        <v>372</v>
      </c>
      <c r="C183" t="s">
        <v>373</v>
      </c>
      <c r="D183">
        <v>488009097</v>
      </c>
      <c r="E183">
        <v>26</v>
      </c>
      <c r="F183" s="17">
        <v>27</v>
      </c>
      <c r="G183" s="19">
        <v>26027</v>
      </c>
      <c r="H183" t="s">
        <v>584</v>
      </c>
      <c r="I183" t="s">
        <v>558</v>
      </c>
      <c r="J183" t="s">
        <v>67</v>
      </c>
    </row>
    <row r="184" spans="1:10">
      <c r="A184" t="s">
        <v>10</v>
      </c>
      <c r="B184" t="s">
        <v>372</v>
      </c>
      <c r="C184" t="s">
        <v>373</v>
      </c>
      <c r="D184">
        <v>488009097</v>
      </c>
      <c r="E184">
        <v>26</v>
      </c>
      <c r="F184" s="17">
        <v>28</v>
      </c>
      <c r="G184" s="19">
        <v>26028</v>
      </c>
      <c r="H184" t="s">
        <v>585</v>
      </c>
      <c r="I184" t="s">
        <v>558</v>
      </c>
      <c r="J184" t="s">
        <v>69</v>
      </c>
    </row>
    <row r="185" spans="1:10">
      <c r="A185" t="s">
        <v>10</v>
      </c>
      <c r="B185" t="s">
        <v>372</v>
      </c>
      <c r="C185" t="s">
        <v>373</v>
      </c>
      <c r="D185">
        <v>488009097</v>
      </c>
      <c r="E185">
        <v>26</v>
      </c>
      <c r="F185" s="17">
        <v>29</v>
      </c>
      <c r="G185" s="19">
        <v>26029</v>
      </c>
      <c r="H185" t="s">
        <v>586</v>
      </c>
      <c r="I185" t="s">
        <v>558</v>
      </c>
      <c r="J185" t="s">
        <v>71</v>
      </c>
    </row>
    <row r="186" spans="1:10">
      <c r="A186" t="s">
        <v>10</v>
      </c>
      <c r="B186" t="s">
        <v>372</v>
      </c>
      <c r="C186" t="s">
        <v>373</v>
      </c>
      <c r="D186">
        <v>488009097</v>
      </c>
      <c r="E186">
        <v>26</v>
      </c>
      <c r="F186" s="17">
        <v>30</v>
      </c>
      <c r="G186" s="19">
        <v>26030</v>
      </c>
      <c r="H186" t="s">
        <v>587</v>
      </c>
      <c r="I186" t="s">
        <v>558</v>
      </c>
      <c r="J186" t="s">
        <v>73</v>
      </c>
    </row>
    <row r="187" spans="1:10">
      <c r="A187" t="s">
        <v>10</v>
      </c>
      <c r="B187" t="s">
        <v>372</v>
      </c>
      <c r="C187" t="s">
        <v>373</v>
      </c>
      <c r="D187">
        <v>488009097</v>
      </c>
      <c r="E187">
        <v>26</v>
      </c>
      <c r="F187" s="17">
        <v>31</v>
      </c>
      <c r="G187" s="19">
        <v>26031</v>
      </c>
      <c r="H187" t="s">
        <v>588</v>
      </c>
      <c r="I187" t="s">
        <v>558</v>
      </c>
      <c r="J187" t="s">
        <v>75</v>
      </c>
    </row>
    <row r="188" spans="1:10">
      <c r="A188" t="s">
        <v>10</v>
      </c>
      <c r="B188" t="s">
        <v>372</v>
      </c>
      <c r="C188" t="s">
        <v>373</v>
      </c>
      <c r="D188">
        <v>488009097</v>
      </c>
      <c r="E188">
        <v>26</v>
      </c>
      <c r="F188" s="17">
        <v>32</v>
      </c>
      <c r="G188" s="19">
        <v>26032</v>
      </c>
      <c r="H188" t="s">
        <v>589</v>
      </c>
      <c r="I188" t="s">
        <v>558</v>
      </c>
      <c r="J188" t="s">
        <v>77</v>
      </c>
    </row>
    <row r="189" spans="1:10">
      <c r="A189" t="s">
        <v>10</v>
      </c>
      <c r="B189" t="s">
        <v>372</v>
      </c>
      <c r="C189" t="s">
        <v>373</v>
      </c>
      <c r="D189">
        <v>488009097</v>
      </c>
      <c r="E189">
        <v>26</v>
      </c>
      <c r="F189" s="17">
        <v>33</v>
      </c>
      <c r="G189" s="19">
        <v>26033</v>
      </c>
      <c r="H189" t="s">
        <v>590</v>
      </c>
      <c r="I189" t="s">
        <v>558</v>
      </c>
      <c r="J189" t="s">
        <v>79</v>
      </c>
    </row>
    <row r="190" spans="1:10">
      <c r="A190" t="s">
        <v>10</v>
      </c>
      <c r="B190" t="s">
        <v>372</v>
      </c>
      <c r="C190" t="s">
        <v>373</v>
      </c>
      <c r="D190">
        <v>488009097</v>
      </c>
      <c r="E190">
        <v>26</v>
      </c>
      <c r="F190" s="17">
        <v>34</v>
      </c>
      <c r="G190" s="19">
        <v>26034</v>
      </c>
      <c r="H190" t="s">
        <v>591</v>
      </c>
      <c r="I190" t="s">
        <v>558</v>
      </c>
      <c r="J190" t="s">
        <v>81</v>
      </c>
    </row>
    <row r="191" spans="1:10">
      <c r="A191" t="s">
        <v>10</v>
      </c>
      <c r="B191" t="s">
        <v>372</v>
      </c>
      <c r="C191" t="s">
        <v>373</v>
      </c>
      <c r="D191">
        <v>488009097</v>
      </c>
      <c r="E191">
        <v>26</v>
      </c>
      <c r="F191" s="17">
        <v>35</v>
      </c>
      <c r="G191" s="19">
        <v>26035</v>
      </c>
      <c r="H191" t="s">
        <v>592</v>
      </c>
      <c r="I191" t="s">
        <v>558</v>
      </c>
      <c r="J191" t="s">
        <v>83</v>
      </c>
    </row>
    <row r="192" spans="1:10">
      <c r="A192" t="s">
        <v>10</v>
      </c>
      <c r="B192" t="s">
        <v>372</v>
      </c>
      <c r="C192" t="s">
        <v>373</v>
      </c>
      <c r="D192">
        <v>488009097</v>
      </c>
      <c r="E192">
        <v>26</v>
      </c>
      <c r="F192" s="17">
        <v>36</v>
      </c>
      <c r="G192" s="19">
        <v>26036</v>
      </c>
      <c r="H192" t="s">
        <v>593</v>
      </c>
      <c r="I192" t="s">
        <v>558</v>
      </c>
      <c r="J192" t="s">
        <v>85</v>
      </c>
    </row>
    <row r="193" spans="1:10">
      <c r="A193" t="s">
        <v>10</v>
      </c>
      <c r="B193" t="s">
        <v>372</v>
      </c>
      <c r="C193" t="s">
        <v>373</v>
      </c>
      <c r="D193">
        <v>488009097</v>
      </c>
      <c r="E193">
        <v>26</v>
      </c>
      <c r="F193" s="17">
        <v>37</v>
      </c>
      <c r="G193" s="19">
        <v>26037</v>
      </c>
      <c r="H193" t="s">
        <v>594</v>
      </c>
      <c r="I193" t="s">
        <v>558</v>
      </c>
      <c r="J193" t="s">
        <v>87</v>
      </c>
    </row>
    <row r="194" spans="1:10">
      <c r="A194" t="s">
        <v>10</v>
      </c>
      <c r="B194" t="s">
        <v>372</v>
      </c>
      <c r="C194" t="s">
        <v>373</v>
      </c>
      <c r="D194">
        <v>488009097</v>
      </c>
      <c r="E194">
        <v>26</v>
      </c>
      <c r="F194" s="17">
        <v>38</v>
      </c>
      <c r="G194" s="19">
        <v>26038</v>
      </c>
      <c r="H194" t="s">
        <v>595</v>
      </c>
      <c r="I194" t="s">
        <v>558</v>
      </c>
      <c r="J194" t="s">
        <v>89</v>
      </c>
    </row>
    <row r="195" spans="1:10">
      <c r="A195" t="s">
        <v>10</v>
      </c>
      <c r="B195" t="s">
        <v>372</v>
      </c>
      <c r="C195" t="s">
        <v>373</v>
      </c>
      <c r="D195">
        <v>488009097</v>
      </c>
      <c r="E195">
        <v>26</v>
      </c>
      <c r="F195" s="17">
        <v>39</v>
      </c>
      <c r="G195" s="19">
        <v>26039</v>
      </c>
      <c r="H195" t="s">
        <v>596</v>
      </c>
      <c r="I195" t="s">
        <v>558</v>
      </c>
      <c r="J195" t="s">
        <v>91</v>
      </c>
    </row>
    <row r="196" spans="1:10">
      <c r="A196" t="s">
        <v>10</v>
      </c>
      <c r="B196" t="s">
        <v>372</v>
      </c>
      <c r="C196" t="s">
        <v>373</v>
      </c>
      <c r="D196">
        <v>488009097</v>
      </c>
      <c r="E196">
        <v>26</v>
      </c>
      <c r="F196" s="17">
        <v>40</v>
      </c>
      <c r="G196" s="19">
        <v>26040</v>
      </c>
      <c r="H196" t="s">
        <v>597</v>
      </c>
      <c r="I196" t="s">
        <v>558</v>
      </c>
      <c r="J196" t="s">
        <v>93</v>
      </c>
    </row>
    <row r="197" spans="1:10">
      <c r="A197" t="s">
        <v>10</v>
      </c>
      <c r="B197" t="s">
        <v>372</v>
      </c>
      <c r="C197" t="s">
        <v>373</v>
      </c>
      <c r="D197">
        <v>488009097</v>
      </c>
      <c r="E197">
        <v>26</v>
      </c>
      <c r="F197" s="17">
        <v>41</v>
      </c>
      <c r="G197" s="19">
        <v>26041</v>
      </c>
      <c r="H197" t="s">
        <v>598</v>
      </c>
      <c r="I197" t="s">
        <v>558</v>
      </c>
      <c r="J197" t="s">
        <v>95</v>
      </c>
    </row>
    <row r="198" spans="1:10">
      <c r="A198" t="s">
        <v>10</v>
      </c>
      <c r="B198" t="s">
        <v>372</v>
      </c>
      <c r="C198" t="s">
        <v>373</v>
      </c>
      <c r="D198">
        <v>488009097</v>
      </c>
      <c r="E198">
        <v>26</v>
      </c>
      <c r="F198" s="17">
        <v>42</v>
      </c>
      <c r="G198" s="19">
        <v>26042</v>
      </c>
      <c r="H198" t="s">
        <v>599</v>
      </c>
      <c r="I198" t="s">
        <v>558</v>
      </c>
      <c r="J198" t="s">
        <v>97</v>
      </c>
    </row>
    <row r="199" spans="1:10">
      <c r="A199" t="s">
        <v>10</v>
      </c>
      <c r="B199" t="s">
        <v>372</v>
      </c>
      <c r="C199" t="s">
        <v>373</v>
      </c>
      <c r="D199">
        <v>488009097</v>
      </c>
      <c r="E199">
        <v>26</v>
      </c>
      <c r="F199" s="17">
        <v>43</v>
      </c>
      <c r="G199" s="19">
        <v>26043</v>
      </c>
      <c r="H199" t="s">
        <v>600</v>
      </c>
      <c r="I199" t="s">
        <v>558</v>
      </c>
      <c r="J199" t="s">
        <v>99</v>
      </c>
    </row>
    <row r="200" spans="1:10">
      <c r="A200" t="s">
        <v>10</v>
      </c>
      <c r="B200" t="s">
        <v>372</v>
      </c>
      <c r="C200" t="s">
        <v>373</v>
      </c>
      <c r="D200">
        <v>488009097</v>
      </c>
      <c r="E200">
        <v>26</v>
      </c>
      <c r="F200" s="17">
        <v>44</v>
      </c>
      <c r="G200" s="19">
        <v>26044</v>
      </c>
      <c r="H200" t="s">
        <v>601</v>
      </c>
      <c r="I200" t="s">
        <v>558</v>
      </c>
      <c r="J200" t="s">
        <v>101</v>
      </c>
    </row>
    <row r="201" spans="1:10">
      <c r="A201" t="s">
        <v>10</v>
      </c>
      <c r="B201" t="s">
        <v>372</v>
      </c>
      <c r="C201" t="s">
        <v>373</v>
      </c>
      <c r="D201">
        <v>488009097</v>
      </c>
      <c r="E201">
        <v>26</v>
      </c>
      <c r="F201" s="17">
        <v>45</v>
      </c>
      <c r="G201" s="19">
        <v>26045</v>
      </c>
      <c r="H201" t="s">
        <v>602</v>
      </c>
      <c r="I201" t="s">
        <v>558</v>
      </c>
      <c r="J201" t="s">
        <v>103</v>
      </c>
    </row>
    <row r="202" spans="1:10">
      <c r="A202" t="s">
        <v>10</v>
      </c>
      <c r="B202" t="s">
        <v>372</v>
      </c>
      <c r="C202" t="s">
        <v>373</v>
      </c>
      <c r="D202">
        <v>488009097</v>
      </c>
      <c r="E202">
        <v>26</v>
      </c>
      <c r="F202" s="17">
        <v>46</v>
      </c>
      <c r="G202" s="19">
        <v>26046</v>
      </c>
      <c r="H202" t="s">
        <v>603</v>
      </c>
      <c r="I202" t="s">
        <v>558</v>
      </c>
      <c r="J202" t="s">
        <v>105</v>
      </c>
    </row>
    <row r="203" spans="1:10">
      <c r="A203" t="s">
        <v>10</v>
      </c>
      <c r="B203" t="s">
        <v>372</v>
      </c>
      <c r="C203" t="s">
        <v>373</v>
      </c>
      <c r="D203">
        <v>488009097</v>
      </c>
      <c r="E203">
        <v>26</v>
      </c>
      <c r="F203" s="17">
        <v>47</v>
      </c>
      <c r="G203" s="19">
        <v>26047</v>
      </c>
      <c r="H203" t="s">
        <v>604</v>
      </c>
      <c r="I203" t="s">
        <v>558</v>
      </c>
      <c r="J203" t="s">
        <v>283</v>
      </c>
    </row>
    <row r="204" spans="1:10">
      <c r="A204" t="s">
        <v>10</v>
      </c>
      <c r="B204" t="s">
        <v>372</v>
      </c>
      <c r="C204" t="s">
        <v>373</v>
      </c>
      <c r="D204">
        <v>488009097</v>
      </c>
      <c r="E204">
        <v>26</v>
      </c>
      <c r="F204" s="17">
        <v>48</v>
      </c>
      <c r="G204" s="19">
        <v>26048</v>
      </c>
      <c r="H204" t="s">
        <v>605</v>
      </c>
      <c r="I204" t="s">
        <v>558</v>
      </c>
      <c r="J204" t="s">
        <v>285</v>
      </c>
    </row>
    <row r="205" spans="1:10">
      <c r="A205" t="s">
        <v>10</v>
      </c>
      <c r="B205" t="s">
        <v>372</v>
      </c>
      <c r="C205" t="s">
        <v>373</v>
      </c>
      <c r="D205">
        <v>488009097</v>
      </c>
      <c r="E205">
        <v>26</v>
      </c>
      <c r="F205" s="17">
        <v>49</v>
      </c>
      <c r="G205" s="19">
        <v>26049</v>
      </c>
      <c r="H205" t="s">
        <v>606</v>
      </c>
      <c r="I205" t="s">
        <v>558</v>
      </c>
      <c r="J205" t="s">
        <v>287</v>
      </c>
    </row>
    <row r="206" spans="1:10">
      <c r="A206" t="s">
        <v>10</v>
      </c>
      <c r="B206" t="s">
        <v>372</v>
      </c>
      <c r="C206" t="s">
        <v>373</v>
      </c>
      <c r="D206">
        <v>488009097</v>
      </c>
      <c r="E206">
        <v>26</v>
      </c>
      <c r="F206" s="17">
        <v>50</v>
      </c>
      <c r="G206" s="19">
        <v>26050</v>
      </c>
      <c r="H206" t="s">
        <v>607</v>
      </c>
      <c r="I206" t="s">
        <v>558</v>
      </c>
      <c r="J206" t="s">
        <v>289</v>
      </c>
    </row>
    <row r="207" spans="1:10">
      <c r="A207" t="s">
        <v>10</v>
      </c>
      <c r="B207" t="s">
        <v>372</v>
      </c>
      <c r="C207" t="s">
        <v>373</v>
      </c>
      <c r="D207">
        <v>488009097</v>
      </c>
      <c r="E207">
        <v>26</v>
      </c>
      <c r="F207" s="17">
        <v>51</v>
      </c>
      <c r="G207" s="19">
        <v>26051</v>
      </c>
      <c r="H207" t="s">
        <v>608</v>
      </c>
      <c r="I207" t="s">
        <v>558</v>
      </c>
      <c r="J207" t="s">
        <v>291</v>
      </c>
    </row>
    <row r="208" spans="1:10">
      <c r="A208" t="s">
        <v>10</v>
      </c>
      <c r="B208" t="s">
        <v>372</v>
      </c>
      <c r="C208" t="s">
        <v>373</v>
      </c>
      <c r="D208">
        <v>488009097</v>
      </c>
      <c r="E208">
        <v>26</v>
      </c>
      <c r="F208" s="17">
        <v>52</v>
      </c>
      <c r="G208" s="19">
        <v>26052</v>
      </c>
      <c r="H208" t="s">
        <v>609</v>
      </c>
      <c r="I208" t="s">
        <v>558</v>
      </c>
      <c r="J208" t="s">
        <v>293</v>
      </c>
    </row>
    <row r="209" spans="1:10">
      <c r="A209" t="s">
        <v>10</v>
      </c>
      <c r="B209" t="s">
        <v>372</v>
      </c>
      <c r="C209" t="s">
        <v>373</v>
      </c>
      <c r="D209">
        <v>488009097</v>
      </c>
      <c r="E209">
        <v>26</v>
      </c>
      <c r="F209" s="17">
        <v>53</v>
      </c>
      <c r="G209" s="19">
        <v>26053</v>
      </c>
      <c r="H209" t="s">
        <v>610</v>
      </c>
      <c r="I209" t="s">
        <v>558</v>
      </c>
      <c r="J209" t="s">
        <v>295</v>
      </c>
    </row>
    <row r="210" spans="1:10">
      <c r="A210" t="s">
        <v>10</v>
      </c>
      <c r="B210" t="s">
        <v>372</v>
      </c>
      <c r="C210" t="s">
        <v>373</v>
      </c>
      <c r="D210">
        <v>488009097</v>
      </c>
      <c r="E210">
        <v>26</v>
      </c>
      <c r="F210" s="17">
        <v>54</v>
      </c>
      <c r="G210" s="19">
        <v>26054</v>
      </c>
      <c r="H210" t="s">
        <v>611</v>
      </c>
      <c r="I210" t="s">
        <v>558</v>
      </c>
      <c r="J210" t="s">
        <v>297</v>
      </c>
    </row>
    <row r="211" spans="1:10">
      <c r="A211" t="s">
        <v>10</v>
      </c>
      <c r="B211" t="s">
        <v>372</v>
      </c>
      <c r="C211" t="s">
        <v>373</v>
      </c>
      <c r="D211">
        <v>488009097</v>
      </c>
      <c r="E211">
        <v>26</v>
      </c>
      <c r="F211" s="17">
        <v>55</v>
      </c>
      <c r="G211" s="19">
        <v>26055</v>
      </c>
      <c r="H211" t="s">
        <v>612</v>
      </c>
      <c r="I211" t="s">
        <v>558</v>
      </c>
      <c r="J211" t="s">
        <v>299</v>
      </c>
    </row>
    <row r="212" spans="1:10">
      <c r="A212" t="s">
        <v>10</v>
      </c>
      <c r="B212" t="s">
        <v>372</v>
      </c>
      <c r="C212" t="s">
        <v>373</v>
      </c>
      <c r="D212">
        <v>488009097</v>
      </c>
      <c r="E212">
        <v>26</v>
      </c>
      <c r="F212" s="17">
        <v>56</v>
      </c>
      <c r="G212" s="19">
        <v>26056</v>
      </c>
      <c r="H212" t="s">
        <v>613</v>
      </c>
      <c r="I212" t="s">
        <v>558</v>
      </c>
      <c r="J212" t="s">
        <v>301</v>
      </c>
    </row>
    <row r="213" spans="1:10">
      <c r="A213" t="s">
        <v>10</v>
      </c>
      <c r="B213" t="s">
        <v>372</v>
      </c>
      <c r="C213" t="s">
        <v>373</v>
      </c>
      <c r="D213">
        <v>488009097</v>
      </c>
      <c r="E213">
        <v>26</v>
      </c>
      <c r="F213" s="17">
        <v>57</v>
      </c>
      <c r="G213" s="19">
        <v>26057</v>
      </c>
      <c r="H213" t="s">
        <v>614</v>
      </c>
      <c r="I213" t="s">
        <v>558</v>
      </c>
      <c r="J213" t="s">
        <v>437</v>
      </c>
    </row>
    <row r="214" spans="1:10">
      <c r="A214" t="s">
        <v>10</v>
      </c>
      <c r="B214" t="s">
        <v>372</v>
      </c>
      <c r="C214" t="s">
        <v>373</v>
      </c>
      <c r="D214">
        <v>488009097</v>
      </c>
      <c r="E214">
        <v>26</v>
      </c>
      <c r="F214" s="17">
        <v>58</v>
      </c>
      <c r="G214" s="19">
        <v>26058</v>
      </c>
      <c r="H214" t="s">
        <v>615</v>
      </c>
      <c r="I214" t="s">
        <v>558</v>
      </c>
      <c r="J214" t="s">
        <v>439</v>
      </c>
    </row>
    <row r="215" spans="1:10">
      <c r="A215" t="s">
        <v>10</v>
      </c>
      <c r="B215" t="s">
        <v>372</v>
      </c>
      <c r="C215" t="s">
        <v>373</v>
      </c>
      <c r="D215">
        <v>488009097</v>
      </c>
      <c r="E215">
        <v>26</v>
      </c>
      <c r="F215" s="17">
        <v>59</v>
      </c>
      <c r="G215" s="19">
        <v>26059</v>
      </c>
      <c r="H215" t="s">
        <v>616</v>
      </c>
      <c r="I215" t="s">
        <v>558</v>
      </c>
      <c r="J215" t="s">
        <v>441</v>
      </c>
    </row>
    <row r="216" spans="1:10">
      <c r="A216" t="s">
        <v>10</v>
      </c>
      <c r="B216" t="s">
        <v>372</v>
      </c>
      <c r="C216" t="s">
        <v>373</v>
      </c>
      <c r="D216">
        <v>488009097</v>
      </c>
      <c r="E216">
        <v>26</v>
      </c>
      <c r="F216" s="17">
        <v>60</v>
      </c>
      <c r="G216" s="19">
        <v>26060</v>
      </c>
      <c r="H216" t="s">
        <v>617</v>
      </c>
      <c r="I216" t="s">
        <v>558</v>
      </c>
      <c r="J216" t="s">
        <v>443</v>
      </c>
    </row>
    <row r="217" spans="1:10">
      <c r="A217" t="s">
        <v>10</v>
      </c>
      <c r="B217" t="s">
        <v>372</v>
      </c>
      <c r="C217" t="s">
        <v>373</v>
      </c>
      <c r="D217">
        <v>488009097</v>
      </c>
      <c r="E217">
        <v>26</v>
      </c>
      <c r="F217" s="17">
        <v>61</v>
      </c>
      <c r="G217" s="19">
        <v>26061</v>
      </c>
      <c r="H217" t="s">
        <v>618</v>
      </c>
      <c r="I217" t="s">
        <v>558</v>
      </c>
      <c r="J217" t="s">
        <v>445</v>
      </c>
    </row>
    <row r="218" spans="1:10">
      <c r="A218" t="s">
        <v>10</v>
      </c>
      <c r="B218" t="s">
        <v>372</v>
      </c>
      <c r="C218" t="s">
        <v>373</v>
      </c>
      <c r="D218">
        <v>488009097</v>
      </c>
      <c r="E218">
        <v>26</v>
      </c>
      <c r="F218" s="17">
        <v>62</v>
      </c>
      <c r="G218" s="19">
        <v>26062</v>
      </c>
      <c r="H218" t="s">
        <v>619</v>
      </c>
      <c r="I218" t="s">
        <v>558</v>
      </c>
      <c r="J218" t="s">
        <v>447</v>
      </c>
    </row>
    <row r="219" spans="1:10">
      <c r="A219" t="s">
        <v>10</v>
      </c>
      <c r="B219" t="s">
        <v>372</v>
      </c>
      <c r="C219" t="s">
        <v>373</v>
      </c>
      <c r="D219">
        <v>488009097</v>
      </c>
      <c r="E219">
        <v>26</v>
      </c>
      <c r="F219" s="17">
        <v>63</v>
      </c>
      <c r="G219" s="19">
        <v>26063</v>
      </c>
      <c r="H219" t="s">
        <v>620</v>
      </c>
      <c r="I219" t="s">
        <v>558</v>
      </c>
      <c r="J219" t="s">
        <v>449</v>
      </c>
    </row>
    <row r="220" spans="1:10">
      <c r="A220" t="s">
        <v>10</v>
      </c>
      <c r="B220" t="s">
        <v>372</v>
      </c>
      <c r="C220" t="s">
        <v>373</v>
      </c>
      <c r="D220">
        <v>488009097</v>
      </c>
      <c r="E220">
        <v>26</v>
      </c>
      <c r="F220" s="17">
        <v>64</v>
      </c>
      <c r="G220" s="19">
        <v>26064</v>
      </c>
      <c r="H220" t="s">
        <v>621</v>
      </c>
      <c r="I220" t="s">
        <v>558</v>
      </c>
      <c r="J220" t="s">
        <v>451</v>
      </c>
    </row>
    <row r="221" spans="1:10">
      <c r="A221" t="s">
        <v>10</v>
      </c>
      <c r="B221" t="s">
        <v>372</v>
      </c>
      <c r="C221" t="s">
        <v>373</v>
      </c>
      <c r="D221">
        <v>488009097</v>
      </c>
      <c r="E221">
        <v>26</v>
      </c>
      <c r="F221" s="17">
        <v>65</v>
      </c>
      <c r="G221" s="19">
        <v>26065</v>
      </c>
      <c r="H221" t="s">
        <v>622</v>
      </c>
      <c r="I221" t="s">
        <v>558</v>
      </c>
      <c r="J221" t="s">
        <v>453</v>
      </c>
    </row>
    <row r="222" spans="1:10">
      <c r="A222" t="s">
        <v>10</v>
      </c>
      <c r="B222" t="s">
        <v>372</v>
      </c>
      <c r="C222" t="s">
        <v>373</v>
      </c>
      <c r="D222">
        <v>488009097</v>
      </c>
      <c r="E222">
        <v>26</v>
      </c>
      <c r="F222" s="17">
        <v>66</v>
      </c>
      <c r="G222" s="19">
        <v>26066</v>
      </c>
      <c r="H222" t="s">
        <v>623</v>
      </c>
      <c r="I222" t="s">
        <v>558</v>
      </c>
      <c r="J222" t="s">
        <v>455</v>
      </c>
    </row>
    <row r="223" spans="1:10">
      <c r="A223" t="s">
        <v>10</v>
      </c>
      <c r="B223" t="s">
        <v>372</v>
      </c>
      <c r="C223" t="s">
        <v>373</v>
      </c>
      <c r="D223">
        <v>488009097</v>
      </c>
      <c r="E223">
        <v>26</v>
      </c>
      <c r="F223" s="17">
        <v>67</v>
      </c>
      <c r="G223" s="19">
        <v>26067</v>
      </c>
      <c r="H223" t="s">
        <v>624</v>
      </c>
      <c r="I223" t="s">
        <v>558</v>
      </c>
      <c r="J223" t="s">
        <v>457</v>
      </c>
    </row>
    <row r="224" spans="1:10">
      <c r="A224" t="s">
        <v>10</v>
      </c>
      <c r="B224" t="s">
        <v>372</v>
      </c>
      <c r="C224" t="s">
        <v>373</v>
      </c>
      <c r="D224">
        <v>488009097</v>
      </c>
      <c r="E224">
        <v>26</v>
      </c>
      <c r="F224" s="17">
        <v>68</v>
      </c>
      <c r="G224" s="19">
        <v>26068</v>
      </c>
      <c r="H224" t="s">
        <v>625</v>
      </c>
      <c r="I224" t="s">
        <v>558</v>
      </c>
      <c r="J224" t="s">
        <v>459</v>
      </c>
    </row>
    <row r="225" spans="1:10">
      <c r="A225" t="s">
        <v>10</v>
      </c>
      <c r="B225" t="s">
        <v>372</v>
      </c>
      <c r="C225" t="s">
        <v>373</v>
      </c>
      <c r="D225">
        <v>488009097</v>
      </c>
      <c r="E225">
        <v>26</v>
      </c>
      <c r="F225" s="17">
        <v>69</v>
      </c>
      <c r="G225" s="19">
        <v>26069</v>
      </c>
      <c r="H225" t="s">
        <v>626</v>
      </c>
      <c r="I225" t="s">
        <v>558</v>
      </c>
      <c r="J225" t="s">
        <v>461</v>
      </c>
    </row>
    <row r="226" spans="1:10">
      <c r="A226" t="s">
        <v>10</v>
      </c>
      <c r="B226" t="s">
        <v>372</v>
      </c>
      <c r="C226" t="s">
        <v>373</v>
      </c>
      <c r="D226">
        <v>488009097</v>
      </c>
      <c r="E226">
        <v>26</v>
      </c>
      <c r="F226" s="17">
        <v>70</v>
      </c>
      <c r="G226" s="19">
        <v>26070</v>
      </c>
      <c r="H226" t="s">
        <v>627</v>
      </c>
      <c r="I226" t="s">
        <v>558</v>
      </c>
      <c r="J226" t="s">
        <v>463</v>
      </c>
    </row>
    <row r="227" spans="1:10">
      <c r="A227" t="s">
        <v>10</v>
      </c>
      <c r="B227" t="s">
        <v>372</v>
      </c>
      <c r="C227" t="s">
        <v>373</v>
      </c>
      <c r="D227">
        <v>488009097</v>
      </c>
      <c r="E227">
        <v>26</v>
      </c>
      <c r="F227" s="17">
        <v>71</v>
      </c>
      <c r="G227" s="19">
        <v>26071</v>
      </c>
      <c r="H227" t="s">
        <v>628</v>
      </c>
      <c r="I227" t="s">
        <v>558</v>
      </c>
      <c r="J227" t="s">
        <v>465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J10"/>
  <sheetViews>
    <sheetView workbookViewId="0">
      <selection activeCell="Q59" sqref="Q59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4" t="s">
        <v>10</v>
      </c>
      <c r="B2" s="14" t="s">
        <v>629</v>
      </c>
      <c r="C2" s="14" t="s">
        <v>630</v>
      </c>
      <c r="D2" s="14">
        <v>488009094</v>
      </c>
      <c r="E2" s="14" t="s">
        <v>185</v>
      </c>
      <c r="F2" s="14">
        <v>1</v>
      </c>
      <c r="G2" s="15">
        <v>1</v>
      </c>
      <c r="H2" s="14" t="s">
        <v>631</v>
      </c>
      <c r="I2" s="14" t="s">
        <v>632</v>
      </c>
      <c r="J2" s="14" t="s">
        <v>188</v>
      </c>
    </row>
    <row r="3" spans="1:10">
      <c r="A3" s="14" t="s">
        <v>10</v>
      </c>
      <c r="B3" s="14" t="s">
        <v>629</v>
      </c>
      <c r="C3" s="14" t="s">
        <v>630</v>
      </c>
      <c r="D3" s="14">
        <v>488009094</v>
      </c>
      <c r="E3" s="14" t="s">
        <v>185</v>
      </c>
      <c r="F3" s="14">
        <v>2</v>
      </c>
      <c r="G3" s="15">
        <v>2</v>
      </c>
      <c r="H3" s="14" t="s">
        <v>633</v>
      </c>
      <c r="I3" s="14" t="s">
        <v>632</v>
      </c>
      <c r="J3" s="14" t="s">
        <v>190</v>
      </c>
    </row>
    <row r="4" spans="1:10">
      <c r="A4" t="s">
        <v>10</v>
      </c>
      <c r="B4" t="s">
        <v>629</v>
      </c>
      <c r="C4" t="s">
        <v>630</v>
      </c>
      <c r="D4">
        <v>488009094</v>
      </c>
      <c r="E4">
        <v>24</v>
      </c>
      <c r="F4">
        <v>1</v>
      </c>
      <c r="G4">
        <v>24001</v>
      </c>
      <c r="H4" t="s">
        <v>634</v>
      </c>
      <c r="I4" t="s">
        <v>635</v>
      </c>
      <c r="J4" t="s">
        <v>15</v>
      </c>
    </row>
    <row r="5" spans="1:10">
      <c r="A5" t="s">
        <v>10</v>
      </c>
      <c r="B5" t="s">
        <v>629</v>
      </c>
      <c r="C5" t="s">
        <v>630</v>
      </c>
      <c r="D5">
        <v>488009094</v>
      </c>
      <c r="E5">
        <v>24</v>
      </c>
      <c r="F5">
        <v>2</v>
      </c>
      <c r="G5">
        <v>24002</v>
      </c>
      <c r="H5" t="s">
        <v>636</v>
      </c>
      <c r="I5" t="s">
        <v>635</v>
      </c>
      <c r="J5" t="s">
        <v>17</v>
      </c>
    </row>
    <row r="6" spans="1:10">
      <c r="A6" t="s">
        <v>10</v>
      </c>
      <c r="B6" t="s">
        <v>629</v>
      </c>
      <c r="C6" t="s">
        <v>630</v>
      </c>
      <c r="D6">
        <v>488009094</v>
      </c>
      <c r="E6">
        <v>24</v>
      </c>
      <c r="F6">
        <v>3</v>
      </c>
      <c r="G6">
        <v>24003</v>
      </c>
      <c r="H6" t="s">
        <v>637</v>
      </c>
      <c r="I6" t="s">
        <v>635</v>
      </c>
      <c r="J6" t="s">
        <v>19</v>
      </c>
    </row>
    <row r="7" spans="1:10">
      <c r="A7" t="s">
        <v>10</v>
      </c>
      <c r="B7" t="s">
        <v>629</v>
      </c>
      <c r="C7" t="s">
        <v>630</v>
      </c>
      <c r="D7">
        <v>488009094</v>
      </c>
      <c r="E7">
        <v>24</v>
      </c>
      <c r="F7">
        <v>4</v>
      </c>
      <c r="G7">
        <v>24004</v>
      </c>
      <c r="H7" t="s">
        <v>638</v>
      </c>
      <c r="I7" t="s">
        <v>635</v>
      </c>
      <c r="J7" t="s">
        <v>21</v>
      </c>
    </row>
    <row r="8" spans="1:10">
      <c r="A8" t="s">
        <v>10</v>
      </c>
      <c r="B8" t="s">
        <v>629</v>
      </c>
      <c r="C8" t="s">
        <v>630</v>
      </c>
      <c r="D8">
        <v>488009094</v>
      </c>
      <c r="E8">
        <v>24</v>
      </c>
      <c r="F8">
        <v>5</v>
      </c>
      <c r="G8">
        <v>24005</v>
      </c>
      <c r="H8" t="s">
        <v>639</v>
      </c>
      <c r="I8" t="s">
        <v>635</v>
      </c>
      <c r="J8" t="s">
        <v>23</v>
      </c>
    </row>
    <row r="9" spans="1:10">
      <c r="A9" t="s">
        <v>10</v>
      </c>
      <c r="B9" t="s">
        <v>629</v>
      </c>
      <c r="C9" t="s">
        <v>630</v>
      </c>
      <c r="D9">
        <v>488009094</v>
      </c>
      <c r="E9">
        <v>25</v>
      </c>
      <c r="F9">
        <v>1</v>
      </c>
      <c r="G9">
        <v>25001</v>
      </c>
      <c r="H9" t="s">
        <v>640</v>
      </c>
      <c r="I9" t="s">
        <v>641</v>
      </c>
      <c r="J9" t="s">
        <v>15</v>
      </c>
    </row>
    <row r="10" spans="1:10">
      <c r="A10" t="s">
        <v>10</v>
      </c>
      <c r="B10" t="s">
        <v>629</v>
      </c>
      <c r="C10" t="s">
        <v>630</v>
      </c>
      <c r="D10">
        <v>488009094</v>
      </c>
      <c r="E10">
        <v>25</v>
      </c>
      <c r="F10">
        <v>2</v>
      </c>
      <c r="G10">
        <v>25002</v>
      </c>
      <c r="H10" t="s">
        <v>642</v>
      </c>
      <c r="I10" t="s">
        <v>641</v>
      </c>
      <c r="J10" t="s">
        <v>17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0"/>
  <sheetViews>
    <sheetView workbookViewId="0">
      <selection activeCell="R128" sqref="R128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643</v>
      </c>
      <c r="C2" t="s">
        <v>644</v>
      </c>
      <c r="D2">
        <v>488028012</v>
      </c>
      <c r="E2">
        <v>24</v>
      </c>
      <c r="F2">
        <v>1</v>
      </c>
      <c r="G2">
        <v>24001</v>
      </c>
      <c r="H2" t="s">
        <v>645</v>
      </c>
      <c r="I2" t="s">
        <v>646</v>
      </c>
      <c r="J2" t="s">
        <v>15</v>
      </c>
    </row>
    <row r="3" spans="1:10">
      <c r="A3" t="s">
        <v>10</v>
      </c>
      <c r="B3" t="s">
        <v>643</v>
      </c>
      <c r="C3" t="s">
        <v>644</v>
      </c>
      <c r="D3">
        <v>488028012</v>
      </c>
      <c r="E3">
        <v>24</v>
      </c>
      <c r="F3">
        <v>2</v>
      </c>
      <c r="G3">
        <v>24002</v>
      </c>
      <c r="H3" t="s">
        <v>647</v>
      </c>
      <c r="I3" t="s">
        <v>646</v>
      </c>
      <c r="J3" t="s">
        <v>17</v>
      </c>
    </row>
    <row r="4" spans="1:10">
      <c r="A4" t="s">
        <v>10</v>
      </c>
      <c r="B4" t="s">
        <v>643</v>
      </c>
      <c r="C4" t="s">
        <v>644</v>
      </c>
      <c r="D4">
        <v>488028012</v>
      </c>
      <c r="E4">
        <v>24</v>
      </c>
      <c r="F4">
        <v>3</v>
      </c>
      <c r="G4">
        <v>24003</v>
      </c>
      <c r="H4" t="s">
        <v>648</v>
      </c>
      <c r="I4" t="s">
        <v>646</v>
      </c>
      <c r="J4" t="s">
        <v>19</v>
      </c>
    </row>
    <row r="5" spans="1:10">
      <c r="A5" t="s">
        <v>10</v>
      </c>
      <c r="B5" t="s">
        <v>643</v>
      </c>
      <c r="C5" t="s">
        <v>644</v>
      </c>
      <c r="D5">
        <v>488028012</v>
      </c>
      <c r="E5">
        <v>24</v>
      </c>
      <c r="F5">
        <v>4</v>
      </c>
      <c r="G5">
        <v>24004</v>
      </c>
      <c r="H5" t="s">
        <v>649</v>
      </c>
      <c r="I5" t="s">
        <v>646</v>
      </c>
      <c r="J5" t="s">
        <v>21</v>
      </c>
    </row>
    <row r="6" spans="1:10">
      <c r="A6" t="s">
        <v>10</v>
      </c>
      <c r="B6" t="s">
        <v>643</v>
      </c>
      <c r="C6" t="s">
        <v>644</v>
      </c>
      <c r="D6">
        <v>488028012</v>
      </c>
      <c r="E6">
        <v>24</v>
      </c>
      <c r="F6">
        <v>5</v>
      </c>
      <c r="G6">
        <v>24005</v>
      </c>
      <c r="H6" t="s">
        <v>650</v>
      </c>
      <c r="I6" t="s">
        <v>646</v>
      </c>
      <c r="J6" t="s">
        <v>23</v>
      </c>
    </row>
    <row r="7" spans="1:10">
      <c r="A7" t="s">
        <v>10</v>
      </c>
      <c r="B7" t="s">
        <v>643</v>
      </c>
      <c r="C7" t="s">
        <v>644</v>
      </c>
      <c r="D7">
        <v>488028012</v>
      </c>
      <c r="E7">
        <v>24</v>
      </c>
      <c r="F7">
        <v>6</v>
      </c>
      <c r="G7">
        <v>24006</v>
      </c>
      <c r="H7" t="s">
        <v>651</v>
      </c>
      <c r="I7" t="s">
        <v>646</v>
      </c>
      <c r="J7" t="s">
        <v>25</v>
      </c>
    </row>
    <row r="8" spans="1:10">
      <c r="A8" t="s">
        <v>10</v>
      </c>
      <c r="B8" t="s">
        <v>643</v>
      </c>
      <c r="C8" t="s">
        <v>644</v>
      </c>
      <c r="D8">
        <v>488028012</v>
      </c>
      <c r="E8">
        <v>24</v>
      </c>
      <c r="F8">
        <v>7</v>
      </c>
      <c r="G8">
        <v>24007</v>
      </c>
      <c r="H8" t="s">
        <v>652</v>
      </c>
      <c r="I8" t="s">
        <v>646</v>
      </c>
      <c r="J8" t="s">
        <v>27</v>
      </c>
    </row>
    <row r="9" spans="1:10">
      <c r="A9" t="s">
        <v>10</v>
      </c>
      <c r="B9" t="s">
        <v>643</v>
      </c>
      <c r="C9" t="s">
        <v>644</v>
      </c>
      <c r="D9">
        <v>488028012</v>
      </c>
      <c r="E9">
        <v>24</v>
      </c>
      <c r="F9">
        <v>8</v>
      </c>
      <c r="G9">
        <v>24008</v>
      </c>
      <c r="H9" t="s">
        <v>653</v>
      </c>
      <c r="I9" t="s">
        <v>646</v>
      </c>
      <c r="J9" t="s">
        <v>29</v>
      </c>
    </row>
    <row r="10" spans="1:10">
      <c r="A10" t="s">
        <v>10</v>
      </c>
      <c r="B10" t="s">
        <v>643</v>
      </c>
      <c r="C10" t="s">
        <v>644</v>
      </c>
      <c r="D10">
        <v>488028012</v>
      </c>
      <c r="E10">
        <v>24</v>
      </c>
      <c r="F10">
        <v>9</v>
      </c>
      <c r="G10">
        <v>24009</v>
      </c>
      <c r="H10" t="s">
        <v>654</v>
      </c>
      <c r="I10" t="s">
        <v>646</v>
      </c>
      <c r="J10" t="s">
        <v>31</v>
      </c>
    </row>
    <row r="11" spans="1:10">
      <c r="A11" t="s">
        <v>10</v>
      </c>
      <c r="B11" t="s">
        <v>643</v>
      </c>
      <c r="C11" t="s">
        <v>644</v>
      </c>
      <c r="D11">
        <v>488028012</v>
      </c>
      <c r="E11">
        <v>24</v>
      </c>
      <c r="F11">
        <v>10</v>
      </c>
      <c r="G11">
        <v>24010</v>
      </c>
      <c r="H11" t="s">
        <v>655</v>
      </c>
      <c r="I11" t="s">
        <v>646</v>
      </c>
      <c r="J11" t="s">
        <v>33</v>
      </c>
    </row>
    <row r="12" spans="1:10">
      <c r="A12" t="s">
        <v>10</v>
      </c>
      <c r="B12" t="s">
        <v>643</v>
      </c>
      <c r="C12" t="s">
        <v>644</v>
      </c>
      <c r="D12">
        <v>488028012</v>
      </c>
      <c r="E12">
        <v>24</v>
      </c>
      <c r="F12">
        <v>11</v>
      </c>
      <c r="G12">
        <v>24011</v>
      </c>
      <c r="H12" t="s">
        <v>656</v>
      </c>
      <c r="I12" t="s">
        <v>646</v>
      </c>
      <c r="J12" t="s">
        <v>35</v>
      </c>
    </row>
    <row r="13" spans="1:10">
      <c r="A13" t="s">
        <v>10</v>
      </c>
      <c r="B13" t="s">
        <v>643</v>
      </c>
      <c r="C13" t="s">
        <v>644</v>
      </c>
      <c r="D13">
        <v>488028012</v>
      </c>
      <c r="E13">
        <v>24</v>
      </c>
      <c r="F13">
        <v>12</v>
      </c>
      <c r="G13">
        <v>24012</v>
      </c>
      <c r="H13" t="s">
        <v>657</v>
      </c>
      <c r="I13" t="s">
        <v>646</v>
      </c>
      <c r="J13" t="s">
        <v>37</v>
      </c>
    </row>
    <row r="14" spans="1:10">
      <c r="A14" t="s">
        <v>10</v>
      </c>
      <c r="B14" t="s">
        <v>643</v>
      </c>
      <c r="C14" t="s">
        <v>644</v>
      </c>
      <c r="D14">
        <v>488028012</v>
      </c>
      <c r="E14">
        <v>24</v>
      </c>
      <c r="F14">
        <v>13</v>
      </c>
      <c r="G14">
        <v>24013</v>
      </c>
      <c r="H14" t="s">
        <v>658</v>
      </c>
      <c r="I14" t="s">
        <v>646</v>
      </c>
      <c r="J14" t="s">
        <v>39</v>
      </c>
    </row>
    <row r="15" spans="1:10">
      <c r="A15" t="s">
        <v>10</v>
      </c>
      <c r="B15" t="s">
        <v>643</v>
      </c>
      <c r="C15" t="s">
        <v>644</v>
      </c>
      <c r="D15">
        <v>488028012</v>
      </c>
      <c r="E15">
        <v>24</v>
      </c>
      <c r="F15">
        <v>14</v>
      </c>
      <c r="G15">
        <v>24014</v>
      </c>
      <c r="H15" t="s">
        <v>659</v>
      </c>
      <c r="I15" t="s">
        <v>646</v>
      </c>
      <c r="J15" t="s">
        <v>41</v>
      </c>
    </row>
    <row r="16" spans="1:10">
      <c r="A16" t="s">
        <v>10</v>
      </c>
      <c r="B16" t="s">
        <v>643</v>
      </c>
      <c r="C16" t="s">
        <v>644</v>
      </c>
      <c r="D16">
        <v>488028012</v>
      </c>
      <c r="E16">
        <v>24</v>
      </c>
      <c r="F16">
        <v>15</v>
      </c>
      <c r="G16">
        <v>24015</v>
      </c>
      <c r="H16" t="s">
        <v>660</v>
      </c>
      <c r="I16" t="s">
        <v>646</v>
      </c>
      <c r="J16" t="s">
        <v>43</v>
      </c>
    </row>
    <row r="17" spans="1:10">
      <c r="A17" t="s">
        <v>10</v>
      </c>
      <c r="B17" t="s">
        <v>643</v>
      </c>
      <c r="C17" t="s">
        <v>644</v>
      </c>
      <c r="D17">
        <v>488028012</v>
      </c>
      <c r="E17">
        <v>24</v>
      </c>
      <c r="F17">
        <v>16</v>
      </c>
      <c r="G17">
        <v>24016</v>
      </c>
      <c r="H17" t="s">
        <v>661</v>
      </c>
      <c r="I17" t="s">
        <v>646</v>
      </c>
      <c r="J17" t="s">
        <v>45</v>
      </c>
    </row>
    <row r="18" spans="1:10">
      <c r="A18" t="s">
        <v>10</v>
      </c>
      <c r="B18" t="s">
        <v>643</v>
      </c>
      <c r="C18" t="s">
        <v>644</v>
      </c>
      <c r="D18">
        <v>488028012</v>
      </c>
      <c r="E18">
        <v>24</v>
      </c>
      <c r="F18">
        <v>17</v>
      </c>
      <c r="G18">
        <v>24017</v>
      </c>
      <c r="H18" t="s">
        <v>662</v>
      </c>
      <c r="I18" t="s">
        <v>646</v>
      </c>
      <c r="J18" t="s">
        <v>47</v>
      </c>
    </row>
    <row r="19" spans="1:10">
      <c r="A19" t="s">
        <v>10</v>
      </c>
      <c r="B19" t="s">
        <v>643</v>
      </c>
      <c r="C19" t="s">
        <v>644</v>
      </c>
      <c r="D19">
        <v>488028012</v>
      </c>
      <c r="E19">
        <v>24</v>
      </c>
      <c r="F19">
        <v>18</v>
      </c>
      <c r="G19">
        <v>24018</v>
      </c>
      <c r="H19" t="s">
        <v>663</v>
      </c>
      <c r="I19" t="s">
        <v>646</v>
      </c>
      <c r="J19" t="s">
        <v>49</v>
      </c>
    </row>
    <row r="20" spans="1:10">
      <c r="A20" t="s">
        <v>10</v>
      </c>
      <c r="B20" t="s">
        <v>643</v>
      </c>
      <c r="C20" t="s">
        <v>644</v>
      </c>
      <c r="D20">
        <v>488028012</v>
      </c>
      <c r="E20">
        <v>24</v>
      </c>
      <c r="F20">
        <v>19</v>
      </c>
      <c r="G20">
        <v>24019</v>
      </c>
      <c r="H20" t="s">
        <v>664</v>
      </c>
      <c r="I20" t="s">
        <v>646</v>
      </c>
      <c r="J20" t="s">
        <v>51</v>
      </c>
    </row>
    <row r="21" spans="1:10">
      <c r="A21" t="s">
        <v>10</v>
      </c>
      <c r="B21" t="s">
        <v>643</v>
      </c>
      <c r="C21" t="s">
        <v>644</v>
      </c>
      <c r="D21">
        <v>488028012</v>
      </c>
      <c r="E21">
        <v>24</v>
      </c>
      <c r="F21">
        <v>20</v>
      </c>
      <c r="G21">
        <v>24020</v>
      </c>
      <c r="H21" t="s">
        <v>665</v>
      </c>
      <c r="I21" t="s">
        <v>646</v>
      </c>
      <c r="J21" t="s">
        <v>53</v>
      </c>
    </row>
    <row r="22" spans="1:10">
      <c r="A22" t="s">
        <v>10</v>
      </c>
      <c r="B22" t="s">
        <v>643</v>
      </c>
      <c r="C22" t="s">
        <v>644</v>
      </c>
      <c r="D22">
        <v>488028012</v>
      </c>
      <c r="E22">
        <v>24</v>
      </c>
      <c r="F22">
        <v>21</v>
      </c>
      <c r="G22">
        <v>24021</v>
      </c>
      <c r="H22" t="s">
        <v>666</v>
      </c>
      <c r="I22" t="s">
        <v>646</v>
      </c>
      <c r="J22" t="s">
        <v>55</v>
      </c>
    </row>
    <row r="23" spans="1:10">
      <c r="A23" t="s">
        <v>10</v>
      </c>
      <c r="B23" t="s">
        <v>643</v>
      </c>
      <c r="C23" t="s">
        <v>644</v>
      </c>
      <c r="D23">
        <v>488028012</v>
      </c>
      <c r="E23">
        <v>24</v>
      </c>
      <c r="F23">
        <v>22</v>
      </c>
      <c r="G23">
        <v>24022</v>
      </c>
      <c r="H23" t="s">
        <v>667</v>
      </c>
      <c r="I23" t="s">
        <v>646</v>
      </c>
      <c r="J23" t="s">
        <v>57</v>
      </c>
    </row>
    <row r="24" spans="1:10">
      <c r="A24" t="s">
        <v>10</v>
      </c>
      <c r="B24" t="s">
        <v>643</v>
      </c>
      <c r="C24" t="s">
        <v>644</v>
      </c>
      <c r="D24">
        <v>488028012</v>
      </c>
      <c r="E24">
        <v>25</v>
      </c>
      <c r="F24">
        <v>1</v>
      </c>
      <c r="G24">
        <v>25001</v>
      </c>
      <c r="H24" t="s">
        <v>668</v>
      </c>
      <c r="I24" t="s">
        <v>669</v>
      </c>
      <c r="J24" t="s">
        <v>15</v>
      </c>
    </row>
    <row r="25" spans="1:10">
      <c r="A25" t="s">
        <v>10</v>
      </c>
      <c r="B25" t="s">
        <v>643</v>
      </c>
      <c r="C25" t="s">
        <v>644</v>
      </c>
      <c r="D25">
        <v>488028012</v>
      </c>
      <c r="E25">
        <v>25</v>
      </c>
      <c r="F25">
        <v>2</v>
      </c>
      <c r="G25">
        <v>25002</v>
      </c>
      <c r="H25" t="s">
        <v>670</v>
      </c>
      <c r="I25" t="s">
        <v>669</v>
      </c>
      <c r="J25" t="s">
        <v>17</v>
      </c>
    </row>
    <row r="26" spans="1:10">
      <c r="A26" t="s">
        <v>10</v>
      </c>
      <c r="B26" t="s">
        <v>643</v>
      </c>
      <c r="C26" t="s">
        <v>644</v>
      </c>
      <c r="D26">
        <v>488028012</v>
      </c>
      <c r="E26">
        <v>25</v>
      </c>
      <c r="F26">
        <v>3</v>
      </c>
      <c r="G26">
        <v>25003</v>
      </c>
      <c r="H26" t="s">
        <v>671</v>
      </c>
      <c r="I26" t="s">
        <v>669</v>
      </c>
      <c r="J26" t="s">
        <v>19</v>
      </c>
    </row>
    <row r="27" spans="1:10">
      <c r="A27" t="s">
        <v>10</v>
      </c>
      <c r="B27" t="s">
        <v>643</v>
      </c>
      <c r="C27" t="s">
        <v>644</v>
      </c>
      <c r="D27">
        <v>488028012</v>
      </c>
      <c r="E27">
        <v>25</v>
      </c>
      <c r="F27">
        <v>4</v>
      </c>
      <c r="G27">
        <v>25004</v>
      </c>
      <c r="H27" t="s">
        <v>672</v>
      </c>
      <c r="I27" t="s">
        <v>669</v>
      </c>
      <c r="J27" t="s">
        <v>21</v>
      </c>
    </row>
    <row r="28" spans="1:10">
      <c r="A28" t="s">
        <v>10</v>
      </c>
      <c r="B28" t="s">
        <v>643</v>
      </c>
      <c r="C28" t="s">
        <v>644</v>
      </c>
      <c r="D28">
        <v>488028012</v>
      </c>
      <c r="E28">
        <v>25</v>
      </c>
      <c r="F28">
        <v>5</v>
      </c>
      <c r="G28">
        <v>25005</v>
      </c>
      <c r="H28" t="s">
        <v>673</v>
      </c>
      <c r="I28" t="s">
        <v>669</v>
      </c>
      <c r="J28" t="s">
        <v>23</v>
      </c>
    </row>
    <row r="29" spans="1:10">
      <c r="A29" t="s">
        <v>10</v>
      </c>
      <c r="B29" t="s">
        <v>643</v>
      </c>
      <c r="C29" t="s">
        <v>644</v>
      </c>
      <c r="D29">
        <v>488028012</v>
      </c>
      <c r="E29">
        <v>25</v>
      </c>
      <c r="F29">
        <v>6</v>
      </c>
      <c r="G29">
        <v>25006</v>
      </c>
      <c r="H29" t="s">
        <v>674</v>
      </c>
      <c r="I29" t="s">
        <v>669</v>
      </c>
      <c r="J29" t="s">
        <v>25</v>
      </c>
    </row>
    <row r="30" spans="1:10">
      <c r="A30" t="s">
        <v>10</v>
      </c>
      <c r="B30" t="s">
        <v>643</v>
      </c>
      <c r="C30" t="s">
        <v>644</v>
      </c>
      <c r="D30">
        <v>488028012</v>
      </c>
      <c r="E30">
        <v>25</v>
      </c>
      <c r="F30">
        <v>7</v>
      </c>
      <c r="G30">
        <v>25007</v>
      </c>
      <c r="H30" t="s">
        <v>675</v>
      </c>
      <c r="I30" t="s">
        <v>669</v>
      </c>
      <c r="J30" t="s">
        <v>27</v>
      </c>
    </row>
    <row r="31" spans="1:10">
      <c r="A31" t="s">
        <v>10</v>
      </c>
      <c r="B31" t="s">
        <v>643</v>
      </c>
      <c r="C31" t="s">
        <v>644</v>
      </c>
      <c r="D31">
        <v>488028012</v>
      </c>
      <c r="E31">
        <v>25</v>
      </c>
      <c r="F31">
        <v>8</v>
      </c>
      <c r="G31">
        <v>25008</v>
      </c>
      <c r="H31" t="s">
        <v>676</v>
      </c>
      <c r="I31" t="s">
        <v>669</v>
      </c>
      <c r="J31" t="s">
        <v>29</v>
      </c>
    </row>
    <row r="32" spans="1:10">
      <c r="A32" t="s">
        <v>10</v>
      </c>
      <c r="B32" t="s">
        <v>643</v>
      </c>
      <c r="C32" t="s">
        <v>644</v>
      </c>
      <c r="D32">
        <v>488028012</v>
      </c>
      <c r="E32">
        <v>25</v>
      </c>
      <c r="F32">
        <v>9</v>
      </c>
      <c r="G32">
        <v>25009</v>
      </c>
      <c r="H32" t="s">
        <v>677</v>
      </c>
      <c r="I32" t="s">
        <v>669</v>
      </c>
      <c r="J32" t="s">
        <v>31</v>
      </c>
    </row>
    <row r="33" spans="1:10">
      <c r="A33" t="s">
        <v>10</v>
      </c>
      <c r="B33" t="s">
        <v>643</v>
      </c>
      <c r="C33" t="s">
        <v>644</v>
      </c>
      <c r="D33">
        <v>488028012</v>
      </c>
      <c r="E33">
        <v>25</v>
      </c>
      <c r="F33">
        <v>10</v>
      </c>
      <c r="G33">
        <v>25010</v>
      </c>
      <c r="H33" t="s">
        <v>678</v>
      </c>
      <c r="I33" t="s">
        <v>669</v>
      </c>
      <c r="J33" t="s">
        <v>33</v>
      </c>
    </row>
    <row r="34" spans="1:10">
      <c r="A34" t="s">
        <v>10</v>
      </c>
      <c r="B34" t="s">
        <v>643</v>
      </c>
      <c r="C34" t="s">
        <v>644</v>
      </c>
      <c r="D34">
        <v>488028012</v>
      </c>
      <c r="E34">
        <v>25</v>
      </c>
      <c r="F34">
        <v>11</v>
      </c>
      <c r="G34">
        <v>25011</v>
      </c>
      <c r="H34" t="s">
        <v>679</v>
      </c>
      <c r="I34" t="s">
        <v>669</v>
      </c>
      <c r="J34" t="s">
        <v>35</v>
      </c>
    </row>
    <row r="35" spans="1:10">
      <c r="A35" t="s">
        <v>10</v>
      </c>
      <c r="B35" t="s">
        <v>643</v>
      </c>
      <c r="C35" t="s">
        <v>644</v>
      </c>
      <c r="D35">
        <v>488028012</v>
      </c>
      <c r="E35">
        <v>25</v>
      </c>
      <c r="F35">
        <v>12</v>
      </c>
      <c r="G35">
        <v>25012</v>
      </c>
      <c r="H35" t="s">
        <v>680</v>
      </c>
      <c r="I35" t="s">
        <v>669</v>
      </c>
      <c r="J35" t="s">
        <v>37</v>
      </c>
    </row>
    <row r="36" spans="1:10">
      <c r="A36" t="s">
        <v>10</v>
      </c>
      <c r="B36" t="s">
        <v>643</v>
      </c>
      <c r="C36" t="s">
        <v>644</v>
      </c>
      <c r="D36">
        <v>488028012</v>
      </c>
      <c r="E36">
        <v>25</v>
      </c>
      <c r="F36">
        <v>13</v>
      </c>
      <c r="G36">
        <v>25013</v>
      </c>
      <c r="H36" t="s">
        <v>681</v>
      </c>
      <c r="I36" t="s">
        <v>669</v>
      </c>
      <c r="J36" t="s">
        <v>39</v>
      </c>
    </row>
    <row r="37" spans="1:10">
      <c r="A37" t="s">
        <v>10</v>
      </c>
      <c r="B37" t="s">
        <v>643</v>
      </c>
      <c r="C37" t="s">
        <v>644</v>
      </c>
      <c r="D37">
        <v>488028012</v>
      </c>
      <c r="E37">
        <v>25</v>
      </c>
      <c r="F37">
        <v>14</v>
      </c>
      <c r="G37">
        <v>25014</v>
      </c>
      <c r="H37" t="s">
        <v>682</v>
      </c>
      <c r="I37" t="s">
        <v>669</v>
      </c>
      <c r="J37" t="s">
        <v>41</v>
      </c>
    </row>
    <row r="38" spans="1:10">
      <c r="A38" t="s">
        <v>10</v>
      </c>
      <c r="B38" t="s">
        <v>643</v>
      </c>
      <c r="C38" t="s">
        <v>644</v>
      </c>
      <c r="D38">
        <v>488028012</v>
      </c>
      <c r="E38">
        <v>25</v>
      </c>
      <c r="F38">
        <v>15</v>
      </c>
      <c r="G38">
        <v>25015</v>
      </c>
      <c r="H38" t="s">
        <v>683</v>
      </c>
      <c r="I38" t="s">
        <v>669</v>
      </c>
      <c r="J38" t="s">
        <v>43</v>
      </c>
    </row>
    <row r="39" spans="1:10">
      <c r="A39" t="s">
        <v>10</v>
      </c>
      <c r="B39" t="s">
        <v>643</v>
      </c>
      <c r="C39" t="s">
        <v>644</v>
      </c>
      <c r="D39">
        <v>488028012</v>
      </c>
      <c r="E39">
        <v>25</v>
      </c>
      <c r="F39">
        <v>16</v>
      </c>
      <c r="G39">
        <v>25016</v>
      </c>
      <c r="H39" t="s">
        <v>684</v>
      </c>
      <c r="I39" t="s">
        <v>669</v>
      </c>
      <c r="J39" t="s">
        <v>45</v>
      </c>
    </row>
    <row r="40" spans="1:10">
      <c r="A40" t="s">
        <v>10</v>
      </c>
      <c r="B40" t="s">
        <v>643</v>
      </c>
      <c r="C40" t="s">
        <v>644</v>
      </c>
      <c r="D40">
        <v>488028012</v>
      </c>
      <c r="E40">
        <v>25</v>
      </c>
      <c r="F40">
        <v>17</v>
      </c>
      <c r="G40">
        <v>25017</v>
      </c>
      <c r="H40" t="s">
        <v>685</v>
      </c>
      <c r="I40" t="s">
        <v>669</v>
      </c>
      <c r="J40" t="s">
        <v>47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3"/>
  <sheetViews>
    <sheetView workbookViewId="0">
      <selection activeCell="R128" sqref="R128"/>
    </sheetView>
  </sheetViews>
  <sheetFormatPr baseColWidth="10" defaultColWidth="8.83203125" defaultRowHeight="14"/>
  <cols>
    <col min="2" max="2" width="19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686</v>
      </c>
      <c r="C2" t="s">
        <v>687</v>
      </c>
      <c r="D2">
        <v>488009093</v>
      </c>
      <c r="E2">
        <v>24</v>
      </c>
      <c r="F2">
        <v>1</v>
      </c>
      <c r="G2">
        <v>24001</v>
      </c>
      <c r="H2" t="s">
        <v>688</v>
      </c>
      <c r="I2" t="s">
        <v>689</v>
      </c>
      <c r="J2" t="s">
        <v>15</v>
      </c>
    </row>
    <row r="3" spans="1:10">
      <c r="A3" t="s">
        <v>10</v>
      </c>
      <c r="B3" t="s">
        <v>686</v>
      </c>
      <c r="C3" t="s">
        <v>687</v>
      </c>
      <c r="D3">
        <v>488009093</v>
      </c>
      <c r="E3">
        <v>24</v>
      </c>
      <c r="F3">
        <v>2</v>
      </c>
      <c r="G3">
        <v>24002</v>
      </c>
      <c r="H3" t="s">
        <v>690</v>
      </c>
      <c r="I3" t="s">
        <v>689</v>
      </c>
      <c r="J3" t="s">
        <v>17</v>
      </c>
    </row>
    <row r="4" spans="1:10">
      <c r="A4" t="s">
        <v>10</v>
      </c>
      <c r="B4" t="s">
        <v>686</v>
      </c>
      <c r="C4" t="s">
        <v>687</v>
      </c>
      <c r="D4">
        <v>488009093</v>
      </c>
      <c r="E4">
        <v>24</v>
      </c>
      <c r="F4">
        <v>3</v>
      </c>
      <c r="G4">
        <v>24003</v>
      </c>
      <c r="H4" t="s">
        <v>691</v>
      </c>
      <c r="I4" t="s">
        <v>689</v>
      </c>
      <c r="J4" t="s">
        <v>19</v>
      </c>
    </row>
    <row r="5" spans="1:10">
      <c r="A5" t="s">
        <v>10</v>
      </c>
      <c r="B5" t="s">
        <v>686</v>
      </c>
      <c r="C5" t="s">
        <v>687</v>
      </c>
      <c r="D5">
        <v>488009093</v>
      </c>
      <c r="E5">
        <v>24</v>
      </c>
      <c r="F5">
        <v>4</v>
      </c>
      <c r="G5">
        <v>24004</v>
      </c>
      <c r="H5" t="s">
        <v>692</v>
      </c>
      <c r="I5" t="s">
        <v>689</v>
      </c>
      <c r="J5" t="s">
        <v>21</v>
      </c>
    </row>
    <row r="6" spans="1:10">
      <c r="A6" t="s">
        <v>10</v>
      </c>
      <c r="B6" t="s">
        <v>686</v>
      </c>
      <c r="C6" t="s">
        <v>687</v>
      </c>
      <c r="D6">
        <v>488009093</v>
      </c>
      <c r="E6">
        <v>24</v>
      </c>
      <c r="F6">
        <v>5</v>
      </c>
      <c r="G6">
        <v>24005</v>
      </c>
      <c r="H6" t="s">
        <v>693</v>
      </c>
      <c r="I6" t="s">
        <v>689</v>
      </c>
      <c r="J6" t="s">
        <v>23</v>
      </c>
    </row>
    <row r="7" spans="1:10">
      <c r="A7" t="s">
        <v>10</v>
      </c>
      <c r="B7" t="s">
        <v>686</v>
      </c>
      <c r="C7" t="s">
        <v>687</v>
      </c>
      <c r="D7">
        <v>488009093</v>
      </c>
      <c r="E7">
        <v>24</v>
      </c>
      <c r="F7">
        <v>6</v>
      </c>
      <c r="G7">
        <v>24006</v>
      </c>
      <c r="H7" t="s">
        <v>694</v>
      </c>
      <c r="I7" t="s">
        <v>689</v>
      </c>
      <c r="J7" t="s">
        <v>25</v>
      </c>
    </row>
    <row r="8" spans="1:10">
      <c r="A8" t="s">
        <v>10</v>
      </c>
      <c r="B8" t="s">
        <v>686</v>
      </c>
      <c r="C8" t="s">
        <v>687</v>
      </c>
      <c r="D8">
        <v>488009093</v>
      </c>
      <c r="E8">
        <v>24</v>
      </c>
      <c r="F8">
        <v>7</v>
      </c>
      <c r="G8">
        <v>24007</v>
      </c>
      <c r="H8" t="s">
        <v>695</v>
      </c>
      <c r="I8" t="s">
        <v>689</v>
      </c>
      <c r="J8" t="s">
        <v>27</v>
      </c>
    </row>
    <row r="9" spans="1:10">
      <c r="A9" t="s">
        <v>10</v>
      </c>
      <c r="B9" t="s">
        <v>686</v>
      </c>
      <c r="C9" t="s">
        <v>687</v>
      </c>
      <c r="D9">
        <v>488009093</v>
      </c>
      <c r="E9">
        <v>24</v>
      </c>
      <c r="F9">
        <v>8</v>
      </c>
      <c r="G9">
        <v>24008</v>
      </c>
      <c r="H9" t="s">
        <v>696</v>
      </c>
      <c r="I9" t="s">
        <v>689</v>
      </c>
      <c r="J9" t="s">
        <v>29</v>
      </c>
    </row>
    <row r="10" spans="1:10">
      <c r="A10" t="s">
        <v>10</v>
      </c>
      <c r="B10" t="s">
        <v>686</v>
      </c>
      <c r="C10" t="s">
        <v>687</v>
      </c>
      <c r="D10">
        <v>488009093</v>
      </c>
      <c r="E10">
        <v>24</v>
      </c>
      <c r="F10">
        <v>9</v>
      </c>
      <c r="G10">
        <v>24009</v>
      </c>
      <c r="H10" t="s">
        <v>697</v>
      </c>
      <c r="I10" t="s">
        <v>689</v>
      </c>
      <c r="J10" t="s">
        <v>31</v>
      </c>
    </row>
    <row r="11" spans="1:10">
      <c r="A11" t="s">
        <v>10</v>
      </c>
      <c r="B11" t="s">
        <v>686</v>
      </c>
      <c r="C11" t="s">
        <v>687</v>
      </c>
      <c r="D11">
        <v>488009093</v>
      </c>
      <c r="E11">
        <v>24</v>
      </c>
      <c r="F11">
        <v>10</v>
      </c>
      <c r="G11">
        <v>24010</v>
      </c>
      <c r="H11" t="s">
        <v>698</v>
      </c>
      <c r="I11" t="s">
        <v>689</v>
      </c>
      <c r="J11" t="s">
        <v>33</v>
      </c>
    </row>
    <row r="12" spans="1:10">
      <c r="A12" t="s">
        <v>10</v>
      </c>
      <c r="B12" t="s">
        <v>686</v>
      </c>
      <c r="C12" t="s">
        <v>687</v>
      </c>
      <c r="D12">
        <v>488009093</v>
      </c>
      <c r="E12">
        <v>24</v>
      </c>
      <c r="F12">
        <v>11</v>
      </c>
      <c r="G12">
        <v>24011</v>
      </c>
      <c r="H12" t="s">
        <v>699</v>
      </c>
      <c r="I12" t="s">
        <v>689</v>
      </c>
      <c r="J12" t="s">
        <v>35</v>
      </c>
    </row>
    <row r="13" spans="1:10">
      <c r="A13" t="s">
        <v>10</v>
      </c>
      <c r="B13" t="s">
        <v>686</v>
      </c>
      <c r="C13" t="s">
        <v>687</v>
      </c>
      <c r="D13">
        <v>488009093</v>
      </c>
      <c r="E13">
        <v>24</v>
      </c>
      <c r="F13">
        <v>12</v>
      </c>
      <c r="G13">
        <v>24012</v>
      </c>
      <c r="H13" t="s">
        <v>700</v>
      </c>
      <c r="I13" t="s">
        <v>689</v>
      </c>
      <c r="J13" t="s">
        <v>37</v>
      </c>
    </row>
    <row r="14" spans="1:10">
      <c r="A14" t="s">
        <v>10</v>
      </c>
      <c r="B14" t="s">
        <v>686</v>
      </c>
      <c r="C14" t="s">
        <v>687</v>
      </c>
      <c r="D14">
        <v>488009093</v>
      </c>
      <c r="E14">
        <v>24</v>
      </c>
      <c r="F14">
        <v>13</v>
      </c>
      <c r="G14">
        <v>24013</v>
      </c>
      <c r="H14" t="s">
        <v>701</v>
      </c>
      <c r="I14" t="s">
        <v>689</v>
      </c>
      <c r="J14" t="s">
        <v>39</v>
      </c>
    </row>
    <row r="15" spans="1:10">
      <c r="A15" t="s">
        <v>10</v>
      </c>
      <c r="B15" t="s">
        <v>686</v>
      </c>
      <c r="C15" t="s">
        <v>687</v>
      </c>
      <c r="D15">
        <v>488009093</v>
      </c>
      <c r="E15">
        <v>24</v>
      </c>
      <c r="F15">
        <v>14</v>
      </c>
      <c r="G15">
        <v>24014</v>
      </c>
      <c r="H15" t="s">
        <v>702</v>
      </c>
      <c r="I15" t="s">
        <v>689</v>
      </c>
      <c r="J15" t="s">
        <v>41</v>
      </c>
    </row>
    <row r="16" spans="1:10">
      <c r="A16" t="s">
        <v>10</v>
      </c>
      <c r="B16" t="s">
        <v>686</v>
      </c>
      <c r="C16" t="s">
        <v>687</v>
      </c>
      <c r="D16">
        <v>488009093</v>
      </c>
      <c r="E16">
        <v>24</v>
      </c>
      <c r="F16">
        <v>15</v>
      </c>
      <c r="G16">
        <v>24015</v>
      </c>
      <c r="H16" t="s">
        <v>703</v>
      </c>
      <c r="I16" t="s">
        <v>689</v>
      </c>
      <c r="J16" t="s">
        <v>43</v>
      </c>
    </row>
    <row r="17" spans="1:10">
      <c r="A17" t="s">
        <v>10</v>
      </c>
      <c r="B17" t="s">
        <v>686</v>
      </c>
      <c r="C17" t="s">
        <v>687</v>
      </c>
      <c r="D17">
        <v>488009093</v>
      </c>
      <c r="E17">
        <v>24</v>
      </c>
      <c r="F17">
        <v>16</v>
      </c>
      <c r="G17">
        <v>24016</v>
      </c>
      <c r="H17" t="s">
        <v>704</v>
      </c>
      <c r="I17" t="s">
        <v>689</v>
      </c>
      <c r="J17" t="s">
        <v>45</v>
      </c>
    </row>
    <row r="18" spans="1:10">
      <c r="A18" t="s">
        <v>10</v>
      </c>
      <c r="B18" t="s">
        <v>686</v>
      </c>
      <c r="C18" t="s">
        <v>687</v>
      </c>
      <c r="D18">
        <v>488009093</v>
      </c>
      <c r="E18">
        <v>24</v>
      </c>
      <c r="F18">
        <v>17</v>
      </c>
      <c r="G18">
        <v>24017</v>
      </c>
      <c r="H18" t="s">
        <v>705</v>
      </c>
      <c r="I18" t="s">
        <v>689</v>
      </c>
      <c r="J18" t="s">
        <v>47</v>
      </c>
    </row>
    <row r="19" spans="1:10">
      <c r="A19" t="s">
        <v>10</v>
      </c>
      <c r="B19" t="s">
        <v>686</v>
      </c>
      <c r="C19" t="s">
        <v>687</v>
      </c>
      <c r="D19">
        <v>488009093</v>
      </c>
      <c r="E19">
        <v>24</v>
      </c>
      <c r="F19">
        <v>18</v>
      </c>
      <c r="G19">
        <v>24018</v>
      </c>
      <c r="H19" t="s">
        <v>706</v>
      </c>
      <c r="I19" t="s">
        <v>689</v>
      </c>
      <c r="J19" t="s">
        <v>49</v>
      </c>
    </row>
    <row r="20" spans="1:10">
      <c r="A20" t="s">
        <v>10</v>
      </c>
      <c r="B20" t="s">
        <v>686</v>
      </c>
      <c r="C20" t="s">
        <v>687</v>
      </c>
      <c r="D20">
        <v>488009093</v>
      </c>
      <c r="E20">
        <v>24</v>
      </c>
      <c r="F20">
        <v>19</v>
      </c>
      <c r="G20">
        <v>24019</v>
      </c>
      <c r="H20" t="s">
        <v>707</v>
      </c>
      <c r="I20" t="s">
        <v>689</v>
      </c>
      <c r="J20" t="s">
        <v>51</v>
      </c>
    </row>
    <row r="21" spans="1:10">
      <c r="A21" t="s">
        <v>10</v>
      </c>
      <c r="B21" t="s">
        <v>686</v>
      </c>
      <c r="C21" t="s">
        <v>687</v>
      </c>
      <c r="D21">
        <v>488009093</v>
      </c>
      <c r="E21">
        <v>24</v>
      </c>
      <c r="F21">
        <v>20</v>
      </c>
      <c r="G21">
        <v>24020</v>
      </c>
      <c r="H21" t="s">
        <v>708</v>
      </c>
      <c r="I21" t="s">
        <v>689</v>
      </c>
      <c r="J21" t="s">
        <v>53</v>
      </c>
    </row>
    <row r="22" spans="1:10">
      <c r="A22" t="s">
        <v>10</v>
      </c>
      <c r="B22" t="s">
        <v>686</v>
      </c>
      <c r="C22" t="s">
        <v>687</v>
      </c>
      <c r="D22">
        <v>488009093</v>
      </c>
      <c r="E22">
        <v>24</v>
      </c>
      <c r="F22">
        <v>21</v>
      </c>
      <c r="G22">
        <v>24021</v>
      </c>
      <c r="H22" t="s">
        <v>709</v>
      </c>
      <c r="I22" t="s">
        <v>689</v>
      </c>
      <c r="J22" t="s">
        <v>55</v>
      </c>
    </row>
    <row r="23" spans="1:10">
      <c r="A23" t="s">
        <v>10</v>
      </c>
      <c r="B23" t="s">
        <v>686</v>
      </c>
      <c r="C23" t="s">
        <v>687</v>
      </c>
      <c r="D23">
        <v>488009093</v>
      </c>
      <c r="E23">
        <v>24</v>
      </c>
      <c r="F23">
        <v>22</v>
      </c>
      <c r="G23">
        <v>24022</v>
      </c>
      <c r="H23" t="s">
        <v>710</v>
      </c>
      <c r="I23" t="s">
        <v>689</v>
      </c>
      <c r="J23" t="s">
        <v>57</v>
      </c>
    </row>
    <row r="24" spans="1:10">
      <c r="A24" t="s">
        <v>10</v>
      </c>
      <c r="B24" t="s">
        <v>686</v>
      </c>
      <c r="C24" t="s">
        <v>687</v>
      </c>
      <c r="D24">
        <v>488009093</v>
      </c>
      <c r="E24">
        <v>25</v>
      </c>
      <c r="F24">
        <v>1</v>
      </c>
      <c r="G24">
        <v>25001</v>
      </c>
      <c r="H24" t="s">
        <v>711</v>
      </c>
      <c r="I24" t="s">
        <v>712</v>
      </c>
      <c r="J24" t="s">
        <v>15</v>
      </c>
    </row>
    <row r="25" spans="1:10">
      <c r="A25" t="s">
        <v>10</v>
      </c>
      <c r="B25" t="s">
        <v>686</v>
      </c>
      <c r="C25" t="s">
        <v>687</v>
      </c>
      <c r="D25">
        <v>488009093</v>
      </c>
      <c r="E25">
        <v>25</v>
      </c>
      <c r="F25">
        <v>2</v>
      </c>
      <c r="G25">
        <v>25002</v>
      </c>
      <c r="H25" t="s">
        <v>713</v>
      </c>
      <c r="I25" t="s">
        <v>712</v>
      </c>
      <c r="J25" t="s">
        <v>17</v>
      </c>
    </row>
    <row r="26" spans="1:10">
      <c r="A26" t="s">
        <v>10</v>
      </c>
      <c r="B26" t="s">
        <v>686</v>
      </c>
      <c r="C26" t="s">
        <v>687</v>
      </c>
      <c r="D26">
        <v>488009093</v>
      </c>
      <c r="E26">
        <v>25</v>
      </c>
      <c r="F26">
        <v>3</v>
      </c>
      <c r="G26">
        <v>25003</v>
      </c>
      <c r="H26" t="s">
        <v>714</v>
      </c>
      <c r="I26" t="s">
        <v>712</v>
      </c>
      <c r="J26" t="s">
        <v>19</v>
      </c>
    </row>
    <row r="27" spans="1:10">
      <c r="A27" t="s">
        <v>10</v>
      </c>
      <c r="B27" t="s">
        <v>686</v>
      </c>
      <c r="C27" t="s">
        <v>687</v>
      </c>
      <c r="D27">
        <v>488009093</v>
      </c>
      <c r="E27">
        <v>25</v>
      </c>
      <c r="F27">
        <v>4</v>
      </c>
      <c r="G27">
        <v>25004</v>
      </c>
      <c r="H27" t="s">
        <v>715</v>
      </c>
      <c r="I27" t="s">
        <v>712</v>
      </c>
      <c r="J27" t="s">
        <v>21</v>
      </c>
    </row>
    <row r="28" spans="1:10">
      <c r="A28" t="s">
        <v>10</v>
      </c>
      <c r="B28" t="s">
        <v>686</v>
      </c>
      <c r="C28" t="s">
        <v>687</v>
      </c>
      <c r="D28">
        <v>488009093</v>
      </c>
      <c r="E28">
        <v>25</v>
      </c>
      <c r="F28">
        <v>5</v>
      </c>
      <c r="G28">
        <v>25005</v>
      </c>
      <c r="H28" t="s">
        <v>716</v>
      </c>
      <c r="I28" t="s">
        <v>712</v>
      </c>
      <c r="J28" t="s">
        <v>23</v>
      </c>
    </row>
    <row r="29" spans="1:10">
      <c r="A29" t="s">
        <v>10</v>
      </c>
      <c r="B29" t="s">
        <v>686</v>
      </c>
      <c r="C29" t="s">
        <v>687</v>
      </c>
      <c r="D29">
        <v>488009093</v>
      </c>
      <c r="E29">
        <v>25</v>
      </c>
      <c r="F29">
        <v>6</v>
      </c>
      <c r="G29">
        <v>25006</v>
      </c>
      <c r="H29" t="s">
        <v>717</v>
      </c>
      <c r="I29" t="s">
        <v>712</v>
      </c>
      <c r="J29" t="s">
        <v>25</v>
      </c>
    </row>
    <row r="30" spans="1:10">
      <c r="A30" t="s">
        <v>10</v>
      </c>
      <c r="B30" t="s">
        <v>686</v>
      </c>
      <c r="C30" t="s">
        <v>687</v>
      </c>
      <c r="D30">
        <v>488009093</v>
      </c>
      <c r="E30">
        <v>25</v>
      </c>
      <c r="F30">
        <v>7</v>
      </c>
      <c r="G30">
        <v>25007</v>
      </c>
      <c r="H30" t="s">
        <v>718</v>
      </c>
      <c r="I30" t="s">
        <v>712</v>
      </c>
      <c r="J30" t="s">
        <v>27</v>
      </c>
    </row>
    <row r="31" spans="1:10">
      <c r="A31" t="s">
        <v>10</v>
      </c>
      <c r="B31" t="s">
        <v>686</v>
      </c>
      <c r="C31" t="s">
        <v>687</v>
      </c>
      <c r="D31">
        <v>488009093</v>
      </c>
      <c r="E31">
        <v>25</v>
      </c>
      <c r="F31">
        <v>8</v>
      </c>
      <c r="G31">
        <v>25008</v>
      </c>
      <c r="H31" t="s">
        <v>719</v>
      </c>
      <c r="I31" t="s">
        <v>712</v>
      </c>
      <c r="J31" t="s">
        <v>29</v>
      </c>
    </row>
    <row r="32" spans="1:10">
      <c r="A32" t="s">
        <v>10</v>
      </c>
      <c r="B32" t="s">
        <v>686</v>
      </c>
      <c r="C32" t="s">
        <v>687</v>
      </c>
      <c r="D32">
        <v>488009093</v>
      </c>
      <c r="E32">
        <v>25</v>
      </c>
      <c r="F32">
        <v>9</v>
      </c>
      <c r="G32">
        <v>25009</v>
      </c>
      <c r="H32" t="s">
        <v>720</v>
      </c>
      <c r="I32" t="s">
        <v>712</v>
      </c>
      <c r="J32" t="s">
        <v>31</v>
      </c>
    </row>
    <row r="33" spans="1:10">
      <c r="A33" t="s">
        <v>10</v>
      </c>
      <c r="B33" t="s">
        <v>686</v>
      </c>
      <c r="C33" t="s">
        <v>687</v>
      </c>
      <c r="D33">
        <v>488009093</v>
      </c>
      <c r="E33">
        <v>25</v>
      </c>
      <c r="F33">
        <v>10</v>
      </c>
      <c r="G33">
        <v>25010</v>
      </c>
      <c r="H33" t="s">
        <v>721</v>
      </c>
      <c r="I33" t="s">
        <v>712</v>
      </c>
      <c r="J33" t="s">
        <v>33</v>
      </c>
    </row>
    <row r="34" spans="1:10">
      <c r="A34" t="s">
        <v>10</v>
      </c>
      <c r="B34" t="s">
        <v>686</v>
      </c>
      <c r="C34" t="s">
        <v>687</v>
      </c>
      <c r="D34">
        <v>488009093</v>
      </c>
      <c r="E34">
        <v>25</v>
      </c>
      <c r="F34">
        <v>11</v>
      </c>
      <c r="G34">
        <v>25011</v>
      </c>
      <c r="H34" t="s">
        <v>722</v>
      </c>
      <c r="I34" t="s">
        <v>712</v>
      </c>
      <c r="J34" t="s">
        <v>35</v>
      </c>
    </row>
    <row r="35" spans="1:10">
      <c r="A35" t="s">
        <v>10</v>
      </c>
      <c r="B35" t="s">
        <v>686</v>
      </c>
      <c r="C35" t="s">
        <v>687</v>
      </c>
      <c r="D35">
        <v>488009093</v>
      </c>
      <c r="E35">
        <v>25</v>
      </c>
      <c r="F35">
        <v>12</v>
      </c>
      <c r="G35">
        <v>25012</v>
      </c>
      <c r="H35" t="s">
        <v>723</v>
      </c>
      <c r="I35" t="s">
        <v>712</v>
      </c>
      <c r="J35" t="s">
        <v>37</v>
      </c>
    </row>
    <row r="36" spans="1:10">
      <c r="A36" t="s">
        <v>10</v>
      </c>
      <c r="B36" t="s">
        <v>686</v>
      </c>
      <c r="C36" t="s">
        <v>687</v>
      </c>
      <c r="D36">
        <v>488009093</v>
      </c>
      <c r="E36">
        <v>25</v>
      </c>
      <c r="F36">
        <v>13</v>
      </c>
      <c r="G36">
        <v>25013</v>
      </c>
      <c r="H36" t="s">
        <v>724</v>
      </c>
      <c r="I36" t="s">
        <v>712</v>
      </c>
      <c r="J36" t="s">
        <v>39</v>
      </c>
    </row>
    <row r="37" spans="1:10">
      <c r="A37" t="s">
        <v>10</v>
      </c>
      <c r="B37" t="s">
        <v>686</v>
      </c>
      <c r="C37" t="s">
        <v>687</v>
      </c>
      <c r="D37">
        <v>488009093</v>
      </c>
      <c r="E37">
        <v>25</v>
      </c>
      <c r="F37">
        <v>14</v>
      </c>
      <c r="G37">
        <v>25014</v>
      </c>
      <c r="H37" t="s">
        <v>725</v>
      </c>
      <c r="I37" t="s">
        <v>712</v>
      </c>
      <c r="J37" t="s">
        <v>41</v>
      </c>
    </row>
    <row r="38" spans="1:10">
      <c r="A38" t="s">
        <v>10</v>
      </c>
      <c r="B38" t="s">
        <v>686</v>
      </c>
      <c r="C38" t="s">
        <v>687</v>
      </c>
      <c r="D38">
        <v>488009093</v>
      </c>
      <c r="E38">
        <v>25</v>
      </c>
      <c r="F38">
        <v>15</v>
      </c>
      <c r="G38">
        <v>25015</v>
      </c>
      <c r="H38" t="s">
        <v>726</v>
      </c>
      <c r="I38" t="s">
        <v>712</v>
      </c>
      <c r="J38" t="s">
        <v>43</v>
      </c>
    </row>
    <row r="39" spans="1:10">
      <c r="A39" t="s">
        <v>10</v>
      </c>
      <c r="B39" t="s">
        <v>686</v>
      </c>
      <c r="C39" t="s">
        <v>687</v>
      </c>
      <c r="D39">
        <v>488009093</v>
      </c>
      <c r="E39">
        <v>25</v>
      </c>
      <c r="F39">
        <v>16</v>
      </c>
      <c r="G39">
        <v>25016</v>
      </c>
      <c r="H39" t="s">
        <v>727</v>
      </c>
      <c r="I39" t="s">
        <v>712</v>
      </c>
      <c r="J39" t="s">
        <v>45</v>
      </c>
    </row>
    <row r="40" spans="1:10">
      <c r="A40" t="s">
        <v>10</v>
      </c>
      <c r="B40" t="s">
        <v>686</v>
      </c>
      <c r="C40" t="s">
        <v>687</v>
      </c>
      <c r="D40">
        <v>488009093</v>
      </c>
      <c r="E40">
        <v>25</v>
      </c>
      <c r="F40">
        <v>17</v>
      </c>
      <c r="G40">
        <v>25017</v>
      </c>
      <c r="H40" t="s">
        <v>728</v>
      </c>
      <c r="I40" t="s">
        <v>712</v>
      </c>
      <c r="J40" t="s">
        <v>47</v>
      </c>
    </row>
    <row r="41" spans="1:10">
      <c r="A41" t="s">
        <v>10</v>
      </c>
      <c r="B41" t="s">
        <v>686</v>
      </c>
      <c r="C41" t="s">
        <v>687</v>
      </c>
      <c r="D41">
        <v>488009093</v>
      </c>
      <c r="E41">
        <v>25</v>
      </c>
      <c r="F41">
        <v>18</v>
      </c>
      <c r="G41">
        <v>25018</v>
      </c>
      <c r="H41" t="s">
        <v>729</v>
      </c>
      <c r="I41" t="s">
        <v>712</v>
      </c>
      <c r="J41" t="s">
        <v>49</v>
      </c>
    </row>
    <row r="42" spans="1:10">
      <c r="A42" t="s">
        <v>10</v>
      </c>
      <c r="B42" t="s">
        <v>686</v>
      </c>
      <c r="C42" t="s">
        <v>687</v>
      </c>
      <c r="D42">
        <v>488009093</v>
      </c>
      <c r="E42">
        <v>25</v>
      </c>
      <c r="F42">
        <v>19</v>
      </c>
      <c r="G42">
        <v>25019</v>
      </c>
      <c r="H42" t="s">
        <v>730</v>
      </c>
      <c r="I42" t="s">
        <v>712</v>
      </c>
      <c r="J42" t="s">
        <v>51</v>
      </c>
    </row>
    <row r="43" spans="1:10">
      <c r="A43" t="s">
        <v>10</v>
      </c>
      <c r="B43" t="s">
        <v>686</v>
      </c>
      <c r="C43" t="s">
        <v>687</v>
      </c>
      <c r="D43">
        <v>488009093</v>
      </c>
      <c r="E43">
        <v>25</v>
      </c>
      <c r="F43">
        <v>20</v>
      </c>
      <c r="G43">
        <v>25020</v>
      </c>
      <c r="H43" t="s">
        <v>731</v>
      </c>
      <c r="I43" t="s">
        <v>712</v>
      </c>
      <c r="J43" t="s">
        <v>53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47"/>
  <sheetViews>
    <sheetView topLeftCell="A413" workbookViewId="0">
      <selection activeCell="R128" sqref="R128"/>
    </sheetView>
  </sheetViews>
  <sheetFormatPr baseColWidth="10" defaultColWidth="8.83203125" defaultRowHeight="14"/>
  <cols>
    <col min="2" max="2" width="20.83203125" bestFit="1" customWidth="1"/>
    <col min="4" max="4" width="15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732</v>
      </c>
      <c r="C2" s="2" t="s">
        <v>733</v>
      </c>
      <c r="D2" s="3">
        <v>477004057</v>
      </c>
      <c r="E2" s="4">
        <v>23</v>
      </c>
      <c r="F2" s="5">
        <v>159</v>
      </c>
      <c r="G2" s="6">
        <v>230159</v>
      </c>
      <c r="H2" s="4" t="s">
        <v>1264</v>
      </c>
      <c r="I2" s="4" t="s">
        <v>1265</v>
      </c>
      <c r="J2" s="4" t="s">
        <v>735</v>
      </c>
    </row>
    <row r="3" spans="1:10">
      <c r="A3" s="2" t="s">
        <v>10</v>
      </c>
      <c r="B3" s="2" t="s">
        <v>732</v>
      </c>
      <c r="C3" s="2" t="s">
        <v>733</v>
      </c>
      <c r="D3" s="3">
        <v>477004057</v>
      </c>
      <c r="E3" s="4">
        <v>23</v>
      </c>
      <c r="F3" s="5">
        <v>160</v>
      </c>
      <c r="G3" s="6">
        <v>230160</v>
      </c>
      <c r="H3" s="4" t="s">
        <v>1266</v>
      </c>
      <c r="I3" s="4" t="s">
        <v>1265</v>
      </c>
      <c r="J3" s="4" t="s">
        <v>736</v>
      </c>
    </row>
    <row r="4" spans="1:10">
      <c r="A4" s="2" t="s">
        <v>10</v>
      </c>
      <c r="B4" s="2" t="s">
        <v>732</v>
      </c>
      <c r="C4" s="2" t="s">
        <v>733</v>
      </c>
      <c r="D4" s="3">
        <v>477004057</v>
      </c>
      <c r="E4" s="4">
        <v>23</v>
      </c>
      <c r="F4" s="5">
        <v>161</v>
      </c>
      <c r="G4" s="6">
        <v>230161</v>
      </c>
      <c r="H4" s="4" t="s">
        <v>1267</v>
      </c>
      <c r="I4" s="4" t="s">
        <v>1265</v>
      </c>
      <c r="J4" s="4" t="s">
        <v>737</v>
      </c>
    </row>
    <row r="5" spans="1:10">
      <c r="A5" s="2" t="s">
        <v>10</v>
      </c>
      <c r="B5" s="2" t="s">
        <v>732</v>
      </c>
      <c r="C5" s="2" t="s">
        <v>733</v>
      </c>
      <c r="D5" s="3">
        <v>477004057</v>
      </c>
      <c r="E5" s="4">
        <v>23</v>
      </c>
      <c r="F5" s="5">
        <v>162</v>
      </c>
      <c r="G5" s="6">
        <v>230162</v>
      </c>
      <c r="H5" s="4" t="s">
        <v>1268</v>
      </c>
      <c r="I5" s="4" t="s">
        <v>1265</v>
      </c>
      <c r="J5" s="4" t="s">
        <v>738</v>
      </c>
    </row>
    <row r="6" spans="1:10">
      <c r="A6" s="2" t="s">
        <v>10</v>
      </c>
      <c r="B6" s="2" t="s">
        <v>732</v>
      </c>
      <c r="C6" s="2" t="s">
        <v>733</v>
      </c>
      <c r="D6" s="3">
        <v>477004057</v>
      </c>
      <c r="E6" s="4">
        <v>23</v>
      </c>
      <c r="F6" s="5">
        <v>163</v>
      </c>
      <c r="G6" s="6">
        <v>230163</v>
      </c>
      <c r="H6" s="4" t="s">
        <v>1269</v>
      </c>
      <c r="I6" s="4" t="s">
        <v>1265</v>
      </c>
      <c r="J6" s="4" t="s">
        <v>739</v>
      </c>
    </row>
    <row r="7" spans="1:10">
      <c r="A7" s="2" t="s">
        <v>10</v>
      </c>
      <c r="B7" s="2" t="s">
        <v>732</v>
      </c>
      <c r="C7" s="2" t="s">
        <v>733</v>
      </c>
      <c r="D7" s="3">
        <v>477004057</v>
      </c>
      <c r="E7" s="4">
        <v>23</v>
      </c>
      <c r="F7" s="5">
        <v>164</v>
      </c>
      <c r="G7" s="6">
        <v>230164</v>
      </c>
      <c r="H7" s="4" t="s">
        <v>1270</v>
      </c>
      <c r="I7" s="4" t="s">
        <v>1265</v>
      </c>
      <c r="J7" s="4" t="s">
        <v>740</v>
      </c>
    </row>
    <row r="8" spans="1:10">
      <c r="A8" s="2" t="s">
        <v>10</v>
      </c>
      <c r="B8" s="2" t="s">
        <v>732</v>
      </c>
      <c r="C8" s="2" t="s">
        <v>733</v>
      </c>
      <c r="D8" s="3">
        <v>477004057</v>
      </c>
      <c r="E8" s="4">
        <v>23</v>
      </c>
      <c r="F8" s="5">
        <v>165</v>
      </c>
      <c r="G8" s="6">
        <v>230165</v>
      </c>
      <c r="H8" s="4" t="s">
        <v>1271</v>
      </c>
      <c r="I8" s="4" t="s">
        <v>1265</v>
      </c>
      <c r="J8" s="4" t="s">
        <v>741</v>
      </c>
    </row>
    <row r="9" spans="1:10">
      <c r="A9" s="2" t="s">
        <v>10</v>
      </c>
      <c r="B9" s="2" t="s">
        <v>732</v>
      </c>
      <c r="C9" s="2" t="s">
        <v>733</v>
      </c>
      <c r="D9" s="3">
        <v>477004057</v>
      </c>
      <c r="E9" s="4">
        <v>23</v>
      </c>
      <c r="F9" s="5">
        <v>166</v>
      </c>
      <c r="G9" s="6">
        <v>230166</v>
      </c>
      <c r="H9" s="4" t="s">
        <v>1272</v>
      </c>
      <c r="I9" s="4" t="s">
        <v>1265</v>
      </c>
      <c r="J9" s="4" t="s">
        <v>742</v>
      </c>
    </row>
    <row r="10" spans="1:10">
      <c r="A10" s="2" t="s">
        <v>10</v>
      </c>
      <c r="B10" s="2" t="s">
        <v>732</v>
      </c>
      <c r="C10" s="2" t="s">
        <v>733</v>
      </c>
      <c r="D10" s="3">
        <v>477004057</v>
      </c>
      <c r="E10" s="4">
        <v>23</v>
      </c>
      <c r="F10" s="5">
        <v>167</v>
      </c>
      <c r="G10" s="6">
        <v>230167</v>
      </c>
      <c r="H10" s="4" t="s">
        <v>1273</v>
      </c>
      <c r="I10" s="4" t="s">
        <v>1265</v>
      </c>
      <c r="J10" s="4" t="s">
        <v>743</v>
      </c>
    </row>
    <row r="11" spans="1:10">
      <c r="A11" s="2" t="s">
        <v>10</v>
      </c>
      <c r="B11" s="2" t="s">
        <v>732</v>
      </c>
      <c r="C11" s="2" t="s">
        <v>733</v>
      </c>
      <c r="D11" s="3">
        <v>477004057</v>
      </c>
      <c r="E11" s="4">
        <v>23</v>
      </c>
      <c r="F11" s="5">
        <v>168</v>
      </c>
      <c r="G11" s="6">
        <v>230168</v>
      </c>
      <c r="H11" s="4" t="s">
        <v>1274</v>
      </c>
      <c r="I11" s="4" t="s">
        <v>1265</v>
      </c>
      <c r="J11" s="4" t="s">
        <v>744</v>
      </c>
    </row>
    <row r="12" spans="1:10">
      <c r="A12" s="2" t="s">
        <v>10</v>
      </c>
      <c r="B12" s="2" t="s">
        <v>732</v>
      </c>
      <c r="C12" s="2" t="s">
        <v>733</v>
      </c>
      <c r="D12" s="3">
        <v>477004057</v>
      </c>
      <c r="E12" s="4">
        <v>23</v>
      </c>
      <c r="F12" s="5">
        <v>169</v>
      </c>
      <c r="G12" s="6">
        <v>230169</v>
      </c>
      <c r="H12" s="4" t="s">
        <v>1275</v>
      </c>
      <c r="I12" s="4" t="s">
        <v>1265</v>
      </c>
      <c r="J12" s="4" t="s">
        <v>745</v>
      </c>
    </row>
    <row r="13" spans="1:10">
      <c r="A13" s="2" t="s">
        <v>10</v>
      </c>
      <c r="B13" s="2" t="s">
        <v>732</v>
      </c>
      <c r="C13" s="2" t="s">
        <v>733</v>
      </c>
      <c r="D13" s="3">
        <v>477004057</v>
      </c>
      <c r="E13" s="4">
        <v>23</v>
      </c>
      <c r="F13" s="5">
        <v>170</v>
      </c>
      <c r="G13" s="6">
        <v>230170</v>
      </c>
      <c r="H13" s="4" t="s">
        <v>1276</v>
      </c>
      <c r="I13" s="4" t="s">
        <v>1265</v>
      </c>
      <c r="J13" s="4" t="s">
        <v>746</v>
      </c>
    </row>
    <row r="14" spans="1:10">
      <c r="A14" s="2" t="s">
        <v>10</v>
      </c>
      <c r="B14" s="2" t="s">
        <v>732</v>
      </c>
      <c r="C14" s="2" t="s">
        <v>733</v>
      </c>
      <c r="D14" s="3">
        <v>477004057</v>
      </c>
      <c r="E14" s="4">
        <v>23</v>
      </c>
      <c r="F14" s="5">
        <v>171</v>
      </c>
      <c r="G14" s="6">
        <v>230171</v>
      </c>
      <c r="H14" s="4" t="s">
        <v>1277</v>
      </c>
      <c r="I14" s="4" t="s">
        <v>1265</v>
      </c>
      <c r="J14" s="4" t="s">
        <v>747</v>
      </c>
    </row>
    <row r="15" spans="1:10">
      <c r="A15" s="2" t="s">
        <v>10</v>
      </c>
      <c r="B15" s="2" t="s">
        <v>732</v>
      </c>
      <c r="C15" s="2" t="s">
        <v>733</v>
      </c>
      <c r="D15" s="3">
        <v>477004057</v>
      </c>
      <c r="E15" s="4">
        <v>23</v>
      </c>
      <c r="F15" s="5">
        <v>172</v>
      </c>
      <c r="G15" s="6">
        <v>230172</v>
      </c>
      <c r="H15" s="4" t="s">
        <v>1278</v>
      </c>
      <c r="I15" s="4" t="s">
        <v>1265</v>
      </c>
      <c r="J15" s="4" t="s">
        <v>748</v>
      </c>
    </row>
    <row r="16" spans="1:10">
      <c r="A16" s="2" t="s">
        <v>10</v>
      </c>
      <c r="B16" s="2" t="s">
        <v>732</v>
      </c>
      <c r="C16" s="2" t="s">
        <v>733</v>
      </c>
      <c r="D16" s="3">
        <v>477004057</v>
      </c>
      <c r="E16" s="4">
        <v>23</v>
      </c>
      <c r="F16" s="5">
        <v>173</v>
      </c>
      <c r="G16" s="6">
        <v>230173</v>
      </c>
      <c r="H16" s="4" t="s">
        <v>1279</v>
      </c>
      <c r="I16" s="4" t="s">
        <v>1265</v>
      </c>
      <c r="J16" s="4" t="s">
        <v>749</v>
      </c>
    </row>
    <row r="17" spans="1:10">
      <c r="A17" s="2" t="s">
        <v>10</v>
      </c>
      <c r="B17" s="2" t="s">
        <v>732</v>
      </c>
      <c r="C17" s="2" t="s">
        <v>733</v>
      </c>
      <c r="D17" s="3">
        <v>477004057</v>
      </c>
      <c r="E17" s="4">
        <v>23</v>
      </c>
      <c r="F17" s="5">
        <v>174</v>
      </c>
      <c r="G17" s="6">
        <v>230174</v>
      </c>
      <c r="H17" s="4" t="s">
        <v>1280</v>
      </c>
      <c r="I17" s="4" t="s">
        <v>1265</v>
      </c>
      <c r="J17" s="4" t="s">
        <v>750</v>
      </c>
    </row>
    <row r="18" spans="1:10">
      <c r="A18" s="2" t="s">
        <v>10</v>
      </c>
      <c r="B18" s="2" t="s">
        <v>732</v>
      </c>
      <c r="C18" s="2" t="s">
        <v>733</v>
      </c>
      <c r="D18" s="3">
        <v>477004057</v>
      </c>
      <c r="E18" s="4">
        <v>23</v>
      </c>
      <c r="F18" s="5">
        <v>175</v>
      </c>
      <c r="G18" s="6">
        <v>230175</v>
      </c>
      <c r="H18" s="4" t="s">
        <v>1281</v>
      </c>
      <c r="I18" s="4" t="s">
        <v>1265</v>
      </c>
      <c r="J18" s="4" t="s">
        <v>751</v>
      </c>
    </row>
    <row r="19" spans="1:10">
      <c r="A19" s="2" t="s">
        <v>10</v>
      </c>
      <c r="B19" s="2" t="s">
        <v>732</v>
      </c>
      <c r="C19" s="2" t="s">
        <v>733</v>
      </c>
      <c r="D19" s="3">
        <v>477004057</v>
      </c>
      <c r="E19" s="4">
        <v>23</v>
      </c>
      <c r="F19" s="5">
        <v>176</v>
      </c>
      <c r="G19" s="6">
        <v>230176</v>
      </c>
      <c r="H19" s="4" t="s">
        <v>1282</v>
      </c>
      <c r="I19" s="4" t="s">
        <v>1265</v>
      </c>
      <c r="J19" s="4" t="s">
        <v>752</v>
      </c>
    </row>
    <row r="20" spans="1:10">
      <c r="A20" s="2" t="s">
        <v>10</v>
      </c>
      <c r="B20" s="2" t="s">
        <v>732</v>
      </c>
      <c r="C20" s="2" t="s">
        <v>733</v>
      </c>
      <c r="D20" s="3">
        <v>477004057</v>
      </c>
      <c r="E20" s="4">
        <v>23</v>
      </c>
      <c r="F20" s="5">
        <v>177</v>
      </c>
      <c r="G20" s="6">
        <v>230177</v>
      </c>
      <c r="H20" s="4" t="s">
        <v>1283</v>
      </c>
      <c r="I20" s="4" t="s">
        <v>1265</v>
      </c>
      <c r="J20" s="4" t="s">
        <v>753</v>
      </c>
    </row>
    <row r="21" spans="1:10">
      <c r="A21" s="2" t="s">
        <v>10</v>
      </c>
      <c r="B21" s="2" t="s">
        <v>732</v>
      </c>
      <c r="C21" s="2" t="s">
        <v>733</v>
      </c>
      <c r="D21" s="3">
        <v>477004057</v>
      </c>
      <c r="E21" s="4">
        <v>23</v>
      </c>
      <c r="F21" s="5">
        <v>178</v>
      </c>
      <c r="G21" s="6">
        <v>230178</v>
      </c>
      <c r="H21" s="4" t="s">
        <v>1284</v>
      </c>
      <c r="I21" s="4" t="s">
        <v>1265</v>
      </c>
      <c r="J21" s="4" t="s">
        <v>754</v>
      </c>
    </row>
    <row r="22" spans="1:10">
      <c r="A22" s="2" t="s">
        <v>10</v>
      </c>
      <c r="B22" s="2" t="s">
        <v>732</v>
      </c>
      <c r="C22" s="2" t="s">
        <v>733</v>
      </c>
      <c r="D22" s="3">
        <v>477004057</v>
      </c>
      <c r="E22" s="4">
        <v>23</v>
      </c>
      <c r="F22" s="5">
        <v>179</v>
      </c>
      <c r="G22" s="6">
        <v>230179</v>
      </c>
      <c r="H22" s="4" t="s">
        <v>1285</v>
      </c>
      <c r="I22" s="4" t="s">
        <v>1265</v>
      </c>
      <c r="J22" s="4" t="s">
        <v>755</v>
      </c>
    </row>
    <row r="23" spans="1:10">
      <c r="A23" s="2" t="s">
        <v>10</v>
      </c>
      <c r="B23" s="2" t="s">
        <v>732</v>
      </c>
      <c r="C23" s="2" t="s">
        <v>733</v>
      </c>
      <c r="D23" s="3">
        <v>477004057</v>
      </c>
      <c r="E23" s="4">
        <v>23</v>
      </c>
      <c r="F23" s="5">
        <v>180</v>
      </c>
      <c r="G23" s="6">
        <v>230180</v>
      </c>
      <c r="H23" s="4" t="s">
        <v>1286</v>
      </c>
      <c r="I23" s="4" t="s">
        <v>1265</v>
      </c>
      <c r="J23" s="4" t="s">
        <v>756</v>
      </c>
    </row>
    <row r="24" spans="1:10">
      <c r="A24" s="2" t="s">
        <v>10</v>
      </c>
      <c r="B24" s="2" t="s">
        <v>732</v>
      </c>
      <c r="C24" s="2" t="s">
        <v>733</v>
      </c>
      <c r="D24" s="3">
        <v>477004057</v>
      </c>
      <c r="E24" s="4">
        <v>23</v>
      </c>
      <c r="F24" s="5">
        <v>181</v>
      </c>
      <c r="G24" s="6">
        <v>230181</v>
      </c>
      <c r="H24" s="4" t="s">
        <v>1287</v>
      </c>
      <c r="I24" s="4" t="s">
        <v>1265</v>
      </c>
      <c r="J24" s="4" t="s">
        <v>757</v>
      </c>
    </row>
    <row r="25" spans="1:10">
      <c r="A25" s="2" t="s">
        <v>10</v>
      </c>
      <c r="B25" s="2" t="s">
        <v>732</v>
      </c>
      <c r="C25" s="2" t="s">
        <v>733</v>
      </c>
      <c r="D25" s="3">
        <v>477004057</v>
      </c>
      <c r="E25" s="4">
        <v>23</v>
      </c>
      <c r="F25" s="5">
        <v>182</v>
      </c>
      <c r="G25" s="6">
        <v>230182</v>
      </c>
      <c r="H25" s="4" t="s">
        <v>1288</v>
      </c>
      <c r="I25" s="4" t="s">
        <v>1265</v>
      </c>
      <c r="J25" s="4" t="s">
        <v>758</v>
      </c>
    </row>
    <row r="26" spans="1:10">
      <c r="A26" s="2" t="s">
        <v>10</v>
      </c>
      <c r="B26" s="2" t="s">
        <v>732</v>
      </c>
      <c r="C26" s="2" t="s">
        <v>733</v>
      </c>
      <c r="D26" s="3">
        <v>477004057</v>
      </c>
      <c r="E26" s="4">
        <v>23</v>
      </c>
      <c r="F26" s="5">
        <v>183</v>
      </c>
      <c r="G26" s="6">
        <v>230183</v>
      </c>
      <c r="H26" s="4" t="s">
        <v>1289</v>
      </c>
      <c r="I26" s="4" t="s">
        <v>1265</v>
      </c>
      <c r="J26" s="4" t="s">
        <v>759</v>
      </c>
    </row>
    <row r="27" spans="1:10">
      <c r="A27" s="2" t="s">
        <v>10</v>
      </c>
      <c r="B27" s="2" t="s">
        <v>732</v>
      </c>
      <c r="C27" s="2" t="s">
        <v>733</v>
      </c>
      <c r="D27" s="3">
        <v>477004057</v>
      </c>
      <c r="E27" s="4">
        <v>23</v>
      </c>
      <c r="F27" s="5">
        <v>184</v>
      </c>
      <c r="G27" s="6">
        <v>230184</v>
      </c>
      <c r="H27" s="4" t="s">
        <v>1290</v>
      </c>
      <c r="I27" s="4" t="s">
        <v>1265</v>
      </c>
      <c r="J27" s="4" t="s">
        <v>760</v>
      </c>
    </row>
    <row r="28" spans="1:10">
      <c r="A28" s="2" t="s">
        <v>10</v>
      </c>
      <c r="B28" s="2" t="s">
        <v>732</v>
      </c>
      <c r="C28" s="2" t="s">
        <v>733</v>
      </c>
      <c r="D28" s="3">
        <v>477004057</v>
      </c>
      <c r="E28" s="4">
        <v>23</v>
      </c>
      <c r="F28" s="5">
        <v>185</v>
      </c>
      <c r="G28" s="6">
        <v>230185</v>
      </c>
      <c r="H28" s="4" t="s">
        <v>1291</v>
      </c>
      <c r="I28" s="4" t="s">
        <v>1265</v>
      </c>
      <c r="J28" s="4" t="s">
        <v>761</v>
      </c>
    </row>
    <row r="29" spans="1:10">
      <c r="A29" s="2" t="s">
        <v>10</v>
      </c>
      <c r="B29" s="2" t="s">
        <v>732</v>
      </c>
      <c r="C29" s="2" t="s">
        <v>733</v>
      </c>
      <c r="D29" s="3">
        <v>477004057</v>
      </c>
      <c r="E29" s="4">
        <v>23</v>
      </c>
      <c r="F29" s="5">
        <v>186</v>
      </c>
      <c r="G29" s="6">
        <v>230186</v>
      </c>
      <c r="H29" s="4" t="s">
        <v>1292</v>
      </c>
      <c r="I29" s="4" t="s">
        <v>1265</v>
      </c>
      <c r="J29" s="4" t="s">
        <v>762</v>
      </c>
    </row>
    <row r="30" spans="1:10">
      <c r="A30" s="2" t="s">
        <v>10</v>
      </c>
      <c r="B30" s="2" t="s">
        <v>732</v>
      </c>
      <c r="C30" s="2" t="s">
        <v>733</v>
      </c>
      <c r="D30" s="3">
        <v>477004057</v>
      </c>
      <c r="E30" s="4">
        <v>23</v>
      </c>
      <c r="F30" s="5">
        <v>187</v>
      </c>
      <c r="G30" s="6">
        <v>230187</v>
      </c>
      <c r="H30" s="4" t="s">
        <v>1293</v>
      </c>
      <c r="I30" s="4" t="s">
        <v>1265</v>
      </c>
      <c r="J30" s="4" t="s">
        <v>763</v>
      </c>
    </row>
    <row r="31" spans="1:10">
      <c r="A31" s="2" t="s">
        <v>10</v>
      </c>
      <c r="B31" s="2" t="s">
        <v>732</v>
      </c>
      <c r="C31" s="2" t="s">
        <v>733</v>
      </c>
      <c r="D31" s="3">
        <v>477004057</v>
      </c>
      <c r="E31" s="4">
        <v>23</v>
      </c>
      <c r="F31" s="5">
        <v>188</v>
      </c>
      <c r="G31" s="6">
        <v>230188</v>
      </c>
      <c r="H31" s="4" t="s">
        <v>1294</v>
      </c>
      <c r="I31" s="4" t="s">
        <v>1265</v>
      </c>
      <c r="J31" s="4" t="s">
        <v>764</v>
      </c>
    </row>
    <row r="32" spans="1:10">
      <c r="A32" s="2" t="s">
        <v>10</v>
      </c>
      <c r="B32" s="2" t="s">
        <v>732</v>
      </c>
      <c r="C32" s="2" t="s">
        <v>733</v>
      </c>
      <c r="D32" s="3">
        <v>477004057</v>
      </c>
      <c r="E32" s="4">
        <v>23</v>
      </c>
      <c r="F32" s="5">
        <v>189</v>
      </c>
      <c r="G32" s="6">
        <v>230189</v>
      </c>
      <c r="H32" s="4" t="s">
        <v>1295</v>
      </c>
      <c r="I32" s="4" t="s">
        <v>1265</v>
      </c>
      <c r="J32" s="4" t="s">
        <v>765</v>
      </c>
    </row>
    <row r="33" spans="1:10">
      <c r="A33" s="2" t="s">
        <v>10</v>
      </c>
      <c r="B33" s="2" t="s">
        <v>732</v>
      </c>
      <c r="C33" s="2" t="s">
        <v>733</v>
      </c>
      <c r="D33" s="3">
        <v>477004057</v>
      </c>
      <c r="E33" s="4">
        <v>23</v>
      </c>
      <c r="F33" s="5">
        <v>190</v>
      </c>
      <c r="G33" s="6">
        <v>230190</v>
      </c>
      <c r="H33" s="4" t="s">
        <v>1296</v>
      </c>
      <c r="I33" s="4" t="s">
        <v>1265</v>
      </c>
      <c r="J33" s="4" t="s">
        <v>766</v>
      </c>
    </row>
    <row r="34" spans="1:10">
      <c r="A34" s="2" t="s">
        <v>10</v>
      </c>
      <c r="B34" s="2" t="s">
        <v>732</v>
      </c>
      <c r="C34" s="2" t="s">
        <v>733</v>
      </c>
      <c r="D34" s="3">
        <v>477004057</v>
      </c>
      <c r="E34" s="4">
        <v>23</v>
      </c>
      <c r="F34" s="5">
        <v>191</v>
      </c>
      <c r="G34" s="6">
        <v>230191</v>
      </c>
      <c r="H34" s="4" t="s">
        <v>1297</v>
      </c>
      <c r="I34" s="4" t="s">
        <v>1265</v>
      </c>
      <c r="J34" s="4" t="s">
        <v>767</v>
      </c>
    </row>
    <row r="35" spans="1:10">
      <c r="A35" s="2" t="s">
        <v>10</v>
      </c>
      <c r="B35" s="2" t="s">
        <v>732</v>
      </c>
      <c r="C35" s="2" t="s">
        <v>733</v>
      </c>
      <c r="D35" s="3">
        <v>477004057</v>
      </c>
      <c r="E35" s="4">
        <v>23</v>
      </c>
      <c r="F35" s="5">
        <v>192</v>
      </c>
      <c r="G35" s="6">
        <v>230192</v>
      </c>
      <c r="H35" s="4" t="s">
        <v>1298</v>
      </c>
      <c r="I35" s="4" t="s">
        <v>1265</v>
      </c>
      <c r="J35" s="4" t="s">
        <v>768</v>
      </c>
    </row>
    <row r="36" spans="1:10">
      <c r="A36" s="2" t="s">
        <v>10</v>
      </c>
      <c r="B36" s="2" t="s">
        <v>732</v>
      </c>
      <c r="C36" s="2" t="s">
        <v>733</v>
      </c>
      <c r="D36" s="3">
        <v>477004057</v>
      </c>
      <c r="E36" s="4">
        <v>23</v>
      </c>
      <c r="F36" s="5">
        <v>193</v>
      </c>
      <c r="G36" s="6">
        <v>230193</v>
      </c>
      <c r="H36" s="4" t="s">
        <v>1299</v>
      </c>
      <c r="I36" s="4" t="s">
        <v>1265</v>
      </c>
      <c r="J36" s="4" t="s">
        <v>769</v>
      </c>
    </row>
    <row r="37" spans="1:10">
      <c r="A37" s="2" t="s">
        <v>10</v>
      </c>
      <c r="B37" s="2" t="s">
        <v>732</v>
      </c>
      <c r="C37" s="2" t="s">
        <v>733</v>
      </c>
      <c r="D37" s="3">
        <v>477004057</v>
      </c>
      <c r="E37" s="4">
        <v>23</v>
      </c>
      <c r="F37" s="5">
        <v>194</v>
      </c>
      <c r="G37" s="6">
        <v>230194</v>
      </c>
      <c r="H37" s="4" t="s">
        <v>1300</v>
      </c>
      <c r="I37" s="4" t="s">
        <v>1265</v>
      </c>
      <c r="J37" s="4" t="s">
        <v>770</v>
      </c>
    </row>
    <row r="38" spans="1:10">
      <c r="A38" s="2" t="s">
        <v>10</v>
      </c>
      <c r="B38" s="2" t="s">
        <v>732</v>
      </c>
      <c r="C38" s="2" t="s">
        <v>733</v>
      </c>
      <c r="D38" s="3">
        <v>477004057</v>
      </c>
      <c r="E38" s="4">
        <v>23</v>
      </c>
      <c r="F38" s="5">
        <v>195</v>
      </c>
      <c r="G38" s="6">
        <v>230195</v>
      </c>
      <c r="H38" s="4" t="s">
        <v>1301</v>
      </c>
      <c r="I38" s="4" t="s">
        <v>1265</v>
      </c>
      <c r="J38" s="4" t="s">
        <v>771</v>
      </c>
    </row>
    <row r="39" spans="1:10">
      <c r="A39" s="2" t="s">
        <v>10</v>
      </c>
      <c r="B39" s="2" t="s">
        <v>732</v>
      </c>
      <c r="C39" s="2" t="s">
        <v>733</v>
      </c>
      <c r="D39" s="3">
        <v>477004057</v>
      </c>
      <c r="E39" s="4">
        <v>23</v>
      </c>
      <c r="F39" s="5">
        <v>196</v>
      </c>
      <c r="G39" s="6">
        <v>230196</v>
      </c>
      <c r="H39" s="4" t="s">
        <v>1302</v>
      </c>
      <c r="I39" s="4" t="s">
        <v>1265</v>
      </c>
      <c r="J39" s="4" t="s">
        <v>772</v>
      </c>
    </row>
    <row r="40" spans="1:10">
      <c r="A40" s="2" t="s">
        <v>10</v>
      </c>
      <c r="B40" s="2" t="s">
        <v>732</v>
      </c>
      <c r="C40" s="2" t="s">
        <v>733</v>
      </c>
      <c r="D40" s="3">
        <v>477004057</v>
      </c>
      <c r="E40" s="4">
        <v>23</v>
      </c>
      <c r="F40" s="5">
        <v>197</v>
      </c>
      <c r="G40" s="6">
        <v>230197</v>
      </c>
      <c r="H40" s="4" t="s">
        <v>1303</v>
      </c>
      <c r="I40" s="4" t="s">
        <v>1265</v>
      </c>
      <c r="J40" s="4" t="s">
        <v>773</v>
      </c>
    </row>
    <row r="41" spans="1:10">
      <c r="A41" s="2" t="s">
        <v>10</v>
      </c>
      <c r="B41" s="2" t="s">
        <v>732</v>
      </c>
      <c r="C41" s="2" t="s">
        <v>733</v>
      </c>
      <c r="D41" s="3">
        <v>477004057</v>
      </c>
      <c r="E41" s="4">
        <v>23</v>
      </c>
      <c r="F41" s="5">
        <v>198</v>
      </c>
      <c r="G41" s="6">
        <v>230198</v>
      </c>
      <c r="H41" s="4" t="s">
        <v>1304</v>
      </c>
      <c r="I41" s="4" t="s">
        <v>1265</v>
      </c>
      <c r="J41" s="4" t="s">
        <v>774</v>
      </c>
    </row>
    <row r="42" spans="1:10">
      <c r="A42" s="2" t="s">
        <v>10</v>
      </c>
      <c r="B42" s="2" t="s">
        <v>732</v>
      </c>
      <c r="C42" s="2" t="s">
        <v>733</v>
      </c>
      <c r="D42" s="3">
        <v>477004057</v>
      </c>
      <c r="E42" s="4">
        <v>23</v>
      </c>
      <c r="F42" s="5">
        <v>199</v>
      </c>
      <c r="G42" s="6">
        <v>230199</v>
      </c>
      <c r="H42" s="4" t="s">
        <v>1305</v>
      </c>
      <c r="I42" s="4" t="s">
        <v>1265</v>
      </c>
      <c r="J42" s="4" t="s">
        <v>775</v>
      </c>
    </row>
    <row r="43" spans="1:10">
      <c r="A43" s="2" t="s">
        <v>10</v>
      </c>
      <c r="B43" s="2" t="s">
        <v>732</v>
      </c>
      <c r="C43" s="2" t="s">
        <v>733</v>
      </c>
      <c r="D43" s="3">
        <v>477004057</v>
      </c>
      <c r="E43" s="4">
        <v>23</v>
      </c>
      <c r="F43" s="5">
        <v>200</v>
      </c>
      <c r="G43" s="6">
        <v>230200</v>
      </c>
      <c r="H43" s="4" t="s">
        <v>1306</v>
      </c>
      <c r="I43" s="4" t="s">
        <v>1265</v>
      </c>
      <c r="J43" s="4" t="s">
        <v>776</v>
      </c>
    </row>
    <row r="44" spans="1:10">
      <c r="A44" s="2" t="s">
        <v>10</v>
      </c>
      <c r="B44" s="2" t="s">
        <v>732</v>
      </c>
      <c r="C44" s="2" t="s">
        <v>733</v>
      </c>
      <c r="D44" s="3">
        <v>477004057</v>
      </c>
      <c r="E44" s="4">
        <v>23</v>
      </c>
      <c r="F44" s="5">
        <v>201</v>
      </c>
      <c r="G44" s="6">
        <v>230201</v>
      </c>
      <c r="H44" s="4" t="s">
        <v>1307</v>
      </c>
      <c r="I44" s="4" t="s">
        <v>1265</v>
      </c>
      <c r="J44" s="4" t="s">
        <v>777</v>
      </c>
    </row>
    <row r="45" spans="1:10">
      <c r="A45" s="2" t="s">
        <v>10</v>
      </c>
      <c r="B45" s="2" t="s">
        <v>732</v>
      </c>
      <c r="C45" s="2" t="s">
        <v>733</v>
      </c>
      <c r="D45" s="3">
        <v>477004057</v>
      </c>
      <c r="E45" s="4">
        <v>23</v>
      </c>
      <c r="F45" s="5">
        <v>202</v>
      </c>
      <c r="G45" s="6">
        <v>230202</v>
      </c>
      <c r="H45" s="4" t="s">
        <v>1308</v>
      </c>
      <c r="I45" s="4" t="s">
        <v>1265</v>
      </c>
      <c r="J45" s="4" t="s">
        <v>778</v>
      </c>
    </row>
    <row r="46" spans="1:10">
      <c r="A46" s="2" t="s">
        <v>10</v>
      </c>
      <c r="B46" s="2" t="s">
        <v>732</v>
      </c>
      <c r="C46" s="2" t="s">
        <v>733</v>
      </c>
      <c r="D46" s="3">
        <v>477004057</v>
      </c>
      <c r="E46" s="4">
        <v>23</v>
      </c>
      <c r="F46" s="5">
        <v>203</v>
      </c>
      <c r="G46" s="6">
        <v>230203</v>
      </c>
      <c r="H46" s="4" t="s">
        <v>1309</v>
      </c>
      <c r="I46" s="4" t="s">
        <v>1265</v>
      </c>
      <c r="J46" s="4" t="s">
        <v>779</v>
      </c>
    </row>
    <row r="47" spans="1:10">
      <c r="A47" s="2" t="s">
        <v>10</v>
      </c>
      <c r="B47" s="2" t="s">
        <v>732</v>
      </c>
      <c r="C47" s="2" t="s">
        <v>733</v>
      </c>
      <c r="D47" s="3">
        <v>477004057</v>
      </c>
      <c r="E47" s="4">
        <v>23</v>
      </c>
      <c r="F47" s="5">
        <v>204</v>
      </c>
      <c r="G47" s="6">
        <v>230204</v>
      </c>
      <c r="H47" s="4" t="s">
        <v>1310</v>
      </c>
      <c r="I47" s="4" t="s">
        <v>1265</v>
      </c>
      <c r="J47" s="4" t="s">
        <v>780</v>
      </c>
    </row>
    <row r="48" spans="1:10">
      <c r="A48" s="2" t="s">
        <v>10</v>
      </c>
      <c r="B48" s="2" t="s">
        <v>732</v>
      </c>
      <c r="C48" s="2" t="s">
        <v>733</v>
      </c>
      <c r="D48" s="3">
        <v>477004057</v>
      </c>
      <c r="E48" s="4">
        <v>23</v>
      </c>
      <c r="F48" s="5">
        <v>205</v>
      </c>
      <c r="G48" s="6">
        <v>230205</v>
      </c>
      <c r="H48" s="4" t="s">
        <v>1311</v>
      </c>
      <c r="I48" s="4" t="s">
        <v>1265</v>
      </c>
      <c r="J48" s="4" t="s">
        <v>781</v>
      </c>
    </row>
    <row r="49" spans="1:10">
      <c r="A49" s="2" t="s">
        <v>10</v>
      </c>
      <c r="B49" s="2" t="s">
        <v>732</v>
      </c>
      <c r="C49" s="2" t="s">
        <v>733</v>
      </c>
      <c r="D49" s="3">
        <v>477004057</v>
      </c>
      <c r="E49" s="4">
        <v>23</v>
      </c>
      <c r="F49" s="5">
        <v>206</v>
      </c>
      <c r="G49" s="6">
        <v>230206</v>
      </c>
      <c r="H49" s="4" t="s">
        <v>1312</v>
      </c>
      <c r="I49" s="4" t="s">
        <v>1265</v>
      </c>
      <c r="J49" s="4" t="s">
        <v>782</v>
      </c>
    </row>
    <row r="50" spans="1:10">
      <c r="A50" s="2" t="s">
        <v>10</v>
      </c>
      <c r="B50" s="2" t="s">
        <v>732</v>
      </c>
      <c r="C50" s="2" t="s">
        <v>733</v>
      </c>
      <c r="D50" s="3">
        <v>477004057</v>
      </c>
      <c r="E50" s="4">
        <v>23</v>
      </c>
      <c r="F50" s="5">
        <v>207</v>
      </c>
      <c r="G50" s="6">
        <v>230207</v>
      </c>
      <c r="H50" s="4" t="s">
        <v>1313</v>
      </c>
      <c r="I50" s="4" t="s">
        <v>1265</v>
      </c>
      <c r="J50" s="4" t="s">
        <v>783</v>
      </c>
    </row>
    <row r="51" spans="1:10">
      <c r="A51" s="2" t="s">
        <v>10</v>
      </c>
      <c r="B51" s="2" t="s">
        <v>732</v>
      </c>
      <c r="C51" s="2" t="s">
        <v>733</v>
      </c>
      <c r="D51" s="3">
        <v>477004057</v>
      </c>
      <c r="E51" s="4">
        <v>23</v>
      </c>
      <c r="F51" s="5">
        <v>208</v>
      </c>
      <c r="G51" s="6">
        <v>230208</v>
      </c>
      <c r="H51" s="4" t="s">
        <v>1314</v>
      </c>
      <c r="I51" s="4" t="s">
        <v>1265</v>
      </c>
      <c r="J51" s="4" t="s">
        <v>784</v>
      </c>
    </row>
    <row r="52" spans="1:10">
      <c r="A52" s="2" t="s">
        <v>10</v>
      </c>
      <c r="B52" s="2" t="s">
        <v>732</v>
      </c>
      <c r="C52" s="2" t="s">
        <v>733</v>
      </c>
      <c r="D52" s="3">
        <v>477004057</v>
      </c>
      <c r="E52" s="4">
        <v>23</v>
      </c>
      <c r="F52" s="5">
        <v>209</v>
      </c>
      <c r="G52" s="6">
        <v>230209</v>
      </c>
      <c r="H52" s="4" t="s">
        <v>1315</v>
      </c>
      <c r="I52" s="4" t="s">
        <v>1265</v>
      </c>
      <c r="J52" s="4" t="s">
        <v>785</v>
      </c>
    </row>
    <row r="53" spans="1:10">
      <c r="A53" s="2" t="s">
        <v>10</v>
      </c>
      <c r="B53" s="2" t="s">
        <v>732</v>
      </c>
      <c r="C53" s="2" t="s">
        <v>733</v>
      </c>
      <c r="D53" s="3">
        <v>477004057</v>
      </c>
      <c r="E53" s="4">
        <v>23</v>
      </c>
      <c r="F53" s="5">
        <v>210</v>
      </c>
      <c r="G53" s="6">
        <v>230210</v>
      </c>
      <c r="H53" s="4" t="s">
        <v>1316</v>
      </c>
      <c r="I53" s="4" t="s">
        <v>1265</v>
      </c>
      <c r="J53" s="4" t="s">
        <v>786</v>
      </c>
    </row>
    <row r="54" spans="1:10">
      <c r="A54" s="2" t="s">
        <v>10</v>
      </c>
      <c r="B54" s="2" t="s">
        <v>732</v>
      </c>
      <c r="C54" s="2" t="s">
        <v>733</v>
      </c>
      <c r="D54" s="3">
        <v>477004057</v>
      </c>
      <c r="E54" s="4">
        <v>23</v>
      </c>
      <c r="F54" s="5">
        <v>211</v>
      </c>
      <c r="G54" s="6">
        <v>230211</v>
      </c>
      <c r="H54" s="4" t="s">
        <v>1317</v>
      </c>
      <c r="I54" s="4" t="s">
        <v>1265</v>
      </c>
      <c r="J54" s="4" t="s">
        <v>787</v>
      </c>
    </row>
    <row r="55" spans="1:10">
      <c r="A55" s="2" t="s">
        <v>10</v>
      </c>
      <c r="B55" s="2" t="s">
        <v>732</v>
      </c>
      <c r="C55" s="2" t="s">
        <v>733</v>
      </c>
      <c r="D55" s="3">
        <v>477004057</v>
      </c>
      <c r="E55" s="4">
        <v>23</v>
      </c>
      <c r="F55" s="5">
        <v>212</v>
      </c>
      <c r="G55" s="6">
        <v>230212</v>
      </c>
      <c r="H55" s="4" t="s">
        <v>1318</v>
      </c>
      <c r="I55" s="4" t="s">
        <v>1265</v>
      </c>
      <c r="J55" s="4" t="s">
        <v>788</v>
      </c>
    </row>
    <row r="56" spans="1:10">
      <c r="A56" s="2" t="s">
        <v>10</v>
      </c>
      <c r="B56" s="2" t="s">
        <v>732</v>
      </c>
      <c r="C56" s="2" t="s">
        <v>733</v>
      </c>
      <c r="D56" s="3">
        <v>477004057</v>
      </c>
      <c r="E56" s="4">
        <v>23</v>
      </c>
      <c r="F56" s="5">
        <v>213</v>
      </c>
      <c r="G56" s="6">
        <v>230213</v>
      </c>
      <c r="H56" s="4" t="s">
        <v>1319</v>
      </c>
      <c r="I56" s="4" t="s">
        <v>1265</v>
      </c>
      <c r="J56" s="4" t="s">
        <v>789</v>
      </c>
    </row>
    <row r="57" spans="1:10">
      <c r="A57" s="2" t="s">
        <v>10</v>
      </c>
      <c r="B57" s="2" t="s">
        <v>732</v>
      </c>
      <c r="C57" s="2" t="s">
        <v>733</v>
      </c>
      <c r="D57" s="3">
        <v>477004057</v>
      </c>
      <c r="E57" s="4">
        <v>23</v>
      </c>
      <c r="F57" s="5">
        <v>214</v>
      </c>
      <c r="G57" s="6">
        <v>230214</v>
      </c>
      <c r="H57" s="4" t="s">
        <v>1320</v>
      </c>
      <c r="I57" s="4" t="s">
        <v>1265</v>
      </c>
      <c r="J57" s="4" t="s">
        <v>790</v>
      </c>
    </row>
    <row r="58" spans="1:10">
      <c r="A58" s="2" t="s">
        <v>10</v>
      </c>
      <c r="B58" s="2" t="s">
        <v>732</v>
      </c>
      <c r="C58" s="2" t="s">
        <v>733</v>
      </c>
      <c r="D58" s="3">
        <v>477004057</v>
      </c>
      <c r="E58" s="4">
        <v>23</v>
      </c>
      <c r="F58" s="5">
        <v>215</v>
      </c>
      <c r="G58" s="6">
        <v>230215</v>
      </c>
      <c r="H58" s="4" t="s">
        <v>1321</v>
      </c>
      <c r="I58" s="4" t="s">
        <v>1265</v>
      </c>
      <c r="J58" s="4" t="s">
        <v>791</v>
      </c>
    </row>
    <row r="59" spans="1:10">
      <c r="A59" s="2" t="s">
        <v>10</v>
      </c>
      <c r="B59" s="2" t="s">
        <v>732</v>
      </c>
      <c r="C59" s="2" t="s">
        <v>733</v>
      </c>
      <c r="D59" s="3">
        <v>477004057</v>
      </c>
      <c r="E59" s="4">
        <v>23</v>
      </c>
      <c r="F59" s="5">
        <v>216</v>
      </c>
      <c r="G59" s="6">
        <v>230216</v>
      </c>
      <c r="H59" s="4" t="s">
        <v>1322</v>
      </c>
      <c r="I59" s="4" t="s">
        <v>1265</v>
      </c>
      <c r="J59" s="4" t="s">
        <v>792</v>
      </c>
    </row>
    <row r="60" spans="1:10">
      <c r="A60" s="2" t="s">
        <v>10</v>
      </c>
      <c r="B60" s="2" t="s">
        <v>732</v>
      </c>
      <c r="C60" s="2" t="s">
        <v>733</v>
      </c>
      <c r="D60" s="3">
        <v>477004057</v>
      </c>
      <c r="E60" s="4">
        <v>23</v>
      </c>
      <c r="F60" s="5">
        <v>217</v>
      </c>
      <c r="G60" s="6">
        <v>230217</v>
      </c>
      <c r="H60" s="4" t="s">
        <v>1323</v>
      </c>
      <c r="I60" s="4" t="s">
        <v>1265</v>
      </c>
      <c r="J60" s="4" t="s">
        <v>793</v>
      </c>
    </row>
    <row r="61" spans="1:10">
      <c r="A61" s="2" t="s">
        <v>10</v>
      </c>
      <c r="B61" s="2" t="s">
        <v>732</v>
      </c>
      <c r="C61" s="2" t="s">
        <v>733</v>
      </c>
      <c r="D61" s="3">
        <v>477004057</v>
      </c>
      <c r="E61" s="4">
        <v>23</v>
      </c>
      <c r="F61" s="5">
        <v>218</v>
      </c>
      <c r="G61" s="6">
        <v>230218</v>
      </c>
      <c r="H61" s="4" t="s">
        <v>1324</v>
      </c>
      <c r="I61" s="4" t="s">
        <v>1265</v>
      </c>
      <c r="J61" s="4" t="s">
        <v>794</v>
      </c>
    </row>
    <row r="62" spans="1:10">
      <c r="A62" s="2" t="s">
        <v>10</v>
      </c>
      <c r="B62" s="2" t="s">
        <v>732</v>
      </c>
      <c r="C62" s="2" t="s">
        <v>733</v>
      </c>
      <c r="D62" s="3">
        <v>477004057</v>
      </c>
      <c r="E62" s="4">
        <v>23</v>
      </c>
      <c r="F62" s="5">
        <v>219</v>
      </c>
      <c r="G62" s="6">
        <v>230219</v>
      </c>
      <c r="H62" s="4" t="s">
        <v>1325</v>
      </c>
      <c r="I62" s="4" t="s">
        <v>1265</v>
      </c>
      <c r="J62" s="4" t="s">
        <v>795</v>
      </c>
    </row>
    <row r="63" spans="1:10">
      <c r="A63" s="2" t="s">
        <v>10</v>
      </c>
      <c r="B63" s="2" t="s">
        <v>732</v>
      </c>
      <c r="C63" s="2" t="s">
        <v>733</v>
      </c>
      <c r="D63" s="3">
        <v>477004057</v>
      </c>
      <c r="E63" s="4">
        <v>23</v>
      </c>
      <c r="F63" s="5">
        <v>220</v>
      </c>
      <c r="G63" s="6">
        <v>230220</v>
      </c>
      <c r="H63" s="4" t="s">
        <v>1326</v>
      </c>
      <c r="I63" s="4" t="s">
        <v>1265</v>
      </c>
      <c r="J63" s="4" t="s">
        <v>796</v>
      </c>
    </row>
    <row r="64" spans="1:10">
      <c r="A64" s="2" t="s">
        <v>10</v>
      </c>
      <c r="B64" s="2" t="s">
        <v>732</v>
      </c>
      <c r="C64" s="2" t="s">
        <v>733</v>
      </c>
      <c r="D64" s="3">
        <v>477004057</v>
      </c>
      <c r="E64" s="4">
        <v>23</v>
      </c>
      <c r="F64" s="5">
        <v>221</v>
      </c>
      <c r="G64" s="6">
        <v>230221</v>
      </c>
      <c r="H64" s="4" t="s">
        <v>1327</v>
      </c>
      <c r="I64" s="4" t="s">
        <v>1265</v>
      </c>
      <c r="J64" s="4" t="s">
        <v>797</v>
      </c>
    </row>
    <row r="65" spans="1:10">
      <c r="A65" s="2" t="s">
        <v>10</v>
      </c>
      <c r="B65" s="2" t="s">
        <v>732</v>
      </c>
      <c r="C65" s="2" t="s">
        <v>733</v>
      </c>
      <c r="D65" s="3">
        <v>477004057</v>
      </c>
      <c r="E65" s="4">
        <v>23</v>
      </c>
      <c r="F65" s="5">
        <v>222</v>
      </c>
      <c r="G65" s="6">
        <v>230222</v>
      </c>
      <c r="H65" s="4" t="s">
        <v>1328</v>
      </c>
      <c r="I65" s="4" t="s">
        <v>1265</v>
      </c>
      <c r="J65" s="4" t="s">
        <v>798</v>
      </c>
    </row>
    <row r="66" spans="1:10">
      <c r="A66" s="2" t="s">
        <v>10</v>
      </c>
      <c r="B66" s="2" t="s">
        <v>732</v>
      </c>
      <c r="C66" s="2" t="s">
        <v>733</v>
      </c>
      <c r="D66" s="3">
        <v>477004057</v>
      </c>
      <c r="E66" s="4">
        <v>23</v>
      </c>
      <c r="F66" s="5">
        <v>223</v>
      </c>
      <c r="G66" s="6">
        <v>230223</v>
      </c>
      <c r="H66" s="4" t="s">
        <v>1329</v>
      </c>
      <c r="I66" s="4" t="s">
        <v>1265</v>
      </c>
      <c r="J66" s="4" t="s">
        <v>799</v>
      </c>
    </row>
    <row r="67" spans="1:10">
      <c r="A67" s="2" t="s">
        <v>10</v>
      </c>
      <c r="B67" s="2" t="s">
        <v>732</v>
      </c>
      <c r="C67" s="2" t="s">
        <v>733</v>
      </c>
      <c r="D67" s="3">
        <v>477004057</v>
      </c>
      <c r="E67" s="4">
        <v>23</v>
      </c>
      <c r="F67" s="5">
        <v>224</v>
      </c>
      <c r="G67" s="6">
        <v>230224</v>
      </c>
      <c r="H67" s="4" t="s">
        <v>1330</v>
      </c>
      <c r="I67" s="4" t="s">
        <v>1265</v>
      </c>
      <c r="J67" s="4" t="s">
        <v>800</v>
      </c>
    </row>
    <row r="68" spans="1:10">
      <c r="A68" s="2" t="s">
        <v>10</v>
      </c>
      <c r="B68" s="2" t="s">
        <v>732</v>
      </c>
      <c r="C68" s="2" t="s">
        <v>733</v>
      </c>
      <c r="D68" s="3">
        <v>477004057</v>
      </c>
      <c r="E68" s="4">
        <v>23</v>
      </c>
      <c r="F68" s="5">
        <v>225</v>
      </c>
      <c r="G68" s="6">
        <v>230225</v>
      </c>
      <c r="H68" s="4" t="s">
        <v>1331</v>
      </c>
      <c r="I68" s="4" t="s">
        <v>1265</v>
      </c>
      <c r="J68" s="4" t="s">
        <v>801</v>
      </c>
    </row>
    <row r="69" spans="1:10">
      <c r="A69" s="2" t="s">
        <v>10</v>
      </c>
      <c r="B69" s="2" t="s">
        <v>732</v>
      </c>
      <c r="C69" s="2" t="s">
        <v>733</v>
      </c>
      <c r="D69" s="3">
        <v>477004057</v>
      </c>
      <c r="E69" s="4">
        <v>23</v>
      </c>
      <c r="F69" s="5">
        <v>226</v>
      </c>
      <c r="G69" s="6">
        <v>230226</v>
      </c>
      <c r="H69" s="4" t="s">
        <v>1332</v>
      </c>
      <c r="I69" s="4" t="s">
        <v>1265</v>
      </c>
      <c r="J69" s="4" t="s">
        <v>802</v>
      </c>
    </row>
    <row r="70" spans="1:10">
      <c r="A70" s="2" t="s">
        <v>10</v>
      </c>
      <c r="B70" s="2" t="s">
        <v>732</v>
      </c>
      <c r="C70" s="2" t="s">
        <v>733</v>
      </c>
      <c r="D70" s="3">
        <v>477004057</v>
      </c>
      <c r="E70" s="4">
        <v>23</v>
      </c>
      <c r="F70" s="5">
        <v>227</v>
      </c>
      <c r="G70" s="6">
        <v>230227</v>
      </c>
      <c r="H70" s="4" t="s">
        <v>1333</v>
      </c>
      <c r="I70" s="4" t="s">
        <v>1265</v>
      </c>
      <c r="J70" s="4" t="s">
        <v>803</v>
      </c>
    </row>
    <row r="71" spans="1:10">
      <c r="A71" s="2" t="s">
        <v>10</v>
      </c>
      <c r="B71" s="2" t="s">
        <v>732</v>
      </c>
      <c r="C71" s="2" t="s">
        <v>733</v>
      </c>
      <c r="D71" s="3">
        <v>477004057</v>
      </c>
      <c r="E71" s="4">
        <v>23</v>
      </c>
      <c r="F71" s="5">
        <v>228</v>
      </c>
      <c r="G71" s="6">
        <v>230228</v>
      </c>
      <c r="H71" s="4" t="s">
        <v>1334</v>
      </c>
      <c r="I71" s="4" t="s">
        <v>1265</v>
      </c>
      <c r="J71" s="4" t="s">
        <v>804</v>
      </c>
    </row>
    <row r="72" spans="1:10">
      <c r="A72" s="2" t="s">
        <v>10</v>
      </c>
      <c r="B72" s="2" t="s">
        <v>732</v>
      </c>
      <c r="C72" s="2" t="s">
        <v>733</v>
      </c>
      <c r="D72" s="3">
        <v>477004057</v>
      </c>
      <c r="E72" s="4">
        <v>23</v>
      </c>
      <c r="F72" s="5">
        <v>229</v>
      </c>
      <c r="G72" s="6">
        <v>230229</v>
      </c>
      <c r="H72" s="4" t="s">
        <v>1335</v>
      </c>
      <c r="I72" s="4" t="s">
        <v>1265</v>
      </c>
      <c r="J72" s="4" t="s">
        <v>805</v>
      </c>
    </row>
    <row r="73" spans="1:10">
      <c r="A73" s="2" t="s">
        <v>10</v>
      </c>
      <c r="B73" s="2" t="s">
        <v>732</v>
      </c>
      <c r="C73" s="2" t="s">
        <v>733</v>
      </c>
      <c r="D73" s="3">
        <v>477004057</v>
      </c>
      <c r="E73" s="4">
        <v>23</v>
      </c>
      <c r="F73" s="5">
        <v>230</v>
      </c>
      <c r="G73" s="6">
        <v>230230</v>
      </c>
      <c r="H73" s="4" t="s">
        <v>1336</v>
      </c>
      <c r="I73" s="4" t="s">
        <v>1265</v>
      </c>
      <c r="J73" s="4" t="s">
        <v>806</v>
      </c>
    </row>
    <row r="74" spans="1:10">
      <c r="A74" s="2" t="s">
        <v>10</v>
      </c>
      <c r="B74" s="2" t="s">
        <v>732</v>
      </c>
      <c r="C74" s="2" t="s">
        <v>733</v>
      </c>
      <c r="D74" s="3">
        <v>477004057</v>
      </c>
      <c r="E74" s="4">
        <v>23</v>
      </c>
      <c r="F74" s="5">
        <v>231</v>
      </c>
      <c r="G74" s="6">
        <v>230231</v>
      </c>
      <c r="H74" s="4" t="s">
        <v>1337</v>
      </c>
      <c r="I74" s="4" t="s">
        <v>1265</v>
      </c>
      <c r="J74" s="4" t="s">
        <v>807</v>
      </c>
    </row>
    <row r="75" spans="1:10">
      <c r="A75" s="2" t="s">
        <v>10</v>
      </c>
      <c r="B75" s="2" t="s">
        <v>732</v>
      </c>
      <c r="C75" s="2" t="s">
        <v>733</v>
      </c>
      <c r="D75" s="3">
        <v>477004057</v>
      </c>
      <c r="E75" s="4">
        <v>23</v>
      </c>
      <c r="F75" s="5">
        <v>232</v>
      </c>
      <c r="G75" s="6">
        <v>230232</v>
      </c>
      <c r="H75" s="4" t="s">
        <v>1338</v>
      </c>
      <c r="I75" s="4" t="s">
        <v>1265</v>
      </c>
      <c r="J75" s="4" t="s">
        <v>808</v>
      </c>
    </row>
    <row r="76" spans="1:10">
      <c r="A76" s="2" t="s">
        <v>10</v>
      </c>
      <c r="B76" s="2" t="s">
        <v>732</v>
      </c>
      <c r="C76" s="2" t="s">
        <v>733</v>
      </c>
      <c r="D76" s="3">
        <v>477004057</v>
      </c>
      <c r="E76" s="4">
        <v>23</v>
      </c>
      <c r="F76" s="5">
        <v>233</v>
      </c>
      <c r="G76" s="6">
        <v>230233</v>
      </c>
      <c r="H76" s="4" t="s">
        <v>1339</v>
      </c>
      <c r="I76" s="4" t="s">
        <v>1265</v>
      </c>
      <c r="J76" s="4" t="s">
        <v>809</v>
      </c>
    </row>
    <row r="77" spans="1:10">
      <c r="A77" s="2" t="s">
        <v>10</v>
      </c>
      <c r="B77" s="2" t="s">
        <v>732</v>
      </c>
      <c r="C77" s="2" t="s">
        <v>733</v>
      </c>
      <c r="D77" s="3">
        <v>477004057</v>
      </c>
      <c r="E77" s="4">
        <v>23</v>
      </c>
      <c r="F77" s="5">
        <v>234</v>
      </c>
      <c r="G77" s="6">
        <v>230234</v>
      </c>
      <c r="H77" s="4" t="s">
        <v>1340</v>
      </c>
      <c r="I77" s="4" t="s">
        <v>1265</v>
      </c>
      <c r="J77" s="4" t="s">
        <v>810</v>
      </c>
    </row>
    <row r="78" spans="1:10">
      <c r="A78" s="2" t="s">
        <v>10</v>
      </c>
      <c r="B78" s="2" t="s">
        <v>732</v>
      </c>
      <c r="C78" s="2" t="s">
        <v>733</v>
      </c>
      <c r="D78" s="3">
        <v>477004057</v>
      </c>
      <c r="E78" s="4">
        <v>23</v>
      </c>
      <c r="F78" s="5">
        <v>235</v>
      </c>
      <c r="G78" s="6">
        <v>230235</v>
      </c>
      <c r="H78" s="4" t="s">
        <v>1341</v>
      </c>
      <c r="I78" s="4" t="s">
        <v>1265</v>
      </c>
      <c r="J78" s="4" t="s">
        <v>811</v>
      </c>
    </row>
    <row r="79" spans="1:10">
      <c r="A79" s="2" t="s">
        <v>10</v>
      </c>
      <c r="B79" s="2" t="s">
        <v>732</v>
      </c>
      <c r="C79" s="2" t="s">
        <v>733</v>
      </c>
      <c r="D79" s="3">
        <v>477004057</v>
      </c>
      <c r="E79" s="4">
        <v>23</v>
      </c>
      <c r="F79" s="5">
        <v>236</v>
      </c>
      <c r="G79" s="6">
        <v>230236</v>
      </c>
      <c r="H79" s="4" t="s">
        <v>1342</v>
      </c>
      <c r="I79" s="4" t="s">
        <v>1265</v>
      </c>
      <c r="J79" s="4" t="s">
        <v>812</v>
      </c>
    </row>
    <row r="80" spans="1:10">
      <c r="A80" s="2" t="s">
        <v>10</v>
      </c>
      <c r="B80" s="2" t="s">
        <v>732</v>
      </c>
      <c r="C80" s="2" t="s">
        <v>733</v>
      </c>
      <c r="D80" s="3">
        <v>477004057</v>
      </c>
      <c r="E80" s="4">
        <v>23</v>
      </c>
      <c r="F80" s="5">
        <v>237</v>
      </c>
      <c r="G80" s="6">
        <v>230237</v>
      </c>
      <c r="H80" s="4" t="s">
        <v>1343</v>
      </c>
      <c r="I80" s="4" t="s">
        <v>1265</v>
      </c>
      <c r="J80" s="4" t="s">
        <v>813</v>
      </c>
    </row>
    <row r="81" spans="1:10">
      <c r="A81" s="2" t="s">
        <v>10</v>
      </c>
      <c r="B81" s="2" t="s">
        <v>732</v>
      </c>
      <c r="C81" s="2" t="s">
        <v>733</v>
      </c>
      <c r="D81" s="3">
        <v>477004057</v>
      </c>
      <c r="E81" s="4">
        <v>23</v>
      </c>
      <c r="F81" s="5">
        <v>238</v>
      </c>
      <c r="G81" s="6">
        <v>230238</v>
      </c>
      <c r="H81" s="4" t="s">
        <v>1344</v>
      </c>
      <c r="I81" s="4" t="s">
        <v>1265</v>
      </c>
      <c r="J81" s="4" t="s">
        <v>814</v>
      </c>
    </row>
    <row r="82" spans="1:10">
      <c r="A82" s="2" t="s">
        <v>10</v>
      </c>
      <c r="B82" s="2" t="s">
        <v>732</v>
      </c>
      <c r="C82" s="2" t="s">
        <v>733</v>
      </c>
      <c r="D82" s="3">
        <v>477004057</v>
      </c>
      <c r="E82" s="4">
        <v>23</v>
      </c>
      <c r="F82" s="5">
        <v>239</v>
      </c>
      <c r="G82" s="6">
        <v>230239</v>
      </c>
      <c r="H82" s="4" t="s">
        <v>1345</v>
      </c>
      <c r="I82" s="4" t="s">
        <v>1265</v>
      </c>
      <c r="J82" s="4" t="s">
        <v>815</v>
      </c>
    </row>
    <row r="83" spans="1:10">
      <c r="A83" s="2" t="s">
        <v>10</v>
      </c>
      <c r="B83" s="2" t="s">
        <v>732</v>
      </c>
      <c r="C83" s="2" t="s">
        <v>733</v>
      </c>
      <c r="D83" s="3">
        <v>477004057</v>
      </c>
      <c r="E83" s="4">
        <v>23</v>
      </c>
      <c r="F83" s="5">
        <v>240</v>
      </c>
      <c r="G83" s="6">
        <v>230240</v>
      </c>
      <c r="H83" s="4" t="s">
        <v>1346</v>
      </c>
      <c r="I83" s="4" t="s">
        <v>1265</v>
      </c>
      <c r="J83" s="4" t="s">
        <v>816</v>
      </c>
    </row>
    <row r="84" spans="1:10">
      <c r="A84" s="2" t="s">
        <v>10</v>
      </c>
      <c r="B84" s="2" t="s">
        <v>732</v>
      </c>
      <c r="C84" s="2" t="s">
        <v>733</v>
      </c>
      <c r="D84" s="3">
        <v>477004057</v>
      </c>
      <c r="E84" s="4">
        <v>23</v>
      </c>
      <c r="F84" s="5">
        <v>241</v>
      </c>
      <c r="G84" s="6">
        <v>230241</v>
      </c>
      <c r="H84" s="4" t="s">
        <v>1347</v>
      </c>
      <c r="I84" s="4" t="s">
        <v>1265</v>
      </c>
      <c r="J84" s="4" t="s">
        <v>817</v>
      </c>
    </row>
    <row r="85" spans="1:10">
      <c r="A85" s="2" t="s">
        <v>10</v>
      </c>
      <c r="B85" s="2" t="s">
        <v>732</v>
      </c>
      <c r="C85" s="2" t="s">
        <v>733</v>
      </c>
      <c r="D85" s="3">
        <v>477004057</v>
      </c>
      <c r="E85" s="4">
        <v>23</v>
      </c>
      <c r="F85" s="5">
        <v>242</v>
      </c>
      <c r="G85" s="6">
        <v>230242</v>
      </c>
      <c r="H85" s="4" t="s">
        <v>1348</v>
      </c>
      <c r="I85" s="4" t="s">
        <v>1265</v>
      </c>
      <c r="J85" s="4" t="s">
        <v>818</v>
      </c>
    </row>
    <row r="86" spans="1:10">
      <c r="A86" s="2" t="s">
        <v>10</v>
      </c>
      <c r="B86" s="2" t="s">
        <v>732</v>
      </c>
      <c r="C86" s="2" t="s">
        <v>733</v>
      </c>
      <c r="D86" s="3">
        <v>477004057</v>
      </c>
      <c r="E86" s="4">
        <v>23</v>
      </c>
      <c r="F86" s="5">
        <v>243</v>
      </c>
      <c r="G86" s="6">
        <v>230243</v>
      </c>
      <c r="H86" s="4" t="s">
        <v>1349</v>
      </c>
      <c r="I86" s="4" t="s">
        <v>1265</v>
      </c>
      <c r="J86" s="4" t="s">
        <v>819</v>
      </c>
    </row>
    <row r="87" spans="1:10">
      <c r="A87" s="2" t="s">
        <v>10</v>
      </c>
      <c r="B87" s="2" t="s">
        <v>732</v>
      </c>
      <c r="C87" s="2" t="s">
        <v>733</v>
      </c>
      <c r="D87" s="3">
        <v>477004057</v>
      </c>
      <c r="E87" s="4">
        <v>23</v>
      </c>
      <c r="F87" s="5">
        <v>244</v>
      </c>
      <c r="G87" s="6">
        <v>230244</v>
      </c>
      <c r="H87" s="4" t="s">
        <v>1350</v>
      </c>
      <c r="I87" s="4" t="s">
        <v>1265</v>
      </c>
      <c r="J87" s="4" t="s">
        <v>820</v>
      </c>
    </row>
    <row r="88" spans="1:10">
      <c r="A88" s="2" t="s">
        <v>10</v>
      </c>
      <c r="B88" s="2" t="s">
        <v>732</v>
      </c>
      <c r="C88" s="2" t="s">
        <v>733</v>
      </c>
      <c r="D88" s="3">
        <v>477004057</v>
      </c>
      <c r="E88" s="4">
        <v>23</v>
      </c>
      <c r="F88" s="5">
        <v>245</v>
      </c>
      <c r="G88" s="6">
        <v>230245</v>
      </c>
      <c r="H88" s="4" t="s">
        <v>1351</v>
      </c>
      <c r="I88" s="4" t="s">
        <v>1265</v>
      </c>
      <c r="J88" s="4" t="s">
        <v>821</v>
      </c>
    </row>
    <row r="89" spans="1:10">
      <c r="A89" s="2" t="s">
        <v>10</v>
      </c>
      <c r="B89" s="2" t="s">
        <v>732</v>
      </c>
      <c r="C89" s="2" t="s">
        <v>733</v>
      </c>
      <c r="D89" s="3">
        <v>477004057</v>
      </c>
      <c r="E89" s="4">
        <v>23</v>
      </c>
      <c r="F89" s="5">
        <v>246</v>
      </c>
      <c r="G89" s="6">
        <v>230246</v>
      </c>
      <c r="H89" s="4" t="s">
        <v>1352</v>
      </c>
      <c r="I89" s="4" t="s">
        <v>1265</v>
      </c>
      <c r="J89" s="4" t="s">
        <v>822</v>
      </c>
    </row>
    <row r="90" spans="1:10">
      <c r="A90" s="2" t="s">
        <v>10</v>
      </c>
      <c r="B90" s="2" t="s">
        <v>732</v>
      </c>
      <c r="C90" s="2" t="s">
        <v>733</v>
      </c>
      <c r="D90" s="3">
        <v>477004057</v>
      </c>
      <c r="E90" s="4">
        <v>23</v>
      </c>
      <c r="F90" s="5">
        <v>247</v>
      </c>
      <c r="G90" s="6">
        <v>230247</v>
      </c>
      <c r="H90" s="4" t="s">
        <v>1353</v>
      </c>
      <c r="I90" s="4" t="s">
        <v>1265</v>
      </c>
      <c r="J90" s="4" t="s">
        <v>823</v>
      </c>
    </row>
    <row r="91" spans="1:10">
      <c r="A91" s="2" t="s">
        <v>10</v>
      </c>
      <c r="B91" s="2" t="s">
        <v>732</v>
      </c>
      <c r="C91" s="2" t="s">
        <v>733</v>
      </c>
      <c r="D91" s="3">
        <v>477004057</v>
      </c>
      <c r="E91" s="4">
        <v>23</v>
      </c>
      <c r="F91" s="5">
        <v>248</v>
      </c>
      <c r="G91" s="6">
        <v>230248</v>
      </c>
      <c r="H91" s="4" t="s">
        <v>1354</v>
      </c>
      <c r="I91" s="4" t="s">
        <v>1265</v>
      </c>
      <c r="J91" s="4" t="s">
        <v>824</v>
      </c>
    </row>
    <row r="92" spans="1:10">
      <c r="A92" s="2" t="s">
        <v>10</v>
      </c>
      <c r="B92" s="2" t="s">
        <v>732</v>
      </c>
      <c r="C92" s="2" t="s">
        <v>733</v>
      </c>
      <c r="D92" s="3">
        <v>477004057</v>
      </c>
      <c r="E92" s="4">
        <v>23</v>
      </c>
      <c r="F92" s="5">
        <v>249</v>
      </c>
      <c r="G92" s="6">
        <v>230249</v>
      </c>
      <c r="H92" s="4" t="s">
        <v>1355</v>
      </c>
      <c r="I92" s="4" t="s">
        <v>1265</v>
      </c>
      <c r="J92" s="4" t="s">
        <v>825</v>
      </c>
    </row>
    <row r="93" spans="1:10">
      <c r="A93" s="2" t="s">
        <v>10</v>
      </c>
      <c r="B93" s="2" t="s">
        <v>732</v>
      </c>
      <c r="C93" s="2" t="s">
        <v>733</v>
      </c>
      <c r="D93" s="3">
        <v>477004057</v>
      </c>
      <c r="E93" s="4">
        <v>23</v>
      </c>
      <c r="F93" s="5">
        <v>250</v>
      </c>
      <c r="G93" s="6">
        <v>230250</v>
      </c>
      <c r="H93" s="4" t="s">
        <v>1356</v>
      </c>
      <c r="I93" s="4" t="s">
        <v>1265</v>
      </c>
      <c r="J93" s="4" t="s">
        <v>826</v>
      </c>
    </row>
    <row r="94" spans="1:10">
      <c r="A94" s="2" t="s">
        <v>10</v>
      </c>
      <c r="B94" s="2" t="s">
        <v>732</v>
      </c>
      <c r="C94" s="2" t="s">
        <v>733</v>
      </c>
      <c r="D94" s="3">
        <v>477004057</v>
      </c>
      <c r="E94" s="4">
        <v>23</v>
      </c>
      <c r="F94" s="5">
        <v>251</v>
      </c>
      <c r="G94" s="6">
        <v>230251</v>
      </c>
      <c r="H94" s="4" t="s">
        <v>1357</v>
      </c>
      <c r="I94" s="4" t="s">
        <v>1265</v>
      </c>
      <c r="J94" s="4" t="s">
        <v>827</v>
      </c>
    </row>
    <row r="95" spans="1:10">
      <c r="A95" s="2" t="s">
        <v>10</v>
      </c>
      <c r="B95" s="2" t="s">
        <v>732</v>
      </c>
      <c r="C95" s="2" t="s">
        <v>733</v>
      </c>
      <c r="D95" s="3">
        <v>477004057</v>
      </c>
      <c r="E95" s="4">
        <v>23</v>
      </c>
      <c r="F95" s="5">
        <v>252</v>
      </c>
      <c r="G95" s="6">
        <v>230252</v>
      </c>
      <c r="H95" s="4" t="s">
        <v>1358</v>
      </c>
      <c r="I95" s="4" t="s">
        <v>1265</v>
      </c>
      <c r="J95" s="4" t="s">
        <v>828</v>
      </c>
    </row>
    <row r="96" spans="1:10">
      <c r="A96" s="2" t="s">
        <v>10</v>
      </c>
      <c r="B96" s="2" t="s">
        <v>732</v>
      </c>
      <c r="C96" s="2" t="s">
        <v>733</v>
      </c>
      <c r="D96" s="3">
        <v>477004057</v>
      </c>
      <c r="E96" s="4">
        <v>23</v>
      </c>
      <c r="F96" s="5">
        <v>253</v>
      </c>
      <c r="G96" s="6">
        <v>230253</v>
      </c>
      <c r="H96" s="4" t="s">
        <v>1359</v>
      </c>
      <c r="I96" s="4" t="s">
        <v>1265</v>
      </c>
      <c r="J96" s="4" t="s">
        <v>829</v>
      </c>
    </row>
    <row r="97" spans="1:10">
      <c r="A97" s="2" t="s">
        <v>10</v>
      </c>
      <c r="B97" s="2" t="s">
        <v>732</v>
      </c>
      <c r="C97" s="2" t="s">
        <v>733</v>
      </c>
      <c r="D97" s="3">
        <v>477004057</v>
      </c>
      <c r="E97" s="4">
        <v>23</v>
      </c>
      <c r="F97" s="5">
        <v>254</v>
      </c>
      <c r="G97" s="6">
        <v>230254</v>
      </c>
      <c r="H97" s="4" t="s">
        <v>1360</v>
      </c>
      <c r="I97" s="4" t="s">
        <v>1265</v>
      </c>
      <c r="J97" s="4" t="s">
        <v>830</v>
      </c>
    </row>
    <row r="98" spans="1:10">
      <c r="A98" s="2" t="s">
        <v>10</v>
      </c>
      <c r="B98" s="2" t="s">
        <v>732</v>
      </c>
      <c r="C98" s="2" t="s">
        <v>733</v>
      </c>
      <c r="D98" s="3">
        <v>477004057</v>
      </c>
      <c r="E98" s="4">
        <v>23</v>
      </c>
      <c r="F98" s="5">
        <v>255</v>
      </c>
      <c r="G98" s="6">
        <v>230255</v>
      </c>
      <c r="H98" s="4" t="s">
        <v>1361</v>
      </c>
      <c r="I98" s="4" t="s">
        <v>1265</v>
      </c>
      <c r="J98" s="4" t="s">
        <v>831</v>
      </c>
    </row>
    <row r="99" spans="1:10">
      <c r="A99" s="2" t="s">
        <v>10</v>
      </c>
      <c r="B99" s="2" t="s">
        <v>732</v>
      </c>
      <c r="C99" s="2" t="s">
        <v>733</v>
      </c>
      <c r="D99" s="3">
        <v>477004057</v>
      </c>
      <c r="E99" s="4">
        <v>23</v>
      </c>
      <c r="F99" s="5">
        <v>256</v>
      </c>
      <c r="G99" s="6">
        <v>230256</v>
      </c>
      <c r="H99" s="4" t="s">
        <v>1362</v>
      </c>
      <c r="I99" s="4" t="s">
        <v>1265</v>
      </c>
      <c r="J99" s="4" t="s">
        <v>832</v>
      </c>
    </row>
    <row r="100" spans="1:10">
      <c r="A100" s="2" t="s">
        <v>10</v>
      </c>
      <c r="B100" s="2" t="s">
        <v>732</v>
      </c>
      <c r="C100" s="2" t="s">
        <v>733</v>
      </c>
      <c r="D100" s="3">
        <v>477004057</v>
      </c>
      <c r="E100" s="4">
        <v>23</v>
      </c>
      <c r="F100" s="5">
        <v>257</v>
      </c>
      <c r="G100" s="6">
        <v>230257</v>
      </c>
      <c r="H100" s="4" t="s">
        <v>1363</v>
      </c>
      <c r="I100" s="4" t="s">
        <v>1265</v>
      </c>
      <c r="J100" s="4" t="s">
        <v>833</v>
      </c>
    </row>
    <row r="101" spans="1:10">
      <c r="A101" s="2" t="s">
        <v>10</v>
      </c>
      <c r="B101" s="2" t="s">
        <v>732</v>
      </c>
      <c r="C101" s="2" t="s">
        <v>733</v>
      </c>
      <c r="D101" s="3">
        <v>477004057</v>
      </c>
      <c r="E101" s="4">
        <v>23</v>
      </c>
      <c r="F101" s="5">
        <v>258</v>
      </c>
      <c r="G101" s="6">
        <v>230258</v>
      </c>
      <c r="H101" s="4" t="s">
        <v>1364</v>
      </c>
      <c r="I101" s="4" t="s">
        <v>1265</v>
      </c>
      <c r="J101" s="4" t="s">
        <v>834</v>
      </c>
    </row>
    <row r="102" spans="1:10">
      <c r="A102" s="2" t="s">
        <v>10</v>
      </c>
      <c r="B102" s="2" t="s">
        <v>732</v>
      </c>
      <c r="C102" s="2" t="s">
        <v>733</v>
      </c>
      <c r="D102" s="3">
        <v>477004057</v>
      </c>
      <c r="E102" s="4">
        <v>23</v>
      </c>
      <c r="F102" s="5">
        <v>259</v>
      </c>
      <c r="G102" s="6">
        <v>230259</v>
      </c>
      <c r="H102" s="4" t="s">
        <v>1365</v>
      </c>
      <c r="I102" s="4" t="s">
        <v>1265</v>
      </c>
      <c r="J102" s="4" t="s">
        <v>835</v>
      </c>
    </row>
    <row r="103" spans="1:10">
      <c r="A103" s="2" t="s">
        <v>10</v>
      </c>
      <c r="B103" s="2" t="s">
        <v>732</v>
      </c>
      <c r="C103" s="2" t="s">
        <v>733</v>
      </c>
      <c r="D103" s="3">
        <v>477004057</v>
      </c>
      <c r="E103" s="4">
        <v>23</v>
      </c>
      <c r="F103" s="5">
        <v>260</v>
      </c>
      <c r="G103" s="6">
        <v>230260</v>
      </c>
      <c r="H103" s="4" t="s">
        <v>1366</v>
      </c>
      <c r="I103" s="4" t="s">
        <v>1265</v>
      </c>
      <c r="J103" s="4" t="s">
        <v>836</v>
      </c>
    </row>
    <row r="104" spans="1:10">
      <c r="A104" s="2" t="s">
        <v>10</v>
      </c>
      <c r="B104" s="2" t="s">
        <v>732</v>
      </c>
      <c r="C104" s="2" t="s">
        <v>733</v>
      </c>
      <c r="D104" s="3">
        <v>477004057</v>
      </c>
      <c r="E104" s="4">
        <v>23</v>
      </c>
      <c r="F104" s="5">
        <v>261</v>
      </c>
      <c r="G104" s="6">
        <v>230261</v>
      </c>
      <c r="H104" s="4" t="s">
        <v>1367</v>
      </c>
      <c r="I104" s="4" t="s">
        <v>1265</v>
      </c>
      <c r="J104" s="4" t="s">
        <v>837</v>
      </c>
    </row>
    <row r="105" spans="1:10">
      <c r="A105" s="2" t="s">
        <v>10</v>
      </c>
      <c r="B105" s="2" t="s">
        <v>732</v>
      </c>
      <c r="C105" s="2" t="s">
        <v>733</v>
      </c>
      <c r="D105" s="3">
        <v>477004057</v>
      </c>
      <c r="E105" s="4">
        <v>23</v>
      </c>
      <c r="F105" s="5">
        <v>262</v>
      </c>
      <c r="G105" s="6">
        <v>230262</v>
      </c>
      <c r="H105" s="4" t="s">
        <v>1368</v>
      </c>
      <c r="I105" s="4" t="s">
        <v>1265</v>
      </c>
      <c r="J105" s="4" t="s">
        <v>838</v>
      </c>
    </row>
    <row r="106" spans="1:10">
      <c r="A106" s="2" t="s">
        <v>10</v>
      </c>
      <c r="B106" s="2" t="s">
        <v>732</v>
      </c>
      <c r="C106" s="2" t="s">
        <v>733</v>
      </c>
      <c r="D106" s="3">
        <v>477004057</v>
      </c>
      <c r="E106" s="4">
        <v>23</v>
      </c>
      <c r="F106" s="5">
        <v>263</v>
      </c>
      <c r="G106" s="6">
        <v>230263</v>
      </c>
      <c r="H106" s="4" t="s">
        <v>1369</v>
      </c>
      <c r="I106" s="4" t="s">
        <v>1265</v>
      </c>
      <c r="J106" s="4" t="s">
        <v>839</v>
      </c>
    </row>
    <row r="107" spans="1:10">
      <c r="A107" s="2" t="s">
        <v>10</v>
      </c>
      <c r="B107" s="2" t="s">
        <v>732</v>
      </c>
      <c r="C107" s="2" t="s">
        <v>733</v>
      </c>
      <c r="D107" s="3">
        <v>477004057</v>
      </c>
      <c r="E107" s="4">
        <v>23</v>
      </c>
      <c r="F107" s="5">
        <v>264</v>
      </c>
      <c r="G107" s="6">
        <v>230264</v>
      </c>
      <c r="H107" s="4" t="s">
        <v>1370</v>
      </c>
      <c r="I107" s="4" t="s">
        <v>1265</v>
      </c>
      <c r="J107" s="4" t="s">
        <v>840</v>
      </c>
    </row>
    <row r="108" spans="1:10">
      <c r="A108" s="2" t="s">
        <v>10</v>
      </c>
      <c r="B108" s="2" t="s">
        <v>732</v>
      </c>
      <c r="C108" s="2" t="s">
        <v>733</v>
      </c>
      <c r="D108" s="3">
        <v>477004057</v>
      </c>
      <c r="E108" s="4">
        <v>23</v>
      </c>
      <c r="F108" s="5">
        <v>265</v>
      </c>
      <c r="G108" s="6">
        <v>230265</v>
      </c>
      <c r="H108" s="4" t="s">
        <v>1371</v>
      </c>
      <c r="I108" s="4" t="s">
        <v>1265</v>
      </c>
      <c r="J108" s="4" t="s">
        <v>841</v>
      </c>
    </row>
    <row r="109" spans="1:10">
      <c r="A109" s="2" t="s">
        <v>10</v>
      </c>
      <c r="B109" s="2" t="s">
        <v>732</v>
      </c>
      <c r="C109" s="2" t="s">
        <v>733</v>
      </c>
      <c r="D109" s="3">
        <v>477004057</v>
      </c>
      <c r="E109" s="4">
        <v>23</v>
      </c>
      <c r="F109" s="5">
        <v>266</v>
      </c>
      <c r="G109" s="6">
        <v>230266</v>
      </c>
      <c r="H109" s="4" t="s">
        <v>1372</v>
      </c>
      <c r="I109" s="4" t="s">
        <v>1265</v>
      </c>
      <c r="J109" s="4" t="s">
        <v>842</v>
      </c>
    </row>
    <row r="110" spans="1:10">
      <c r="A110" s="2" t="s">
        <v>10</v>
      </c>
      <c r="B110" s="2" t="s">
        <v>732</v>
      </c>
      <c r="C110" s="2" t="s">
        <v>733</v>
      </c>
      <c r="D110" s="3">
        <v>477004057</v>
      </c>
      <c r="E110" s="4">
        <v>23</v>
      </c>
      <c r="F110" s="5">
        <v>267</v>
      </c>
      <c r="G110" s="6">
        <v>230267</v>
      </c>
      <c r="H110" s="4" t="s">
        <v>1373</v>
      </c>
      <c r="I110" s="4" t="s">
        <v>1265</v>
      </c>
      <c r="J110" s="4" t="s">
        <v>843</v>
      </c>
    </row>
    <row r="111" spans="1:10">
      <c r="A111" s="2" t="s">
        <v>10</v>
      </c>
      <c r="B111" s="2" t="s">
        <v>732</v>
      </c>
      <c r="C111" s="2" t="s">
        <v>733</v>
      </c>
      <c r="D111" s="3">
        <v>477004057</v>
      </c>
      <c r="E111" s="4">
        <v>23</v>
      </c>
      <c r="F111" s="5">
        <v>268</v>
      </c>
      <c r="G111" s="6">
        <v>230268</v>
      </c>
      <c r="H111" s="4" t="s">
        <v>1374</v>
      </c>
      <c r="I111" s="4" t="s">
        <v>1265</v>
      </c>
      <c r="J111" s="4" t="s">
        <v>844</v>
      </c>
    </row>
    <row r="112" spans="1:10">
      <c r="A112" s="2" t="s">
        <v>10</v>
      </c>
      <c r="B112" s="2" t="s">
        <v>732</v>
      </c>
      <c r="C112" s="2" t="s">
        <v>733</v>
      </c>
      <c r="D112" s="3">
        <v>477004057</v>
      </c>
      <c r="E112" s="4">
        <v>23</v>
      </c>
      <c r="F112" s="5">
        <v>269</v>
      </c>
      <c r="G112" s="6">
        <v>230269</v>
      </c>
      <c r="H112" s="4" t="s">
        <v>1375</v>
      </c>
      <c r="I112" s="4" t="s">
        <v>1265</v>
      </c>
      <c r="J112" s="4" t="s">
        <v>845</v>
      </c>
    </row>
    <row r="113" spans="1:10">
      <c r="A113" s="2" t="s">
        <v>10</v>
      </c>
      <c r="B113" s="2" t="s">
        <v>732</v>
      </c>
      <c r="C113" s="2" t="s">
        <v>733</v>
      </c>
      <c r="D113" s="3">
        <v>477004057</v>
      </c>
      <c r="E113" s="4">
        <v>23</v>
      </c>
      <c r="F113" s="5">
        <v>270</v>
      </c>
      <c r="G113" s="6">
        <v>230270</v>
      </c>
      <c r="H113" s="4" t="s">
        <v>1376</v>
      </c>
      <c r="I113" s="4" t="s">
        <v>1265</v>
      </c>
      <c r="J113" s="4" t="s">
        <v>846</v>
      </c>
    </row>
    <row r="114" spans="1:10">
      <c r="A114" s="2" t="s">
        <v>10</v>
      </c>
      <c r="B114" s="2" t="s">
        <v>732</v>
      </c>
      <c r="C114" s="2" t="s">
        <v>733</v>
      </c>
      <c r="D114" s="3">
        <v>477004057</v>
      </c>
      <c r="E114" s="4">
        <v>23</v>
      </c>
      <c r="F114" s="5">
        <v>271</v>
      </c>
      <c r="G114" s="6">
        <v>230271</v>
      </c>
      <c r="H114" s="4" t="s">
        <v>1377</v>
      </c>
      <c r="I114" s="4" t="s">
        <v>1265</v>
      </c>
      <c r="J114" s="4" t="s">
        <v>847</v>
      </c>
    </row>
    <row r="115" spans="1:10">
      <c r="A115" s="2" t="s">
        <v>10</v>
      </c>
      <c r="B115" s="2" t="s">
        <v>732</v>
      </c>
      <c r="C115" s="2" t="s">
        <v>733</v>
      </c>
      <c r="D115" s="3">
        <v>477004057</v>
      </c>
      <c r="E115" s="4">
        <v>23</v>
      </c>
      <c r="F115" s="5">
        <v>272</v>
      </c>
      <c r="G115" s="6">
        <v>230272</v>
      </c>
      <c r="H115" s="4" t="s">
        <v>1378</v>
      </c>
      <c r="I115" s="4" t="s">
        <v>1265</v>
      </c>
      <c r="J115" s="4" t="s">
        <v>848</v>
      </c>
    </row>
    <row r="116" spans="1:10">
      <c r="A116" s="2" t="s">
        <v>10</v>
      </c>
      <c r="B116" s="2" t="s">
        <v>732</v>
      </c>
      <c r="C116" s="2" t="s">
        <v>733</v>
      </c>
      <c r="D116" s="3">
        <v>477004057</v>
      </c>
      <c r="E116" s="4">
        <v>23</v>
      </c>
      <c r="F116" s="5">
        <v>273</v>
      </c>
      <c r="G116" s="6">
        <v>230273</v>
      </c>
      <c r="H116" s="4" t="s">
        <v>1379</v>
      </c>
      <c r="I116" s="4" t="s">
        <v>1265</v>
      </c>
      <c r="J116" s="4" t="s">
        <v>849</v>
      </c>
    </row>
    <row r="117" spans="1:10">
      <c r="A117" s="2" t="s">
        <v>10</v>
      </c>
      <c r="B117" s="2" t="s">
        <v>732</v>
      </c>
      <c r="C117" s="2" t="s">
        <v>733</v>
      </c>
      <c r="D117" s="3">
        <v>477004057</v>
      </c>
      <c r="E117" s="4">
        <v>23</v>
      </c>
      <c r="F117" s="5">
        <v>274</v>
      </c>
      <c r="G117" s="6">
        <v>230274</v>
      </c>
      <c r="H117" s="4" t="s">
        <v>1380</v>
      </c>
      <c r="I117" s="4" t="s">
        <v>1265</v>
      </c>
      <c r="J117" s="4" t="s">
        <v>850</v>
      </c>
    </row>
    <row r="118" spans="1:10">
      <c r="A118" s="2" t="s">
        <v>10</v>
      </c>
      <c r="B118" s="2" t="s">
        <v>732</v>
      </c>
      <c r="C118" s="2" t="s">
        <v>733</v>
      </c>
      <c r="D118" s="3">
        <v>477004057</v>
      </c>
      <c r="E118" s="4">
        <v>23</v>
      </c>
      <c r="F118" s="5">
        <v>275</v>
      </c>
      <c r="G118" s="6">
        <v>230275</v>
      </c>
      <c r="H118" s="4" t="s">
        <v>1381</v>
      </c>
      <c r="I118" s="4" t="s">
        <v>1265</v>
      </c>
      <c r="J118" s="4" t="s">
        <v>851</v>
      </c>
    </row>
    <row r="119" spans="1:10">
      <c r="A119" s="2" t="s">
        <v>10</v>
      </c>
      <c r="B119" s="2" t="s">
        <v>732</v>
      </c>
      <c r="C119" s="2" t="s">
        <v>733</v>
      </c>
      <c r="D119" s="3">
        <v>477004057</v>
      </c>
      <c r="E119" s="4">
        <v>23</v>
      </c>
      <c r="F119" s="5">
        <v>276</v>
      </c>
      <c r="G119" s="6">
        <v>230276</v>
      </c>
      <c r="H119" s="4" t="s">
        <v>1382</v>
      </c>
      <c r="I119" s="4" t="s">
        <v>1265</v>
      </c>
      <c r="J119" s="4" t="s">
        <v>852</v>
      </c>
    </row>
    <row r="120" spans="1:10">
      <c r="A120" s="2" t="s">
        <v>10</v>
      </c>
      <c r="B120" s="2" t="s">
        <v>732</v>
      </c>
      <c r="C120" s="2" t="s">
        <v>733</v>
      </c>
      <c r="D120" s="3">
        <v>477004057</v>
      </c>
      <c r="E120" s="4">
        <v>23</v>
      </c>
      <c r="F120" s="5">
        <v>277</v>
      </c>
      <c r="G120" s="6">
        <v>230277</v>
      </c>
      <c r="H120" s="4" t="s">
        <v>1383</v>
      </c>
      <c r="I120" s="4" t="s">
        <v>1265</v>
      </c>
      <c r="J120" s="4" t="s">
        <v>853</v>
      </c>
    </row>
    <row r="121" spans="1:10">
      <c r="A121" s="2" t="s">
        <v>10</v>
      </c>
      <c r="B121" s="2" t="s">
        <v>732</v>
      </c>
      <c r="C121" s="2" t="s">
        <v>733</v>
      </c>
      <c r="D121" s="3">
        <v>477004057</v>
      </c>
      <c r="E121" s="4">
        <v>23</v>
      </c>
      <c r="F121" s="5">
        <v>278</v>
      </c>
      <c r="G121" s="6">
        <v>230278</v>
      </c>
      <c r="H121" s="4" t="s">
        <v>1384</v>
      </c>
      <c r="I121" s="4" t="s">
        <v>1265</v>
      </c>
      <c r="J121" s="4" t="s">
        <v>854</v>
      </c>
    </row>
    <row r="122" spans="1:10">
      <c r="A122" s="2" t="s">
        <v>10</v>
      </c>
      <c r="B122" s="2" t="s">
        <v>732</v>
      </c>
      <c r="C122" s="2" t="s">
        <v>733</v>
      </c>
      <c r="D122" s="3">
        <v>477004057</v>
      </c>
      <c r="E122" s="4">
        <v>23</v>
      </c>
      <c r="F122" s="5">
        <v>279</v>
      </c>
      <c r="G122" s="6">
        <v>230279</v>
      </c>
      <c r="H122" s="4" t="s">
        <v>1385</v>
      </c>
      <c r="I122" s="4" t="s">
        <v>1265</v>
      </c>
      <c r="J122" s="4" t="s">
        <v>855</v>
      </c>
    </row>
    <row r="123" spans="1:10">
      <c r="A123" s="2" t="s">
        <v>10</v>
      </c>
      <c r="B123" s="2" t="s">
        <v>732</v>
      </c>
      <c r="C123" s="2" t="s">
        <v>733</v>
      </c>
      <c r="D123" s="3">
        <v>477004057</v>
      </c>
      <c r="E123" s="4">
        <v>23</v>
      </c>
      <c r="F123" s="5">
        <v>280</v>
      </c>
      <c r="G123" s="6">
        <v>230280</v>
      </c>
      <c r="H123" s="4" t="s">
        <v>1386</v>
      </c>
      <c r="I123" s="4" t="s">
        <v>1265</v>
      </c>
      <c r="J123" s="4" t="s">
        <v>856</v>
      </c>
    </row>
    <row r="124" spans="1:10">
      <c r="A124" s="2" t="s">
        <v>10</v>
      </c>
      <c r="B124" s="2" t="s">
        <v>732</v>
      </c>
      <c r="C124" s="2" t="s">
        <v>733</v>
      </c>
      <c r="D124" s="3">
        <v>477004057</v>
      </c>
      <c r="E124" s="4">
        <v>23</v>
      </c>
      <c r="F124" s="5">
        <v>281</v>
      </c>
      <c r="G124" s="6">
        <v>230281</v>
      </c>
      <c r="H124" s="4" t="s">
        <v>1387</v>
      </c>
      <c r="I124" s="4" t="s">
        <v>1265</v>
      </c>
      <c r="J124" s="4" t="s">
        <v>857</v>
      </c>
    </row>
    <row r="125" spans="1:10">
      <c r="A125" s="2" t="s">
        <v>10</v>
      </c>
      <c r="B125" s="2" t="s">
        <v>732</v>
      </c>
      <c r="C125" s="2" t="s">
        <v>733</v>
      </c>
      <c r="D125" s="3">
        <v>477004057</v>
      </c>
      <c r="E125" s="4">
        <v>23</v>
      </c>
      <c r="F125" s="5">
        <v>282</v>
      </c>
      <c r="G125" s="6">
        <v>230282</v>
      </c>
      <c r="H125" s="4" t="s">
        <v>1388</v>
      </c>
      <c r="I125" s="4" t="s">
        <v>1265</v>
      </c>
      <c r="J125" s="4" t="s">
        <v>858</v>
      </c>
    </row>
    <row r="126" spans="1:10">
      <c r="A126" s="2" t="s">
        <v>10</v>
      </c>
      <c r="B126" s="2" t="s">
        <v>732</v>
      </c>
      <c r="C126" s="2" t="s">
        <v>733</v>
      </c>
      <c r="D126" s="3">
        <v>477004057</v>
      </c>
      <c r="E126" s="4">
        <v>23</v>
      </c>
      <c r="F126" s="5">
        <v>283</v>
      </c>
      <c r="G126" s="6">
        <v>230283</v>
      </c>
      <c r="H126" s="4" t="s">
        <v>1389</v>
      </c>
      <c r="I126" s="4" t="s">
        <v>1265</v>
      </c>
      <c r="J126" s="4" t="s">
        <v>859</v>
      </c>
    </row>
    <row r="127" spans="1:10">
      <c r="A127" s="2" t="s">
        <v>10</v>
      </c>
      <c r="B127" s="2" t="s">
        <v>732</v>
      </c>
      <c r="C127" s="2" t="s">
        <v>733</v>
      </c>
      <c r="D127" s="3">
        <v>477004057</v>
      </c>
      <c r="E127" s="4">
        <v>23</v>
      </c>
      <c r="F127" s="5">
        <v>284</v>
      </c>
      <c r="G127" s="6">
        <v>230284</v>
      </c>
      <c r="H127" s="4" t="s">
        <v>1390</v>
      </c>
      <c r="I127" s="4" t="s">
        <v>1265</v>
      </c>
      <c r="J127" s="4" t="s">
        <v>860</v>
      </c>
    </row>
    <row r="128" spans="1:10">
      <c r="A128" s="2" t="s">
        <v>10</v>
      </c>
      <c r="B128" s="2" t="s">
        <v>732</v>
      </c>
      <c r="C128" s="2" t="s">
        <v>733</v>
      </c>
      <c r="D128" s="3">
        <v>477004057</v>
      </c>
      <c r="E128" s="4">
        <v>23</v>
      </c>
      <c r="F128" s="5">
        <v>285</v>
      </c>
      <c r="G128" s="6">
        <v>230285</v>
      </c>
      <c r="H128" s="4" t="s">
        <v>1391</v>
      </c>
      <c r="I128" s="4" t="s">
        <v>1265</v>
      </c>
      <c r="J128" s="4" t="s">
        <v>861</v>
      </c>
    </row>
    <row r="129" spans="1:10">
      <c r="A129" s="2" t="s">
        <v>10</v>
      </c>
      <c r="B129" s="2" t="s">
        <v>732</v>
      </c>
      <c r="C129" s="2" t="s">
        <v>733</v>
      </c>
      <c r="D129" s="3">
        <v>477004057</v>
      </c>
      <c r="E129" s="4">
        <v>23</v>
      </c>
      <c r="F129" s="5">
        <v>286</v>
      </c>
      <c r="G129" s="6">
        <v>230286</v>
      </c>
      <c r="H129" s="4" t="s">
        <v>1392</v>
      </c>
      <c r="I129" s="4" t="s">
        <v>1265</v>
      </c>
      <c r="J129" s="4" t="s">
        <v>862</v>
      </c>
    </row>
    <row r="130" spans="1:10">
      <c r="A130" s="2" t="s">
        <v>10</v>
      </c>
      <c r="B130" s="2" t="s">
        <v>732</v>
      </c>
      <c r="C130" s="2" t="s">
        <v>733</v>
      </c>
      <c r="D130" s="3">
        <v>477004057</v>
      </c>
      <c r="E130" s="4">
        <v>23</v>
      </c>
      <c r="F130" s="5">
        <v>287</v>
      </c>
      <c r="G130" s="6">
        <v>230287</v>
      </c>
      <c r="H130" s="4" t="s">
        <v>1393</v>
      </c>
      <c r="I130" s="4" t="s">
        <v>1265</v>
      </c>
      <c r="J130" s="4" t="s">
        <v>863</v>
      </c>
    </row>
    <row r="131" spans="1:10">
      <c r="A131" s="2" t="s">
        <v>10</v>
      </c>
      <c r="B131" s="2" t="s">
        <v>732</v>
      </c>
      <c r="C131" s="2" t="s">
        <v>733</v>
      </c>
      <c r="D131" s="3">
        <v>477004057</v>
      </c>
      <c r="E131" s="4">
        <v>23</v>
      </c>
      <c r="F131" s="5">
        <v>288</v>
      </c>
      <c r="G131" s="6">
        <v>230288</v>
      </c>
      <c r="H131" s="4" t="s">
        <v>1394</v>
      </c>
      <c r="I131" s="4" t="s">
        <v>1265</v>
      </c>
      <c r="J131" s="4" t="s">
        <v>864</v>
      </c>
    </row>
    <row r="132" spans="1:10">
      <c r="A132" s="2" t="s">
        <v>10</v>
      </c>
      <c r="B132" s="2" t="s">
        <v>732</v>
      </c>
      <c r="C132" s="2" t="s">
        <v>733</v>
      </c>
      <c r="D132" s="3">
        <v>477004057</v>
      </c>
      <c r="E132" s="4">
        <v>23</v>
      </c>
      <c r="F132" s="5">
        <v>289</v>
      </c>
      <c r="G132" s="6">
        <v>230289</v>
      </c>
      <c r="H132" s="4" t="s">
        <v>1395</v>
      </c>
      <c r="I132" s="4" t="s">
        <v>1265</v>
      </c>
      <c r="J132" s="4" t="s">
        <v>865</v>
      </c>
    </row>
    <row r="133" spans="1:10">
      <c r="A133" s="2" t="s">
        <v>10</v>
      </c>
      <c r="B133" s="2" t="s">
        <v>732</v>
      </c>
      <c r="C133" s="2" t="s">
        <v>733</v>
      </c>
      <c r="D133" s="3">
        <v>477004057</v>
      </c>
      <c r="E133" s="4">
        <v>23</v>
      </c>
      <c r="F133" s="5">
        <v>290</v>
      </c>
      <c r="G133" s="6">
        <v>230290</v>
      </c>
      <c r="H133" s="4" t="s">
        <v>1396</v>
      </c>
      <c r="I133" s="4" t="s">
        <v>1265</v>
      </c>
      <c r="J133" s="4" t="s">
        <v>866</v>
      </c>
    </row>
    <row r="134" spans="1:10">
      <c r="A134" s="2" t="s">
        <v>10</v>
      </c>
      <c r="B134" s="2" t="s">
        <v>732</v>
      </c>
      <c r="C134" s="2" t="s">
        <v>733</v>
      </c>
      <c r="D134" s="3">
        <v>477004057</v>
      </c>
      <c r="E134" s="4">
        <v>23</v>
      </c>
      <c r="F134" s="5">
        <v>291</v>
      </c>
      <c r="G134" s="6">
        <v>230291</v>
      </c>
      <c r="H134" s="4" t="s">
        <v>1397</v>
      </c>
      <c r="I134" s="4" t="s">
        <v>1265</v>
      </c>
      <c r="J134" s="4" t="s">
        <v>867</v>
      </c>
    </row>
    <row r="135" spans="1:10">
      <c r="A135" s="2" t="s">
        <v>10</v>
      </c>
      <c r="B135" s="2" t="s">
        <v>732</v>
      </c>
      <c r="C135" s="2" t="s">
        <v>733</v>
      </c>
      <c r="D135" s="3">
        <v>477004057</v>
      </c>
      <c r="E135" s="4">
        <v>23</v>
      </c>
      <c r="F135" s="5">
        <v>292</v>
      </c>
      <c r="G135" s="6">
        <v>230292</v>
      </c>
      <c r="H135" s="4" t="s">
        <v>1398</v>
      </c>
      <c r="I135" s="4" t="s">
        <v>1265</v>
      </c>
      <c r="J135" s="4" t="s">
        <v>868</v>
      </c>
    </row>
    <row r="136" spans="1:10">
      <c r="A136" s="2" t="s">
        <v>10</v>
      </c>
      <c r="B136" s="2" t="s">
        <v>732</v>
      </c>
      <c r="C136" s="2" t="s">
        <v>733</v>
      </c>
      <c r="D136" s="3">
        <v>477004057</v>
      </c>
      <c r="E136" s="4">
        <v>23</v>
      </c>
      <c r="F136" s="5">
        <v>293</v>
      </c>
      <c r="G136" s="6">
        <v>230293</v>
      </c>
      <c r="H136" s="4" t="s">
        <v>1399</v>
      </c>
      <c r="I136" s="4" t="s">
        <v>1265</v>
      </c>
      <c r="J136" s="4" t="s">
        <v>869</v>
      </c>
    </row>
    <row r="137" spans="1:10">
      <c r="A137" s="2" t="s">
        <v>10</v>
      </c>
      <c r="B137" s="2" t="s">
        <v>732</v>
      </c>
      <c r="C137" s="2" t="s">
        <v>733</v>
      </c>
      <c r="D137" s="3">
        <v>477004057</v>
      </c>
      <c r="E137" s="4">
        <v>23</v>
      </c>
      <c r="F137" s="5">
        <v>294</v>
      </c>
      <c r="G137" s="6">
        <v>230294</v>
      </c>
      <c r="H137" s="4" t="s">
        <v>1400</v>
      </c>
      <c r="I137" s="4" t="s">
        <v>1265</v>
      </c>
      <c r="J137" s="4" t="s">
        <v>870</v>
      </c>
    </row>
    <row r="138" spans="1:10">
      <c r="A138" s="2" t="s">
        <v>10</v>
      </c>
      <c r="B138" s="2" t="s">
        <v>732</v>
      </c>
      <c r="C138" s="2" t="s">
        <v>733</v>
      </c>
      <c r="D138" s="3">
        <v>477004057</v>
      </c>
      <c r="E138" s="4">
        <v>23</v>
      </c>
      <c r="F138" s="5">
        <v>295</v>
      </c>
      <c r="G138" s="6">
        <v>230295</v>
      </c>
      <c r="H138" s="4" t="s">
        <v>1401</v>
      </c>
      <c r="I138" s="4" t="s">
        <v>1265</v>
      </c>
      <c r="J138" s="4" t="s">
        <v>871</v>
      </c>
    </row>
    <row r="139" spans="1:10">
      <c r="A139" s="2" t="s">
        <v>10</v>
      </c>
      <c r="B139" s="2" t="s">
        <v>732</v>
      </c>
      <c r="C139" s="2" t="s">
        <v>733</v>
      </c>
      <c r="D139" s="3">
        <v>477004057</v>
      </c>
      <c r="E139" s="4">
        <v>23</v>
      </c>
      <c r="F139" s="5">
        <v>296</v>
      </c>
      <c r="G139" s="6">
        <v>230296</v>
      </c>
      <c r="H139" s="4" t="s">
        <v>1402</v>
      </c>
      <c r="I139" s="4" t="s">
        <v>1265</v>
      </c>
      <c r="J139" s="4" t="s">
        <v>872</v>
      </c>
    </row>
    <row r="140" spans="1:10">
      <c r="A140" s="2" t="s">
        <v>10</v>
      </c>
      <c r="B140" s="2" t="s">
        <v>732</v>
      </c>
      <c r="C140" s="2" t="s">
        <v>733</v>
      </c>
      <c r="D140" s="3">
        <v>477004057</v>
      </c>
      <c r="E140" s="4">
        <v>23</v>
      </c>
      <c r="F140" s="5">
        <v>297</v>
      </c>
      <c r="G140" s="6">
        <v>230297</v>
      </c>
      <c r="H140" s="4" t="s">
        <v>1403</v>
      </c>
      <c r="I140" s="4" t="s">
        <v>1265</v>
      </c>
      <c r="J140" s="4" t="s">
        <v>873</v>
      </c>
    </row>
    <row r="141" spans="1:10">
      <c r="A141" s="2" t="s">
        <v>10</v>
      </c>
      <c r="B141" s="2" t="s">
        <v>732</v>
      </c>
      <c r="C141" s="2" t="s">
        <v>733</v>
      </c>
      <c r="D141" s="3">
        <v>477004057</v>
      </c>
      <c r="E141" s="4">
        <v>23</v>
      </c>
      <c r="F141" s="5">
        <v>298</v>
      </c>
      <c r="G141" s="6">
        <v>230298</v>
      </c>
      <c r="H141" s="4" t="s">
        <v>1404</v>
      </c>
      <c r="I141" s="4" t="s">
        <v>1265</v>
      </c>
      <c r="J141" s="4" t="s">
        <v>874</v>
      </c>
    </row>
    <row r="142" spans="1:10">
      <c r="A142" s="2" t="s">
        <v>10</v>
      </c>
      <c r="B142" s="2" t="s">
        <v>732</v>
      </c>
      <c r="C142" s="2" t="s">
        <v>733</v>
      </c>
      <c r="D142" s="3">
        <v>477004057</v>
      </c>
      <c r="E142" s="4">
        <v>23</v>
      </c>
      <c r="F142" s="5">
        <v>299</v>
      </c>
      <c r="G142" s="6">
        <v>230299</v>
      </c>
      <c r="H142" s="4" t="s">
        <v>1405</v>
      </c>
      <c r="I142" s="4" t="s">
        <v>1265</v>
      </c>
      <c r="J142" s="4" t="s">
        <v>875</v>
      </c>
    </row>
    <row r="143" spans="1:10">
      <c r="A143" s="2" t="s">
        <v>10</v>
      </c>
      <c r="B143" s="2" t="s">
        <v>732</v>
      </c>
      <c r="C143" s="2" t="s">
        <v>733</v>
      </c>
      <c r="D143" s="3">
        <v>477004057</v>
      </c>
      <c r="E143" s="4">
        <v>23</v>
      </c>
      <c r="F143" s="5">
        <v>300</v>
      </c>
      <c r="G143" s="6">
        <v>230300</v>
      </c>
      <c r="H143" s="4" t="s">
        <v>1406</v>
      </c>
      <c r="I143" s="4" t="s">
        <v>1265</v>
      </c>
      <c r="J143" s="4" t="s">
        <v>876</v>
      </c>
    </row>
    <row r="144" spans="1:10">
      <c r="A144" s="2" t="s">
        <v>10</v>
      </c>
      <c r="B144" s="2" t="s">
        <v>732</v>
      </c>
      <c r="C144" s="2" t="s">
        <v>733</v>
      </c>
      <c r="D144" s="3">
        <v>477004057</v>
      </c>
      <c r="E144" s="4">
        <v>23</v>
      </c>
      <c r="F144" s="5">
        <v>301</v>
      </c>
      <c r="G144" s="6">
        <v>230301</v>
      </c>
      <c r="H144" s="4" t="s">
        <v>1407</v>
      </c>
      <c r="I144" s="4" t="s">
        <v>1265</v>
      </c>
      <c r="J144" s="4" t="s">
        <v>877</v>
      </c>
    </row>
    <row r="145" spans="1:10">
      <c r="A145" s="2" t="s">
        <v>10</v>
      </c>
      <c r="B145" s="2" t="s">
        <v>732</v>
      </c>
      <c r="C145" s="2" t="s">
        <v>733</v>
      </c>
      <c r="D145" s="3">
        <v>477004057</v>
      </c>
      <c r="E145" s="4">
        <v>23</v>
      </c>
      <c r="F145" s="5">
        <v>302</v>
      </c>
      <c r="G145" s="6">
        <v>230302</v>
      </c>
      <c r="H145" s="4" t="s">
        <v>1408</v>
      </c>
      <c r="I145" s="4" t="s">
        <v>1265</v>
      </c>
      <c r="J145" s="4" t="s">
        <v>878</v>
      </c>
    </row>
    <row r="146" spans="1:10">
      <c r="A146" s="2" t="s">
        <v>10</v>
      </c>
      <c r="B146" s="2" t="s">
        <v>732</v>
      </c>
      <c r="C146" s="2" t="s">
        <v>733</v>
      </c>
      <c r="D146" s="3">
        <v>477004057</v>
      </c>
      <c r="E146" s="4">
        <v>23</v>
      </c>
      <c r="F146" s="5">
        <v>303</v>
      </c>
      <c r="G146" s="6">
        <v>230303</v>
      </c>
      <c r="H146" s="4" t="s">
        <v>1409</v>
      </c>
      <c r="I146" s="4" t="s">
        <v>1265</v>
      </c>
      <c r="J146" s="4" t="s">
        <v>879</v>
      </c>
    </row>
    <row r="147" spans="1:10">
      <c r="A147" s="2" t="s">
        <v>10</v>
      </c>
      <c r="B147" s="2" t="s">
        <v>732</v>
      </c>
      <c r="C147" s="2" t="s">
        <v>733</v>
      </c>
      <c r="D147" s="3">
        <v>477004057</v>
      </c>
      <c r="E147" s="4">
        <v>23</v>
      </c>
      <c r="F147" s="5">
        <v>304</v>
      </c>
      <c r="G147" s="6">
        <v>230304</v>
      </c>
      <c r="H147" s="4" t="s">
        <v>1410</v>
      </c>
      <c r="I147" s="4" t="s">
        <v>1265</v>
      </c>
      <c r="J147" s="4" t="s">
        <v>880</v>
      </c>
    </row>
    <row r="148" spans="1:10">
      <c r="A148" s="2" t="s">
        <v>10</v>
      </c>
      <c r="B148" s="2" t="s">
        <v>732</v>
      </c>
      <c r="C148" s="2" t="s">
        <v>733</v>
      </c>
      <c r="D148" s="3">
        <v>477004057</v>
      </c>
      <c r="E148" s="4">
        <v>23</v>
      </c>
      <c r="F148" s="5">
        <v>305</v>
      </c>
      <c r="G148" s="6">
        <v>230305</v>
      </c>
      <c r="H148" s="4" t="s">
        <v>1411</v>
      </c>
      <c r="I148" s="4" t="s">
        <v>1265</v>
      </c>
      <c r="J148" s="4" t="s">
        <v>881</v>
      </c>
    </row>
    <row r="149" spans="1:10">
      <c r="A149" s="2" t="s">
        <v>10</v>
      </c>
      <c r="B149" s="2" t="s">
        <v>732</v>
      </c>
      <c r="C149" s="2" t="s">
        <v>733</v>
      </c>
      <c r="D149" s="3">
        <v>477004057</v>
      </c>
      <c r="E149" s="4">
        <v>23</v>
      </c>
      <c r="F149" s="5">
        <v>306</v>
      </c>
      <c r="G149" s="6">
        <v>230306</v>
      </c>
      <c r="H149" s="4" t="s">
        <v>1412</v>
      </c>
      <c r="I149" s="4" t="s">
        <v>1265</v>
      </c>
      <c r="J149" s="4" t="s">
        <v>882</v>
      </c>
    </row>
    <row r="150" spans="1:10">
      <c r="A150" s="2" t="s">
        <v>10</v>
      </c>
      <c r="B150" s="2" t="s">
        <v>732</v>
      </c>
      <c r="C150" s="2" t="s">
        <v>733</v>
      </c>
      <c r="D150" s="3">
        <v>477004057</v>
      </c>
      <c r="E150" s="4">
        <v>23</v>
      </c>
      <c r="F150" s="5">
        <v>307</v>
      </c>
      <c r="G150" s="6">
        <v>230307</v>
      </c>
      <c r="H150" s="4" t="s">
        <v>1413</v>
      </c>
      <c r="I150" s="4" t="s">
        <v>1265</v>
      </c>
      <c r="J150" s="4" t="s">
        <v>883</v>
      </c>
    </row>
    <row r="151" spans="1:10">
      <c r="A151" s="2" t="s">
        <v>10</v>
      </c>
      <c r="B151" s="2" t="s">
        <v>732</v>
      </c>
      <c r="C151" s="2" t="s">
        <v>733</v>
      </c>
      <c r="D151" s="3">
        <v>477004057</v>
      </c>
      <c r="E151" s="4">
        <v>23</v>
      </c>
      <c r="F151" s="5">
        <v>308</v>
      </c>
      <c r="G151" s="6">
        <v>230308</v>
      </c>
      <c r="H151" s="4" t="s">
        <v>1414</v>
      </c>
      <c r="I151" s="4" t="s">
        <v>1265</v>
      </c>
      <c r="J151" s="4" t="s">
        <v>884</v>
      </c>
    </row>
    <row r="152" spans="1:10">
      <c r="A152" s="2" t="s">
        <v>10</v>
      </c>
      <c r="B152" s="2" t="s">
        <v>732</v>
      </c>
      <c r="C152" s="2" t="s">
        <v>733</v>
      </c>
      <c r="D152" s="3">
        <v>477004057</v>
      </c>
      <c r="E152" s="4">
        <v>23</v>
      </c>
      <c r="F152" s="5">
        <v>309</v>
      </c>
      <c r="G152" s="6">
        <v>230309</v>
      </c>
      <c r="H152" s="4" t="s">
        <v>1415</v>
      </c>
      <c r="I152" s="4" t="s">
        <v>1265</v>
      </c>
      <c r="J152" s="4" t="s">
        <v>885</v>
      </c>
    </row>
    <row r="153" spans="1:10">
      <c r="A153" s="2" t="s">
        <v>10</v>
      </c>
      <c r="B153" s="2" t="s">
        <v>732</v>
      </c>
      <c r="C153" s="2" t="s">
        <v>733</v>
      </c>
      <c r="D153" s="3">
        <v>477004057</v>
      </c>
      <c r="E153" s="4">
        <v>23</v>
      </c>
      <c r="F153" s="5">
        <v>310</v>
      </c>
      <c r="G153" s="6">
        <v>230310</v>
      </c>
      <c r="H153" s="4" t="s">
        <v>1416</v>
      </c>
      <c r="I153" s="4" t="s">
        <v>1265</v>
      </c>
      <c r="J153" s="4" t="s">
        <v>886</v>
      </c>
    </row>
    <row r="154" spans="1:10">
      <c r="A154" s="2" t="s">
        <v>10</v>
      </c>
      <c r="B154" s="2" t="s">
        <v>732</v>
      </c>
      <c r="C154" s="2" t="s">
        <v>733</v>
      </c>
      <c r="D154" s="3">
        <v>477004057</v>
      </c>
      <c r="E154" s="4">
        <v>23</v>
      </c>
      <c r="F154" s="5">
        <v>311</v>
      </c>
      <c r="G154" s="6">
        <v>230311</v>
      </c>
      <c r="H154" s="4" t="s">
        <v>1417</v>
      </c>
      <c r="I154" s="4" t="s">
        <v>1265</v>
      </c>
      <c r="J154" s="4" t="s">
        <v>887</v>
      </c>
    </row>
    <row r="155" spans="1:10">
      <c r="A155" s="2" t="s">
        <v>10</v>
      </c>
      <c r="B155" s="2" t="s">
        <v>732</v>
      </c>
      <c r="C155" s="2" t="s">
        <v>733</v>
      </c>
      <c r="D155" s="3">
        <v>477004057</v>
      </c>
      <c r="E155" s="4">
        <v>23</v>
      </c>
      <c r="F155" s="5">
        <v>312</v>
      </c>
      <c r="G155" s="6">
        <v>230312</v>
      </c>
      <c r="H155" s="4" t="s">
        <v>1418</v>
      </c>
      <c r="I155" s="4" t="s">
        <v>1265</v>
      </c>
      <c r="J155" s="4" t="s">
        <v>888</v>
      </c>
    </row>
    <row r="156" spans="1:10">
      <c r="A156" s="2" t="s">
        <v>10</v>
      </c>
      <c r="B156" s="2" t="s">
        <v>732</v>
      </c>
      <c r="C156" s="2" t="s">
        <v>733</v>
      </c>
      <c r="D156" s="3">
        <v>477004057</v>
      </c>
      <c r="E156" s="4">
        <v>23</v>
      </c>
      <c r="F156" s="5">
        <v>313</v>
      </c>
      <c r="G156" s="6">
        <v>230313</v>
      </c>
      <c r="H156" s="4" t="s">
        <v>1419</v>
      </c>
      <c r="I156" s="4" t="s">
        <v>1265</v>
      </c>
      <c r="J156" s="4" t="s">
        <v>889</v>
      </c>
    </row>
    <row r="157" spans="1:10">
      <c r="A157" s="2" t="s">
        <v>10</v>
      </c>
      <c r="B157" s="2" t="s">
        <v>732</v>
      </c>
      <c r="C157" s="2" t="s">
        <v>733</v>
      </c>
      <c r="D157" s="3">
        <v>477004057</v>
      </c>
      <c r="E157" s="4">
        <v>23</v>
      </c>
      <c r="F157" s="5">
        <v>314</v>
      </c>
      <c r="G157" s="6">
        <v>230314</v>
      </c>
      <c r="H157" s="4" t="s">
        <v>1420</v>
      </c>
      <c r="I157" s="4" t="s">
        <v>1265</v>
      </c>
      <c r="J157" s="4" t="s">
        <v>890</v>
      </c>
    </row>
    <row r="158" spans="1:10">
      <c r="A158" s="2" t="s">
        <v>10</v>
      </c>
      <c r="B158" s="2" t="s">
        <v>732</v>
      </c>
      <c r="C158" s="2" t="s">
        <v>733</v>
      </c>
      <c r="D158" s="3">
        <v>477004057</v>
      </c>
      <c r="E158" s="4">
        <v>23</v>
      </c>
      <c r="F158" s="5">
        <v>315</v>
      </c>
      <c r="G158" s="6">
        <v>230315</v>
      </c>
      <c r="H158" s="4" t="s">
        <v>1421</v>
      </c>
      <c r="I158" s="4" t="s">
        <v>1265</v>
      </c>
      <c r="J158" s="4" t="s">
        <v>891</v>
      </c>
    </row>
    <row r="159" spans="1:10">
      <c r="A159" s="2" t="s">
        <v>10</v>
      </c>
      <c r="B159" s="2" t="s">
        <v>732</v>
      </c>
      <c r="C159" s="2" t="s">
        <v>733</v>
      </c>
      <c r="D159" s="3">
        <v>477004057</v>
      </c>
      <c r="E159" s="4">
        <v>23</v>
      </c>
      <c r="F159" s="5">
        <v>316</v>
      </c>
      <c r="G159" s="6">
        <v>230316</v>
      </c>
      <c r="H159" s="4" t="s">
        <v>1422</v>
      </c>
      <c r="I159" s="4" t="s">
        <v>1265</v>
      </c>
      <c r="J159" s="4" t="s">
        <v>892</v>
      </c>
    </row>
    <row r="160" spans="1:10">
      <c r="A160" s="2" t="s">
        <v>10</v>
      </c>
      <c r="B160" s="2" t="s">
        <v>732</v>
      </c>
      <c r="C160" s="2" t="s">
        <v>733</v>
      </c>
      <c r="D160" s="3">
        <v>477004057</v>
      </c>
      <c r="E160" s="4">
        <v>23</v>
      </c>
      <c r="F160" s="5">
        <v>317</v>
      </c>
      <c r="G160" s="6">
        <v>230317</v>
      </c>
      <c r="H160" s="4" t="s">
        <v>1423</v>
      </c>
      <c r="I160" s="4" t="s">
        <v>1265</v>
      </c>
      <c r="J160" s="4" t="s">
        <v>893</v>
      </c>
    </row>
    <row r="161" spans="1:10">
      <c r="A161" s="2" t="s">
        <v>10</v>
      </c>
      <c r="B161" s="2" t="s">
        <v>732</v>
      </c>
      <c r="C161" s="2" t="s">
        <v>733</v>
      </c>
      <c r="D161" s="3">
        <v>477004057</v>
      </c>
      <c r="E161" s="4">
        <v>23</v>
      </c>
      <c r="F161" s="5">
        <v>318</v>
      </c>
      <c r="G161" s="6">
        <v>230318</v>
      </c>
      <c r="H161" s="4" t="s">
        <v>1424</v>
      </c>
      <c r="I161" s="4" t="s">
        <v>1265</v>
      </c>
      <c r="J161" s="4" t="s">
        <v>894</v>
      </c>
    </row>
    <row r="162" spans="1:10">
      <c r="A162" s="2" t="s">
        <v>10</v>
      </c>
      <c r="B162" s="2" t="s">
        <v>732</v>
      </c>
      <c r="C162" s="2" t="s">
        <v>733</v>
      </c>
      <c r="D162" s="3">
        <v>477004057</v>
      </c>
      <c r="E162" s="4">
        <v>23</v>
      </c>
      <c r="F162" s="5">
        <v>319</v>
      </c>
      <c r="G162" s="6">
        <v>230319</v>
      </c>
      <c r="H162" s="4" t="s">
        <v>1425</v>
      </c>
      <c r="I162" s="4" t="s">
        <v>1265</v>
      </c>
      <c r="J162" s="4" t="s">
        <v>895</v>
      </c>
    </row>
    <row r="163" spans="1:10">
      <c r="A163" s="2" t="s">
        <v>10</v>
      </c>
      <c r="B163" s="2" t="s">
        <v>732</v>
      </c>
      <c r="C163" s="2" t="s">
        <v>733</v>
      </c>
      <c r="D163" s="3">
        <v>477004057</v>
      </c>
      <c r="E163" s="4">
        <v>23</v>
      </c>
      <c r="F163" s="5">
        <v>320</v>
      </c>
      <c r="G163" s="6">
        <v>230320</v>
      </c>
      <c r="H163" s="4" t="s">
        <v>1426</v>
      </c>
      <c r="I163" s="4" t="s">
        <v>1265</v>
      </c>
      <c r="J163" s="4" t="s">
        <v>896</v>
      </c>
    </row>
    <row r="164" spans="1:10">
      <c r="A164" s="2" t="s">
        <v>10</v>
      </c>
      <c r="B164" s="2" t="s">
        <v>732</v>
      </c>
      <c r="C164" s="2" t="s">
        <v>733</v>
      </c>
      <c r="D164" s="3">
        <v>477004057</v>
      </c>
      <c r="E164" s="4">
        <v>23</v>
      </c>
      <c r="F164" s="5">
        <v>321</v>
      </c>
      <c r="G164" s="6">
        <v>230321</v>
      </c>
      <c r="H164" s="4" t="s">
        <v>1427</v>
      </c>
      <c r="I164" s="4" t="s">
        <v>1265</v>
      </c>
      <c r="J164" s="4" t="s">
        <v>897</v>
      </c>
    </row>
    <row r="165" spans="1:10">
      <c r="A165" s="2" t="s">
        <v>10</v>
      </c>
      <c r="B165" s="2" t="s">
        <v>732</v>
      </c>
      <c r="C165" s="2" t="s">
        <v>733</v>
      </c>
      <c r="D165" s="3">
        <v>477004057</v>
      </c>
      <c r="E165" s="4">
        <v>23</v>
      </c>
      <c r="F165" s="5">
        <v>322</v>
      </c>
      <c r="G165" s="6">
        <v>230322</v>
      </c>
      <c r="H165" s="4" t="s">
        <v>1428</v>
      </c>
      <c r="I165" s="4" t="s">
        <v>1265</v>
      </c>
      <c r="J165" s="4" t="s">
        <v>898</v>
      </c>
    </row>
    <row r="166" spans="1:10">
      <c r="A166" s="2" t="s">
        <v>10</v>
      </c>
      <c r="B166" s="2" t="s">
        <v>732</v>
      </c>
      <c r="C166" s="2" t="s">
        <v>733</v>
      </c>
      <c r="D166" s="3">
        <v>477004057</v>
      </c>
      <c r="E166" s="4">
        <v>23</v>
      </c>
      <c r="F166" s="5">
        <v>323</v>
      </c>
      <c r="G166" s="6">
        <v>230323</v>
      </c>
      <c r="H166" s="4" t="s">
        <v>1429</v>
      </c>
      <c r="I166" s="4" t="s">
        <v>1265</v>
      </c>
      <c r="J166" s="4" t="s">
        <v>899</v>
      </c>
    </row>
    <row r="167" spans="1:10">
      <c r="A167" s="2" t="s">
        <v>10</v>
      </c>
      <c r="B167" s="2" t="s">
        <v>732</v>
      </c>
      <c r="C167" s="2" t="s">
        <v>733</v>
      </c>
      <c r="D167" s="3">
        <v>477004057</v>
      </c>
      <c r="E167" s="4">
        <v>23</v>
      </c>
      <c r="F167" s="5">
        <v>324</v>
      </c>
      <c r="G167" s="6">
        <v>230324</v>
      </c>
      <c r="H167" s="4" t="s">
        <v>1430</v>
      </c>
      <c r="I167" s="4" t="s">
        <v>1265</v>
      </c>
      <c r="J167" s="4" t="s">
        <v>900</v>
      </c>
    </row>
    <row r="168" spans="1:10">
      <c r="A168" s="2" t="s">
        <v>10</v>
      </c>
      <c r="B168" s="2" t="s">
        <v>732</v>
      </c>
      <c r="C168" s="2" t="s">
        <v>733</v>
      </c>
      <c r="D168" s="3">
        <v>477004057</v>
      </c>
      <c r="E168" s="4">
        <v>23</v>
      </c>
      <c r="F168" s="5">
        <v>325</v>
      </c>
      <c r="G168" s="6">
        <v>230325</v>
      </c>
      <c r="H168" s="4" t="s">
        <v>1431</v>
      </c>
      <c r="I168" s="4" t="s">
        <v>1265</v>
      </c>
      <c r="J168" s="4" t="s">
        <v>901</v>
      </c>
    </row>
    <row r="169" spans="1:10">
      <c r="A169" s="2" t="s">
        <v>10</v>
      </c>
      <c r="B169" s="2" t="s">
        <v>732</v>
      </c>
      <c r="C169" s="2" t="s">
        <v>733</v>
      </c>
      <c r="D169" s="3">
        <v>477004057</v>
      </c>
      <c r="E169" s="4">
        <v>23</v>
      </c>
      <c r="F169" s="5">
        <v>326</v>
      </c>
      <c r="G169" s="6">
        <v>230326</v>
      </c>
      <c r="H169" s="4" t="s">
        <v>1432</v>
      </c>
      <c r="I169" s="4" t="s">
        <v>1265</v>
      </c>
      <c r="J169" s="4" t="s">
        <v>902</v>
      </c>
    </row>
    <row r="170" spans="1:10">
      <c r="A170" s="2" t="s">
        <v>10</v>
      </c>
      <c r="B170" s="2" t="s">
        <v>732</v>
      </c>
      <c r="C170" s="2" t="s">
        <v>733</v>
      </c>
      <c r="D170" s="3">
        <v>477004057</v>
      </c>
      <c r="E170" s="4">
        <v>23</v>
      </c>
      <c r="F170" s="5">
        <v>327</v>
      </c>
      <c r="G170" s="6">
        <v>230327</v>
      </c>
      <c r="H170" s="4" t="s">
        <v>1433</v>
      </c>
      <c r="I170" s="4" t="s">
        <v>1265</v>
      </c>
      <c r="J170" s="4" t="s">
        <v>903</v>
      </c>
    </row>
    <row r="171" spans="1:10">
      <c r="A171" s="2" t="s">
        <v>10</v>
      </c>
      <c r="B171" s="2" t="s">
        <v>732</v>
      </c>
      <c r="C171" s="2" t="s">
        <v>733</v>
      </c>
      <c r="D171" s="3">
        <v>477004057</v>
      </c>
      <c r="E171" s="4">
        <v>23</v>
      </c>
      <c r="F171" s="5">
        <v>328</v>
      </c>
      <c r="G171" s="6">
        <v>230328</v>
      </c>
      <c r="H171" s="4" t="s">
        <v>1434</v>
      </c>
      <c r="I171" s="4" t="s">
        <v>1265</v>
      </c>
      <c r="J171" s="4" t="s">
        <v>904</v>
      </c>
    </row>
    <row r="172" spans="1:10">
      <c r="A172" s="2" t="s">
        <v>10</v>
      </c>
      <c r="B172" s="2" t="s">
        <v>732</v>
      </c>
      <c r="C172" s="2" t="s">
        <v>733</v>
      </c>
      <c r="D172" s="3">
        <v>477004057</v>
      </c>
      <c r="E172" s="4">
        <v>23</v>
      </c>
      <c r="F172" s="5">
        <v>329</v>
      </c>
      <c r="G172" s="6">
        <v>230329</v>
      </c>
      <c r="H172" s="4" t="s">
        <v>1435</v>
      </c>
      <c r="I172" s="4" t="s">
        <v>1265</v>
      </c>
      <c r="J172" s="4" t="s">
        <v>905</v>
      </c>
    </row>
    <row r="173" spans="1:10">
      <c r="A173" s="2" t="s">
        <v>10</v>
      </c>
      <c r="B173" s="2" t="s">
        <v>732</v>
      </c>
      <c r="C173" s="2" t="s">
        <v>733</v>
      </c>
      <c r="D173" s="3">
        <v>477004057</v>
      </c>
      <c r="E173" s="4">
        <v>23</v>
      </c>
      <c r="F173" s="5">
        <v>330</v>
      </c>
      <c r="G173" s="6">
        <v>230330</v>
      </c>
      <c r="H173" s="4" t="s">
        <v>1436</v>
      </c>
      <c r="I173" s="4" t="s">
        <v>1265</v>
      </c>
      <c r="J173" s="4" t="s">
        <v>906</v>
      </c>
    </row>
    <row r="174" spans="1:10">
      <c r="A174" s="2" t="s">
        <v>10</v>
      </c>
      <c r="B174" s="2" t="s">
        <v>732</v>
      </c>
      <c r="C174" s="2" t="s">
        <v>733</v>
      </c>
      <c r="D174" s="3">
        <v>477004057</v>
      </c>
      <c r="E174" s="4">
        <v>23</v>
      </c>
      <c r="F174" s="5">
        <v>331</v>
      </c>
      <c r="G174" s="6">
        <v>230331</v>
      </c>
      <c r="H174" s="4" t="s">
        <v>1437</v>
      </c>
      <c r="I174" s="4" t="s">
        <v>1265</v>
      </c>
      <c r="J174" s="4" t="s">
        <v>907</v>
      </c>
    </row>
    <row r="175" spans="1:10">
      <c r="A175" s="2" t="s">
        <v>10</v>
      </c>
      <c r="B175" s="2" t="s">
        <v>732</v>
      </c>
      <c r="C175" s="2" t="s">
        <v>733</v>
      </c>
      <c r="D175" s="3">
        <v>477004057</v>
      </c>
      <c r="E175" s="4">
        <v>23</v>
      </c>
      <c r="F175" s="5">
        <v>332</v>
      </c>
      <c r="G175" s="6">
        <v>230332</v>
      </c>
      <c r="H175" s="4" t="s">
        <v>1438</v>
      </c>
      <c r="I175" s="4" t="s">
        <v>1265</v>
      </c>
      <c r="J175" s="4" t="s">
        <v>908</v>
      </c>
    </row>
    <row r="176" spans="1:10">
      <c r="A176" s="2" t="s">
        <v>10</v>
      </c>
      <c r="B176" s="2" t="s">
        <v>732</v>
      </c>
      <c r="C176" s="2" t="s">
        <v>733</v>
      </c>
      <c r="D176" s="3">
        <v>477004057</v>
      </c>
      <c r="E176" s="4">
        <v>23</v>
      </c>
      <c r="F176" s="5">
        <v>333</v>
      </c>
      <c r="G176" s="6">
        <v>230333</v>
      </c>
      <c r="H176" s="4" t="s">
        <v>1439</v>
      </c>
      <c r="I176" s="4" t="s">
        <v>1265</v>
      </c>
      <c r="J176" s="4" t="s">
        <v>909</v>
      </c>
    </row>
    <row r="177" spans="1:10">
      <c r="A177" s="2" t="s">
        <v>10</v>
      </c>
      <c r="B177" s="2" t="s">
        <v>732</v>
      </c>
      <c r="C177" s="2" t="s">
        <v>733</v>
      </c>
      <c r="D177" s="3">
        <v>477004057</v>
      </c>
      <c r="E177" s="4">
        <v>23</v>
      </c>
      <c r="F177" s="5">
        <v>334</v>
      </c>
      <c r="G177" s="6">
        <v>230334</v>
      </c>
      <c r="H177" s="4" t="s">
        <v>1440</v>
      </c>
      <c r="I177" s="4" t="s">
        <v>1265</v>
      </c>
      <c r="J177" s="4" t="s">
        <v>910</v>
      </c>
    </row>
    <row r="178" spans="1:10">
      <c r="A178" s="2" t="s">
        <v>10</v>
      </c>
      <c r="B178" s="2" t="s">
        <v>732</v>
      </c>
      <c r="C178" s="2" t="s">
        <v>733</v>
      </c>
      <c r="D178" s="3">
        <v>477004057</v>
      </c>
      <c r="E178" s="4">
        <v>23</v>
      </c>
      <c r="F178" s="5">
        <v>335</v>
      </c>
      <c r="G178" s="6">
        <v>230335</v>
      </c>
      <c r="H178" s="4" t="s">
        <v>1441</v>
      </c>
      <c r="I178" s="4" t="s">
        <v>1265</v>
      </c>
      <c r="J178" s="4" t="s">
        <v>911</v>
      </c>
    </row>
    <row r="179" spans="1:10">
      <c r="A179" s="2" t="s">
        <v>10</v>
      </c>
      <c r="B179" s="2" t="s">
        <v>732</v>
      </c>
      <c r="C179" s="2" t="s">
        <v>733</v>
      </c>
      <c r="D179" s="3">
        <v>477004057</v>
      </c>
      <c r="E179" s="4">
        <v>23</v>
      </c>
      <c r="F179" s="5">
        <v>336</v>
      </c>
      <c r="G179" s="6">
        <v>230336</v>
      </c>
      <c r="H179" s="4" t="s">
        <v>1442</v>
      </c>
      <c r="I179" s="4" t="s">
        <v>1265</v>
      </c>
      <c r="J179" s="4" t="s">
        <v>912</v>
      </c>
    </row>
    <row r="180" spans="1:10">
      <c r="A180" s="2" t="s">
        <v>10</v>
      </c>
      <c r="B180" s="2" t="s">
        <v>732</v>
      </c>
      <c r="C180" s="2" t="s">
        <v>733</v>
      </c>
      <c r="D180" s="3">
        <v>477004057</v>
      </c>
      <c r="E180" s="4">
        <v>23</v>
      </c>
      <c r="F180" s="5">
        <v>337</v>
      </c>
      <c r="G180" s="6">
        <v>230337</v>
      </c>
      <c r="H180" s="4" t="s">
        <v>1443</v>
      </c>
      <c r="I180" s="4" t="s">
        <v>1265</v>
      </c>
      <c r="J180" s="4" t="s">
        <v>913</v>
      </c>
    </row>
    <row r="181" spans="1:10">
      <c r="A181" s="2" t="s">
        <v>10</v>
      </c>
      <c r="B181" s="2" t="s">
        <v>732</v>
      </c>
      <c r="C181" s="2" t="s">
        <v>733</v>
      </c>
      <c r="D181" s="3">
        <v>477004057</v>
      </c>
      <c r="E181" s="4">
        <v>23</v>
      </c>
      <c r="F181" s="5">
        <v>338</v>
      </c>
      <c r="G181" s="6">
        <v>230338</v>
      </c>
      <c r="H181" s="4" t="s">
        <v>1444</v>
      </c>
      <c r="I181" s="4" t="s">
        <v>1265</v>
      </c>
      <c r="J181" s="4" t="s">
        <v>914</v>
      </c>
    </row>
    <row r="182" spans="1:10">
      <c r="A182" s="2" t="s">
        <v>10</v>
      </c>
      <c r="B182" s="2" t="s">
        <v>732</v>
      </c>
      <c r="C182" s="2" t="s">
        <v>733</v>
      </c>
      <c r="D182" s="3">
        <v>477004057</v>
      </c>
      <c r="E182" s="4">
        <v>23</v>
      </c>
      <c r="F182" s="5">
        <v>339</v>
      </c>
      <c r="G182" s="6">
        <v>230339</v>
      </c>
      <c r="H182" s="4" t="s">
        <v>1445</v>
      </c>
      <c r="I182" s="4" t="s">
        <v>1265</v>
      </c>
      <c r="J182" s="4" t="s">
        <v>915</v>
      </c>
    </row>
    <row r="183" spans="1:10">
      <c r="A183" s="2" t="s">
        <v>10</v>
      </c>
      <c r="B183" s="2" t="s">
        <v>732</v>
      </c>
      <c r="C183" s="2" t="s">
        <v>733</v>
      </c>
      <c r="D183" s="3">
        <v>477004057</v>
      </c>
      <c r="E183" s="4">
        <v>23</v>
      </c>
      <c r="F183" s="5">
        <v>340</v>
      </c>
      <c r="G183" s="6">
        <v>230340</v>
      </c>
      <c r="H183" s="4" t="s">
        <v>1446</v>
      </c>
      <c r="I183" s="4" t="s">
        <v>1265</v>
      </c>
      <c r="J183" s="4" t="s">
        <v>916</v>
      </c>
    </row>
    <row r="184" spans="1:10">
      <c r="A184" s="2" t="s">
        <v>10</v>
      </c>
      <c r="B184" s="2" t="s">
        <v>732</v>
      </c>
      <c r="C184" s="2" t="s">
        <v>733</v>
      </c>
      <c r="D184" s="3">
        <v>477004057</v>
      </c>
      <c r="E184" s="4">
        <v>23</v>
      </c>
      <c r="F184" s="5">
        <v>341</v>
      </c>
      <c r="G184" s="6">
        <v>230341</v>
      </c>
      <c r="H184" s="4" t="s">
        <v>1447</v>
      </c>
      <c r="I184" s="4" t="s">
        <v>1265</v>
      </c>
      <c r="J184" s="4" t="s">
        <v>917</v>
      </c>
    </row>
    <row r="185" spans="1:10">
      <c r="A185" s="2" t="s">
        <v>10</v>
      </c>
      <c r="B185" s="2" t="s">
        <v>732</v>
      </c>
      <c r="C185" s="2" t="s">
        <v>733</v>
      </c>
      <c r="D185" s="3">
        <v>477004057</v>
      </c>
      <c r="E185" s="4">
        <v>23</v>
      </c>
      <c r="F185" s="5">
        <v>342</v>
      </c>
      <c r="G185" s="6">
        <v>230342</v>
      </c>
      <c r="H185" s="4" t="s">
        <v>1448</v>
      </c>
      <c r="I185" s="4" t="s">
        <v>1265</v>
      </c>
      <c r="J185" s="4" t="s">
        <v>918</v>
      </c>
    </row>
    <row r="186" spans="1:10">
      <c r="A186" s="2" t="s">
        <v>10</v>
      </c>
      <c r="B186" s="2" t="s">
        <v>732</v>
      </c>
      <c r="C186" s="2" t="s">
        <v>733</v>
      </c>
      <c r="D186" s="3">
        <v>477004057</v>
      </c>
      <c r="E186" s="4">
        <v>23</v>
      </c>
      <c r="F186" s="5">
        <v>343</v>
      </c>
      <c r="G186" s="6">
        <v>230343</v>
      </c>
      <c r="H186" s="4" t="s">
        <v>1449</v>
      </c>
      <c r="I186" s="4" t="s">
        <v>1265</v>
      </c>
      <c r="J186" s="4" t="s">
        <v>919</v>
      </c>
    </row>
    <row r="187" spans="1:10">
      <c r="A187" s="2" t="s">
        <v>10</v>
      </c>
      <c r="B187" s="2" t="s">
        <v>732</v>
      </c>
      <c r="C187" s="2" t="s">
        <v>733</v>
      </c>
      <c r="D187" s="3">
        <v>477004057</v>
      </c>
      <c r="E187" s="4">
        <v>23</v>
      </c>
      <c r="F187" s="5">
        <v>344</v>
      </c>
      <c r="G187" s="6">
        <v>230344</v>
      </c>
      <c r="H187" s="4" t="s">
        <v>1450</v>
      </c>
      <c r="I187" s="4" t="s">
        <v>1265</v>
      </c>
      <c r="J187" s="4" t="s">
        <v>920</v>
      </c>
    </row>
    <row r="188" spans="1:10">
      <c r="A188" s="2" t="s">
        <v>10</v>
      </c>
      <c r="B188" s="2" t="s">
        <v>732</v>
      </c>
      <c r="C188" s="2" t="s">
        <v>733</v>
      </c>
      <c r="D188" s="3">
        <v>477004057</v>
      </c>
      <c r="E188" s="4">
        <v>23</v>
      </c>
      <c r="F188" s="5">
        <v>345</v>
      </c>
      <c r="G188" s="6">
        <v>230345</v>
      </c>
      <c r="H188" s="4" t="s">
        <v>1451</v>
      </c>
      <c r="I188" s="4" t="s">
        <v>1265</v>
      </c>
      <c r="J188" s="4" t="s">
        <v>921</v>
      </c>
    </row>
    <row r="189" spans="1:10">
      <c r="A189" s="2" t="s">
        <v>10</v>
      </c>
      <c r="B189" s="2" t="s">
        <v>732</v>
      </c>
      <c r="C189" s="2" t="s">
        <v>733</v>
      </c>
      <c r="D189" s="3">
        <v>477004057</v>
      </c>
      <c r="E189" s="4">
        <v>23</v>
      </c>
      <c r="F189" s="5">
        <v>346</v>
      </c>
      <c r="G189" s="6">
        <v>230346</v>
      </c>
      <c r="H189" s="4" t="s">
        <v>1452</v>
      </c>
      <c r="I189" s="4" t="s">
        <v>1265</v>
      </c>
      <c r="J189" s="4" t="s">
        <v>922</v>
      </c>
    </row>
    <row r="190" spans="1:10">
      <c r="A190" s="2" t="s">
        <v>10</v>
      </c>
      <c r="B190" s="2" t="s">
        <v>732</v>
      </c>
      <c r="C190" s="2" t="s">
        <v>733</v>
      </c>
      <c r="D190" s="3">
        <v>477004057</v>
      </c>
      <c r="E190" s="4">
        <v>23</v>
      </c>
      <c r="F190" s="5">
        <v>347</v>
      </c>
      <c r="G190" s="6">
        <v>230347</v>
      </c>
      <c r="H190" s="4" t="s">
        <v>1453</v>
      </c>
      <c r="I190" s="4" t="s">
        <v>1265</v>
      </c>
      <c r="J190" s="4" t="s">
        <v>923</v>
      </c>
    </row>
    <row r="191" spans="1:10">
      <c r="A191" s="2" t="s">
        <v>10</v>
      </c>
      <c r="B191" s="2" t="s">
        <v>732</v>
      </c>
      <c r="C191" s="2" t="s">
        <v>733</v>
      </c>
      <c r="D191" s="3">
        <v>477004057</v>
      </c>
      <c r="E191" s="4">
        <v>23</v>
      </c>
      <c r="F191" s="5">
        <v>348</v>
      </c>
      <c r="G191" s="6">
        <v>230348</v>
      </c>
      <c r="H191" s="4" t="s">
        <v>1454</v>
      </c>
      <c r="I191" s="4" t="s">
        <v>1265</v>
      </c>
      <c r="J191" s="4" t="s">
        <v>924</v>
      </c>
    </row>
    <row r="192" spans="1:10">
      <c r="A192" s="2" t="s">
        <v>10</v>
      </c>
      <c r="B192" s="2" t="s">
        <v>732</v>
      </c>
      <c r="C192" s="2" t="s">
        <v>733</v>
      </c>
      <c r="D192" s="3">
        <v>477004057</v>
      </c>
      <c r="E192" s="4">
        <v>23</v>
      </c>
      <c r="F192" s="5">
        <v>349</v>
      </c>
      <c r="G192" s="6">
        <v>230349</v>
      </c>
      <c r="H192" s="4" t="s">
        <v>1455</v>
      </c>
      <c r="I192" s="4" t="s">
        <v>1265</v>
      </c>
      <c r="J192" s="4" t="s">
        <v>925</v>
      </c>
    </row>
    <row r="193" spans="1:10">
      <c r="A193" s="2" t="s">
        <v>10</v>
      </c>
      <c r="B193" s="2" t="s">
        <v>732</v>
      </c>
      <c r="C193" s="2" t="s">
        <v>733</v>
      </c>
      <c r="D193" s="3">
        <v>477004057</v>
      </c>
      <c r="E193" s="4">
        <v>23</v>
      </c>
      <c r="F193" s="5">
        <v>350</v>
      </c>
      <c r="G193" s="6">
        <v>230350</v>
      </c>
      <c r="H193" s="4" t="s">
        <v>1456</v>
      </c>
      <c r="I193" s="4" t="s">
        <v>1265</v>
      </c>
      <c r="J193" s="4" t="s">
        <v>926</v>
      </c>
    </row>
    <row r="194" spans="1:10">
      <c r="A194" s="2" t="s">
        <v>10</v>
      </c>
      <c r="B194" s="2" t="s">
        <v>732</v>
      </c>
      <c r="C194" s="2" t="s">
        <v>733</v>
      </c>
      <c r="D194" s="3">
        <v>477004057</v>
      </c>
      <c r="E194" s="4">
        <v>23</v>
      </c>
      <c r="F194" s="5">
        <v>351</v>
      </c>
      <c r="G194" s="6">
        <v>230351</v>
      </c>
      <c r="H194" s="4" t="s">
        <v>1457</v>
      </c>
      <c r="I194" s="4" t="s">
        <v>1265</v>
      </c>
      <c r="J194" s="4" t="s">
        <v>927</v>
      </c>
    </row>
    <row r="195" spans="1:10">
      <c r="A195" s="2" t="s">
        <v>10</v>
      </c>
      <c r="B195" s="2" t="s">
        <v>732</v>
      </c>
      <c r="C195" s="2" t="s">
        <v>733</v>
      </c>
      <c r="D195" s="3">
        <v>477004057</v>
      </c>
      <c r="E195" s="4">
        <v>23</v>
      </c>
      <c r="F195" s="5">
        <v>352</v>
      </c>
      <c r="G195" s="6">
        <v>230352</v>
      </c>
      <c r="H195" s="4" t="s">
        <v>1458</v>
      </c>
      <c r="I195" s="4" t="s">
        <v>1265</v>
      </c>
      <c r="J195" s="4" t="s">
        <v>928</v>
      </c>
    </row>
    <row r="196" spans="1:10">
      <c r="A196" s="2" t="s">
        <v>10</v>
      </c>
      <c r="B196" s="2" t="s">
        <v>732</v>
      </c>
      <c r="C196" s="2" t="s">
        <v>733</v>
      </c>
      <c r="D196" s="3">
        <v>477004057</v>
      </c>
      <c r="E196" s="4">
        <v>23</v>
      </c>
      <c r="F196" s="5">
        <v>353</v>
      </c>
      <c r="G196" s="6">
        <v>230353</v>
      </c>
      <c r="H196" s="4" t="s">
        <v>1459</v>
      </c>
      <c r="I196" s="4" t="s">
        <v>1265</v>
      </c>
      <c r="J196" s="4" t="s">
        <v>929</v>
      </c>
    </row>
    <row r="197" spans="1:10">
      <c r="A197" s="2" t="s">
        <v>10</v>
      </c>
      <c r="B197" s="2" t="s">
        <v>732</v>
      </c>
      <c r="C197" s="2" t="s">
        <v>733</v>
      </c>
      <c r="D197" s="3">
        <v>477004057</v>
      </c>
      <c r="E197" s="4">
        <v>23</v>
      </c>
      <c r="F197" s="5">
        <v>354</v>
      </c>
      <c r="G197" s="6">
        <v>230354</v>
      </c>
      <c r="H197" s="4" t="s">
        <v>1460</v>
      </c>
      <c r="I197" s="4" t="s">
        <v>1265</v>
      </c>
      <c r="J197" s="4" t="s">
        <v>930</v>
      </c>
    </row>
    <row r="198" spans="1:10">
      <c r="A198" s="2" t="s">
        <v>10</v>
      </c>
      <c r="B198" s="2" t="s">
        <v>732</v>
      </c>
      <c r="C198" s="2" t="s">
        <v>733</v>
      </c>
      <c r="D198" s="3">
        <v>477004057</v>
      </c>
      <c r="E198" s="4">
        <v>23</v>
      </c>
      <c r="F198" s="5">
        <v>355</v>
      </c>
      <c r="G198" s="6">
        <v>230355</v>
      </c>
      <c r="H198" s="4" t="s">
        <v>1461</v>
      </c>
      <c r="I198" s="4" t="s">
        <v>1265</v>
      </c>
      <c r="J198" s="4" t="s">
        <v>931</v>
      </c>
    </row>
    <row r="199" spans="1:10">
      <c r="A199" s="2" t="s">
        <v>10</v>
      </c>
      <c r="B199" s="2" t="s">
        <v>732</v>
      </c>
      <c r="C199" s="2" t="s">
        <v>733</v>
      </c>
      <c r="D199" s="3">
        <v>477004057</v>
      </c>
      <c r="E199" s="4">
        <v>23</v>
      </c>
      <c r="F199" s="5">
        <v>356</v>
      </c>
      <c r="G199" s="6">
        <v>230356</v>
      </c>
      <c r="H199" s="4" t="s">
        <v>1462</v>
      </c>
      <c r="I199" s="4" t="s">
        <v>1265</v>
      </c>
      <c r="J199" s="4" t="s">
        <v>932</v>
      </c>
    </row>
    <row r="200" spans="1:10">
      <c r="A200" s="2" t="s">
        <v>10</v>
      </c>
      <c r="B200" s="2" t="s">
        <v>732</v>
      </c>
      <c r="C200" s="2" t="s">
        <v>733</v>
      </c>
      <c r="D200" s="3">
        <v>477004057</v>
      </c>
      <c r="E200" s="4">
        <v>23</v>
      </c>
      <c r="F200" s="5">
        <v>357</v>
      </c>
      <c r="G200" s="6">
        <v>230357</v>
      </c>
      <c r="H200" s="4" t="s">
        <v>1463</v>
      </c>
      <c r="I200" s="4" t="s">
        <v>1265</v>
      </c>
      <c r="J200" s="4" t="s">
        <v>933</v>
      </c>
    </row>
    <row r="201" spans="1:10">
      <c r="A201" s="2" t="s">
        <v>10</v>
      </c>
      <c r="B201" s="2" t="s">
        <v>732</v>
      </c>
      <c r="C201" s="2" t="s">
        <v>733</v>
      </c>
      <c r="D201" s="3">
        <v>477004057</v>
      </c>
      <c r="E201" s="4">
        <v>23</v>
      </c>
      <c r="F201" s="5">
        <v>358</v>
      </c>
      <c r="G201" s="6">
        <v>230358</v>
      </c>
      <c r="H201" s="4" t="s">
        <v>1464</v>
      </c>
      <c r="I201" s="4" t="s">
        <v>1265</v>
      </c>
      <c r="J201" s="4" t="s">
        <v>934</v>
      </c>
    </row>
    <row r="202" spans="1:10">
      <c r="A202" s="2" t="s">
        <v>10</v>
      </c>
      <c r="B202" s="2" t="s">
        <v>732</v>
      </c>
      <c r="C202" s="2" t="s">
        <v>733</v>
      </c>
      <c r="D202" s="3">
        <v>477004057</v>
      </c>
      <c r="E202" s="4">
        <v>23</v>
      </c>
      <c r="F202" s="5">
        <v>359</v>
      </c>
      <c r="G202" s="6">
        <v>230359</v>
      </c>
      <c r="H202" s="4" t="s">
        <v>1465</v>
      </c>
      <c r="I202" s="4" t="s">
        <v>1265</v>
      </c>
      <c r="J202" s="4" t="s">
        <v>935</v>
      </c>
    </row>
    <row r="203" spans="1:10">
      <c r="A203" s="2" t="s">
        <v>10</v>
      </c>
      <c r="B203" s="2" t="s">
        <v>732</v>
      </c>
      <c r="C203" s="2" t="s">
        <v>733</v>
      </c>
      <c r="D203" s="3">
        <v>477004057</v>
      </c>
      <c r="E203" s="4">
        <v>23</v>
      </c>
      <c r="F203" s="5">
        <v>360</v>
      </c>
      <c r="G203" s="6">
        <v>230360</v>
      </c>
      <c r="H203" s="4" t="s">
        <v>1466</v>
      </c>
      <c r="I203" s="4" t="s">
        <v>1265</v>
      </c>
      <c r="J203" s="4" t="s">
        <v>936</v>
      </c>
    </row>
    <row r="204" spans="1:10">
      <c r="A204" s="2" t="s">
        <v>10</v>
      </c>
      <c r="B204" s="2" t="s">
        <v>732</v>
      </c>
      <c r="C204" s="2" t="s">
        <v>733</v>
      </c>
      <c r="D204" s="3">
        <v>477004057</v>
      </c>
      <c r="E204" s="4">
        <v>23</v>
      </c>
      <c r="F204" s="5">
        <v>361</v>
      </c>
      <c r="G204" s="6">
        <v>230361</v>
      </c>
      <c r="H204" s="4" t="s">
        <v>1467</v>
      </c>
      <c r="I204" s="4" t="s">
        <v>1265</v>
      </c>
      <c r="J204" s="4" t="s">
        <v>937</v>
      </c>
    </row>
    <row r="205" spans="1:10">
      <c r="A205" s="2" t="s">
        <v>10</v>
      </c>
      <c r="B205" s="2" t="s">
        <v>732</v>
      </c>
      <c r="C205" s="2" t="s">
        <v>733</v>
      </c>
      <c r="D205" s="3">
        <v>477004057</v>
      </c>
      <c r="E205" s="4">
        <v>23</v>
      </c>
      <c r="F205" s="5">
        <v>362</v>
      </c>
      <c r="G205" s="6">
        <v>230362</v>
      </c>
      <c r="H205" s="4" t="s">
        <v>1468</v>
      </c>
      <c r="I205" s="4" t="s">
        <v>1265</v>
      </c>
      <c r="J205" s="4" t="s">
        <v>938</v>
      </c>
    </row>
    <row r="206" spans="1:10">
      <c r="A206" s="2" t="s">
        <v>10</v>
      </c>
      <c r="B206" s="2" t="s">
        <v>732</v>
      </c>
      <c r="C206" s="2" t="s">
        <v>733</v>
      </c>
      <c r="D206" s="3">
        <v>477004057</v>
      </c>
      <c r="E206" s="4">
        <v>23</v>
      </c>
      <c r="F206" s="5">
        <v>363</v>
      </c>
      <c r="G206" s="6">
        <v>230363</v>
      </c>
      <c r="H206" s="4" t="s">
        <v>1469</v>
      </c>
      <c r="I206" s="4" t="s">
        <v>1265</v>
      </c>
      <c r="J206" s="4" t="s">
        <v>939</v>
      </c>
    </row>
    <row r="207" spans="1:10">
      <c r="A207" s="2" t="s">
        <v>10</v>
      </c>
      <c r="B207" s="2" t="s">
        <v>732</v>
      </c>
      <c r="C207" s="2" t="s">
        <v>733</v>
      </c>
      <c r="D207" s="3">
        <v>477004057</v>
      </c>
      <c r="E207" s="4">
        <v>23</v>
      </c>
      <c r="F207" s="5">
        <v>364</v>
      </c>
      <c r="G207" s="6">
        <v>230364</v>
      </c>
      <c r="H207" s="4" t="s">
        <v>1470</v>
      </c>
      <c r="I207" s="4" t="s">
        <v>1265</v>
      </c>
      <c r="J207" s="4" t="s">
        <v>940</v>
      </c>
    </row>
    <row r="208" spans="1:10">
      <c r="A208" s="2" t="s">
        <v>10</v>
      </c>
      <c r="B208" s="2" t="s">
        <v>732</v>
      </c>
      <c r="C208" s="2" t="s">
        <v>733</v>
      </c>
      <c r="D208" s="3">
        <v>477004057</v>
      </c>
      <c r="E208" s="4">
        <v>23</v>
      </c>
      <c r="F208" s="5">
        <v>365</v>
      </c>
      <c r="G208" s="6">
        <v>230365</v>
      </c>
      <c r="H208" s="4" t="s">
        <v>1471</v>
      </c>
      <c r="I208" s="4" t="s">
        <v>1265</v>
      </c>
      <c r="J208" s="4" t="s">
        <v>941</v>
      </c>
    </row>
    <row r="209" spans="1:10">
      <c r="A209" s="2" t="s">
        <v>10</v>
      </c>
      <c r="B209" s="2" t="s">
        <v>732</v>
      </c>
      <c r="C209" s="2" t="s">
        <v>733</v>
      </c>
      <c r="D209" s="3">
        <v>477004057</v>
      </c>
      <c r="E209" s="4">
        <v>23</v>
      </c>
      <c r="F209" s="5">
        <v>366</v>
      </c>
      <c r="G209" s="6">
        <v>230366</v>
      </c>
      <c r="H209" s="4" t="s">
        <v>1472</v>
      </c>
      <c r="I209" s="4" t="s">
        <v>1265</v>
      </c>
      <c r="J209" s="4" t="s">
        <v>942</v>
      </c>
    </row>
    <row r="210" spans="1:10">
      <c r="A210" s="2" t="s">
        <v>10</v>
      </c>
      <c r="B210" s="2" t="s">
        <v>732</v>
      </c>
      <c r="C210" s="2" t="s">
        <v>733</v>
      </c>
      <c r="D210" s="3">
        <v>477004057</v>
      </c>
      <c r="E210" s="4">
        <v>23</v>
      </c>
      <c r="F210" s="5">
        <v>367</v>
      </c>
      <c r="G210" s="6">
        <v>230367</v>
      </c>
      <c r="H210" s="4" t="s">
        <v>1473</v>
      </c>
      <c r="I210" s="4" t="s">
        <v>1265</v>
      </c>
      <c r="J210" s="4" t="s">
        <v>943</v>
      </c>
    </row>
    <row r="211" spans="1:10">
      <c r="A211" s="2" t="s">
        <v>10</v>
      </c>
      <c r="B211" s="2" t="s">
        <v>732</v>
      </c>
      <c r="C211" s="2" t="s">
        <v>733</v>
      </c>
      <c r="D211" s="3">
        <v>477004057</v>
      </c>
      <c r="E211" s="4">
        <v>23</v>
      </c>
      <c r="F211" s="5">
        <v>368</v>
      </c>
      <c r="G211" s="6">
        <v>230368</v>
      </c>
      <c r="H211" s="4" t="s">
        <v>1474</v>
      </c>
      <c r="I211" s="4" t="s">
        <v>1265</v>
      </c>
      <c r="J211" s="4" t="s">
        <v>944</v>
      </c>
    </row>
    <row r="212" spans="1:10">
      <c r="A212" s="2" t="s">
        <v>10</v>
      </c>
      <c r="B212" s="2" t="s">
        <v>732</v>
      </c>
      <c r="C212" s="2" t="s">
        <v>733</v>
      </c>
      <c r="D212" s="3">
        <v>477004057</v>
      </c>
      <c r="E212" s="4">
        <v>23</v>
      </c>
      <c r="F212" s="5">
        <v>369</v>
      </c>
      <c r="G212" s="6">
        <v>230369</v>
      </c>
      <c r="H212" s="4" t="s">
        <v>1475</v>
      </c>
      <c r="I212" s="4" t="s">
        <v>1265</v>
      </c>
      <c r="J212" s="4" t="s">
        <v>945</v>
      </c>
    </row>
    <row r="213" spans="1:10">
      <c r="A213" s="2" t="s">
        <v>10</v>
      </c>
      <c r="B213" s="2" t="s">
        <v>732</v>
      </c>
      <c r="C213" s="2" t="s">
        <v>733</v>
      </c>
      <c r="D213" s="3">
        <v>477004057</v>
      </c>
      <c r="E213" s="4">
        <v>23</v>
      </c>
      <c r="F213" s="5">
        <v>370</v>
      </c>
      <c r="G213" s="6">
        <v>230370</v>
      </c>
      <c r="H213" s="4" t="s">
        <v>1476</v>
      </c>
      <c r="I213" s="4" t="s">
        <v>1265</v>
      </c>
      <c r="J213" s="4" t="s">
        <v>946</v>
      </c>
    </row>
    <row r="214" spans="1:10">
      <c r="A214" s="2" t="s">
        <v>10</v>
      </c>
      <c r="B214" s="2" t="s">
        <v>732</v>
      </c>
      <c r="C214" s="2" t="s">
        <v>733</v>
      </c>
      <c r="D214" s="3">
        <v>477004057</v>
      </c>
      <c r="E214" s="4">
        <v>23</v>
      </c>
      <c r="F214" s="5">
        <v>371</v>
      </c>
      <c r="G214" s="6">
        <v>230371</v>
      </c>
      <c r="H214" s="4" t="s">
        <v>1477</v>
      </c>
      <c r="I214" s="4" t="s">
        <v>1265</v>
      </c>
      <c r="J214" s="4" t="s">
        <v>947</v>
      </c>
    </row>
    <row r="215" spans="1:10">
      <c r="A215" s="2" t="s">
        <v>10</v>
      </c>
      <c r="B215" s="2" t="s">
        <v>732</v>
      </c>
      <c r="C215" s="2" t="s">
        <v>733</v>
      </c>
      <c r="D215" s="3">
        <v>477004057</v>
      </c>
      <c r="E215" s="4">
        <v>23</v>
      </c>
      <c r="F215" s="5">
        <v>372</v>
      </c>
      <c r="G215" s="6">
        <v>230372</v>
      </c>
      <c r="H215" s="4" t="s">
        <v>1478</v>
      </c>
      <c r="I215" s="4" t="s">
        <v>1265</v>
      </c>
      <c r="J215" s="4" t="s">
        <v>948</v>
      </c>
    </row>
    <row r="216" spans="1:10">
      <c r="A216" s="2" t="s">
        <v>10</v>
      </c>
      <c r="B216" s="2" t="s">
        <v>732</v>
      </c>
      <c r="C216" s="2" t="s">
        <v>733</v>
      </c>
      <c r="D216" s="3">
        <v>477004057</v>
      </c>
      <c r="E216" s="4">
        <v>23</v>
      </c>
      <c r="F216" s="5">
        <v>373</v>
      </c>
      <c r="G216" s="6">
        <v>230373</v>
      </c>
      <c r="H216" s="4" t="s">
        <v>1479</v>
      </c>
      <c r="I216" s="4" t="s">
        <v>1265</v>
      </c>
      <c r="J216" s="4" t="s">
        <v>949</v>
      </c>
    </row>
    <row r="217" spans="1:10">
      <c r="A217" s="2" t="s">
        <v>10</v>
      </c>
      <c r="B217" s="2" t="s">
        <v>732</v>
      </c>
      <c r="C217" s="2" t="s">
        <v>733</v>
      </c>
      <c r="D217" s="3">
        <v>477004057</v>
      </c>
      <c r="E217" s="4">
        <v>23</v>
      </c>
      <c r="F217" s="5">
        <v>374</v>
      </c>
      <c r="G217" s="6">
        <v>230374</v>
      </c>
      <c r="H217" s="4" t="s">
        <v>1480</v>
      </c>
      <c r="I217" s="4" t="s">
        <v>1265</v>
      </c>
      <c r="J217" s="4" t="s">
        <v>1481</v>
      </c>
    </row>
    <row r="218" spans="1:10">
      <c r="A218" s="2" t="s">
        <v>10</v>
      </c>
      <c r="B218" s="2" t="s">
        <v>732</v>
      </c>
      <c r="C218" s="2" t="s">
        <v>733</v>
      </c>
      <c r="D218" s="3">
        <v>477004057</v>
      </c>
      <c r="E218" s="4">
        <v>23</v>
      </c>
      <c r="F218" s="5">
        <v>375</v>
      </c>
      <c r="G218" s="6">
        <v>230375</v>
      </c>
      <c r="H218" s="4" t="s">
        <v>1482</v>
      </c>
      <c r="I218" s="4" t="s">
        <v>1265</v>
      </c>
      <c r="J218" s="4" t="s">
        <v>1483</v>
      </c>
    </row>
    <row r="219" spans="1:10">
      <c r="A219" s="2" t="s">
        <v>10</v>
      </c>
      <c r="B219" s="2" t="s">
        <v>732</v>
      </c>
      <c r="C219" s="2" t="s">
        <v>733</v>
      </c>
      <c r="D219" s="3">
        <v>477004057</v>
      </c>
      <c r="E219" s="4">
        <v>23</v>
      </c>
      <c r="F219" s="5">
        <v>376</v>
      </c>
      <c r="G219" s="6">
        <v>230376</v>
      </c>
      <c r="H219" s="4" t="s">
        <v>1484</v>
      </c>
      <c r="I219" s="4" t="s">
        <v>1265</v>
      </c>
      <c r="J219" s="4" t="s">
        <v>1485</v>
      </c>
    </row>
    <row r="220" spans="1:10">
      <c r="A220" s="2" t="s">
        <v>10</v>
      </c>
      <c r="B220" s="2" t="s">
        <v>732</v>
      </c>
      <c r="C220" s="2" t="s">
        <v>733</v>
      </c>
      <c r="D220" s="3">
        <v>477004057</v>
      </c>
      <c r="E220" s="4">
        <v>23</v>
      </c>
      <c r="F220" s="5">
        <v>377</v>
      </c>
      <c r="G220" s="6">
        <v>230377</v>
      </c>
      <c r="H220" s="4" t="s">
        <v>1486</v>
      </c>
      <c r="I220" s="4" t="s">
        <v>1265</v>
      </c>
      <c r="J220" s="4" t="s">
        <v>1487</v>
      </c>
    </row>
    <row r="221" spans="1:10">
      <c r="A221" s="2" t="s">
        <v>10</v>
      </c>
      <c r="B221" s="2" t="s">
        <v>732</v>
      </c>
      <c r="C221" s="2" t="s">
        <v>733</v>
      </c>
      <c r="D221" s="3">
        <v>477004057</v>
      </c>
      <c r="E221" s="4">
        <v>23</v>
      </c>
      <c r="F221" s="5">
        <v>378</v>
      </c>
      <c r="G221" s="6">
        <v>230378</v>
      </c>
      <c r="H221" s="4" t="s">
        <v>1488</v>
      </c>
      <c r="I221" s="4" t="s">
        <v>1265</v>
      </c>
      <c r="J221" s="4" t="s">
        <v>1489</v>
      </c>
    </row>
    <row r="222" spans="1:10">
      <c r="A222" s="2" t="s">
        <v>10</v>
      </c>
      <c r="B222" s="2" t="s">
        <v>732</v>
      </c>
      <c r="C222" s="2" t="s">
        <v>733</v>
      </c>
      <c r="D222" s="3">
        <v>477004057</v>
      </c>
      <c r="E222" s="4">
        <v>23</v>
      </c>
      <c r="F222" s="5">
        <v>379</v>
      </c>
      <c r="G222" s="6">
        <v>230379</v>
      </c>
      <c r="H222" s="4" t="s">
        <v>1490</v>
      </c>
      <c r="I222" s="4" t="s">
        <v>1265</v>
      </c>
      <c r="J222" s="4" t="s">
        <v>1491</v>
      </c>
    </row>
    <row r="223" spans="1:10">
      <c r="A223" s="2" t="s">
        <v>10</v>
      </c>
      <c r="B223" s="2" t="s">
        <v>732</v>
      </c>
      <c r="C223" s="2" t="s">
        <v>733</v>
      </c>
      <c r="D223" s="3">
        <v>477004057</v>
      </c>
      <c r="E223" s="4">
        <v>23</v>
      </c>
      <c r="F223" s="5">
        <v>380</v>
      </c>
      <c r="G223" s="6">
        <v>230380</v>
      </c>
      <c r="H223" s="4" t="s">
        <v>1492</v>
      </c>
      <c r="I223" s="4" t="s">
        <v>1265</v>
      </c>
      <c r="J223" s="4" t="s">
        <v>1493</v>
      </c>
    </row>
    <row r="224" spans="1:10">
      <c r="A224" s="2" t="s">
        <v>10</v>
      </c>
      <c r="B224" s="2" t="s">
        <v>732</v>
      </c>
      <c r="C224" s="2" t="s">
        <v>733</v>
      </c>
      <c r="D224" s="3">
        <v>477004057</v>
      </c>
      <c r="E224" s="4">
        <v>23</v>
      </c>
      <c r="F224" s="5">
        <v>381</v>
      </c>
      <c r="G224" s="6">
        <v>230381</v>
      </c>
      <c r="H224" s="4" t="s">
        <v>1494</v>
      </c>
      <c r="I224" s="4" t="s">
        <v>1265</v>
      </c>
      <c r="J224" s="4" t="s">
        <v>1495</v>
      </c>
    </row>
    <row r="225" spans="1:10">
      <c r="A225" s="2" t="s">
        <v>10</v>
      </c>
      <c r="B225" s="2" t="s">
        <v>732</v>
      </c>
      <c r="C225" s="2" t="s">
        <v>733</v>
      </c>
      <c r="D225" s="3">
        <v>477004057</v>
      </c>
      <c r="E225" s="4">
        <v>23</v>
      </c>
      <c r="F225" s="5">
        <v>382</v>
      </c>
      <c r="G225" s="6">
        <v>230382</v>
      </c>
      <c r="H225" s="4" t="s">
        <v>1496</v>
      </c>
      <c r="I225" s="4" t="s">
        <v>1265</v>
      </c>
      <c r="J225" s="4" t="s">
        <v>1497</v>
      </c>
    </row>
    <row r="226" spans="1:10">
      <c r="A226" s="2" t="s">
        <v>10</v>
      </c>
      <c r="B226" s="2" t="s">
        <v>732</v>
      </c>
      <c r="C226" s="2" t="s">
        <v>733</v>
      </c>
      <c r="D226" s="3">
        <v>477004057</v>
      </c>
      <c r="E226" s="4">
        <v>23</v>
      </c>
      <c r="F226" s="5">
        <v>383</v>
      </c>
      <c r="G226" s="6">
        <v>230383</v>
      </c>
      <c r="H226" s="4" t="s">
        <v>1498</v>
      </c>
      <c r="I226" s="4" t="s">
        <v>1265</v>
      </c>
      <c r="J226" s="4" t="s">
        <v>1499</v>
      </c>
    </row>
    <row r="227" spans="1:10">
      <c r="A227" s="2" t="s">
        <v>10</v>
      </c>
      <c r="B227" s="2" t="s">
        <v>732</v>
      </c>
      <c r="C227" s="2" t="s">
        <v>733</v>
      </c>
      <c r="D227" s="3">
        <v>477004057</v>
      </c>
      <c r="E227" s="4">
        <v>23</v>
      </c>
      <c r="F227" s="5">
        <v>384</v>
      </c>
      <c r="G227" s="6">
        <v>230384</v>
      </c>
      <c r="H227" s="4" t="s">
        <v>1500</v>
      </c>
      <c r="I227" s="4" t="s">
        <v>1265</v>
      </c>
      <c r="J227" s="4" t="s">
        <v>1501</v>
      </c>
    </row>
    <row r="228" spans="1:10">
      <c r="A228" s="2" t="s">
        <v>10</v>
      </c>
      <c r="B228" s="2" t="s">
        <v>732</v>
      </c>
      <c r="C228" s="2" t="s">
        <v>733</v>
      </c>
      <c r="D228" s="3">
        <v>477004057</v>
      </c>
      <c r="E228" s="4">
        <v>23</v>
      </c>
      <c r="F228" s="5">
        <v>385</v>
      </c>
      <c r="G228" s="6">
        <v>230385</v>
      </c>
      <c r="H228" s="4" t="s">
        <v>1502</v>
      </c>
      <c r="I228" s="4" t="s">
        <v>1265</v>
      </c>
      <c r="J228" s="4" t="s">
        <v>1503</v>
      </c>
    </row>
    <row r="229" spans="1:10">
      <c r="A229" s="2" t="s">
        <v>10</v>
      </c>
      <c r="B229" s="2" t="s">
        <v>732</v>
      </c>
      <c r="C229" s="2" t="s">
        <v>733</v>
      </c>
      <c r="D229" s="3">
        <v>477004057</v>
      </c>
      <c r="E229" s="4">
        <v>23</v>
      </c>
      <c r="F229" s="5">
        <v>386</v>
      </c>
      <c r="G229" s="6">
        <v>230386</v>
      </c>
      <c r="H229" s="4" t="s">
        <v>1504</v>
      </c>
      <c r="I229" s="4" t="s">
        <v>1265</v>
      </c>
      <c r="J229" s="4" t="s">
        <v>1505</v>
      </c>
    </row>
    <row r="230" spans="1:10">
      <c r="A230" s="2" t="s">
        <v>10</v>
      </c>
      <c r="B230" s="2" t="s">
        <v>732</v>
      </c>
      <c r="C230" s="2" t="s">
        <v>733</v>
      </c>
      <c r="D230" s="3">
        <v>477004057</v>
      </c>
      <c r="E230" s="4">
        <v>23</v>
      </c>
      <c r="F230" s="5">
        <v>387</v>
      </c>
      <c r="G230" s="6">
        <v>230387</v>
      </c>
      <c r="H230" s="4" t="s">
        <v>1506</v>
      </c>
      <c r="I230" s="4" t="s">
        <v>1265</v>
      </c>
      <c r="J230" s="4" t="s">
        <v>1507</v>
      </c>
    </row>
    <row r="231" spans="1:10">
      <c r="A231" s="2" t="s">
        <v>10</v>
      </c>
      <c r="B231" s="2" t="s">
        <v>732</v>
      </c>
      <c r="C231" s="2" t="s">
        <v>733</v>
      </c>
      <c r="D231" s="3">
        <v>477004057</v>
      </c>
      <c r="E231" s="4">
        <v>24</v>
      </c>
      <c r="F231" s="5">
        <v>3121</v>
      </c>
      <c r="G231" s="6">
        <v>243121</v>
      </c>
      <c r="H231" s="4" t="s">
        <v>1508</v>
      </c>
      <c r="I231" s="4" t="s">
        <v>734</v>
      </c>
      <c r="J231" s="4" t="s">
        <v>1509</v>
      </c>
    </row>
    <row r="232" spans="1:10">
      <c r="A232" s="2" t="s">
        <v>10</v>
      </c>
      <c r="B232" s="2" t="s">
        <v>732</v>
      </c>
      <c r="C232" s="2" t="s">
        <v>733</v>
      </c>
      <c r="D232" s="3">
        <v>477004057</v>
      </c>
      <c r="E232" s="4">
        <v>24</v>
      </c>
      <c r="F232" s="5">
        <v>3122</v>
      </c>
      <c r="G232" s="6">
        <v>243122</v>
      </c>
      <c r="H232" s="4" t="s">
        <v>1510</v>
      </c>
      <c r="I232" s="4" t="s">
        <v>734</v>
      </c>
      <c r="J232" s="4" t="s">
        <v>1511</v>
      </c>
    </row>
    <row r="233" spans="1:10">
      <c r="A233" s="2" t="s">
        <v>10</v>
      </c>
      <c r="B233" s="2" t="s">
        <v>732</v>
      </c>
      <c r="C233" s="2" t="s">
        <v>733</v>
      </c>
      <c r="D233" s="3">
        <v>477004057</v>
      </c>
      <c r="E233" s="4">
        <v>24</v>
      </c>
      <c r="F233" s="5">
        <v>3123</v>
      </c>
      <c r="G233" s="6">
        <v>243123</v>
      </c>
      <c r="H233" s="4" t="s">
        <v>1512</v>
      </c>
      <c r="I233" s="4" t="s">
        <v>734</v>
      </c>
      <c r="J233" s="4" t="s">
        <v>1513</v>
      </c>
    </row>
    <row r="234" spans="1:10">
      <c r="A234" s="2" t="s">
        <v>10</v>
      </c>
      <c r="B234" s="2" t="s">
        <v>732</v>
      </c>
      <c r="C234" s="2" t="s">
        <v>733</v>
      </c>
      <c r="D234" s="3">
        <v>477004057</v>
      </c>
      <c r="E234" s="4">
        <v>24</v>
      </c>
      <c r="F234" s="5">
        <v>3124</v>
      </c>
      <c r="G234" s="6">
        <v>243124</v>
      </c>
      <c r="H234" s="4" t="s">
        <v>1514</v>
      </c>
      <c r="I234" s="4" t="s">
        <v>734</v>
      </c>
      <c r="J234" s="4" t="s">
        <v>1515</v>
      </c>
    </row>
    <row r="235" spans="1:10">
      <c r="A235" s="2" t="s">
        <v>10</v>
      </c>
      <c r="B235" s="2" t="s">
        <v>732</v>
      </c>
      <c r="C235" s="2" t="s">
        <v>733</v>
      </c>
      <c r="D235" s="3">
        <v>477004057</v>
      </c>
      <c r="E235" s="4">
        <v>24</v>
      </c>
      <c r="F235" s="5">
        <v>3125</v>
      </c>
      <c r="G235" s="6">
        <v>243125</v>
      </c>
      <c r="H235" s="4" t="s">
        <v>1516</v>
      </c>
      <c r="I235" s="4" t="s">
        <v>734</v>
      </c>
      <c r="J235" s="4" t="s">
        <v>1517</v>
      </c>
    </row>
    <row r="236" spans="1:10">
      <c r="A236" s="2" t="s">
        <v>10</v>
      </c>
      <c r="B236" s="2" t="s">
        <v>732</v>
      </c>
      <c r="C236" s="2" t="s">
        <v>733</v>
      </c>
      <c r="D236" s="3">
        <v>477004057</v>
      </c>
      <c r="E236" s="4">
        <v>24</v>
      </c>
      <c r="F236" s="5">
        <v>3126</v>
      </c>
      <c r="G236" s="6">
        <v>243126</v>
      </c>
      <c r="H236" s="4" t="s">
        <v>1518</v>
      </c>
      <c r="I236" s="4" t="s">
        <v>734</v>
      </c>
      <c r="J236" s="4" t="s">
        <v>1519</v>
      </c>
    </row>
    <row r="237" spans="1:10">
      <c r="A237" s="2" t="s">
        <v>10</v>
      </c>
      <c r="B237" s="2" t="s">
        <v>732</v>
      </c>
      <c r="C237" s="2" t="s">
        <v>733</v>
      </c>
      <c r="D237" s="3">
        <v>477004057</v>
      </c>
      <c r="E237" s="4">
        <v>24</v>
      </c>
      <c r="F237" s="5">
        <v>3127</v>
      </c>
      <c r="G237" s="6">
        <v>243127</v>
      </c>
      <c r="H237" s="4" t="s">
        <v>1520</v>
      </c>
      <c r="I237" s="4" t="s">
        <v>734</v>
      </c>
      <c r="J237" s="4" t="s">
        <v>1521</v>
      </c>
    </row>
    <row r="238" spans="1:10">
      <c r="A238" s="2" t="s">
        <v>10</v>
      </c>
      <c r="B238" s="2" t="s">
        <v>732</v>
      </c>
      <c r="C238" s="2" t="s">
        <v>733</v>
      </c>
      <c r="D238" s="3">
        <v>477004057</v>
      </c>
      <c r="E238" s="4">
        <v>24</v>
      </c>
      <c r="F238" s="5">
        <v>3128</v>
      </c>
      <c r="G238" s="6">
        <v>243128</v>
      </c>
      <c r="H238" s="4" t="s">
        <v>1522</v>
      </c>
      <c r="I238" s="4" t="s">
        <v>734</v>
      </c>
      <c r="J238" s="4" t="s">
        <v>1523</v>
      </c>
    </row>
    <row r="239" spans="1:10">
      <c r="A239" s="2" t="s">
        <v>10</v>
      </c>
      <c r="B239" s="2" t="s">
        <v>732</v>
      </c>
      <c r="C239" s="2" t="s">
        <v>733</v>
      </c>
      <c r="D239" s="3">
        <v>477004057</v>
      </c>
      <c r="E239" s="4">
        <v>24</v>
      </c>
      <c r="F239" s="5">
        <v>3129</v>
      </c>
      <c r="G239" s="6">
        <v>243129</v>
      </c>
      <c r="H239" s="4" t="s">
        <v>1524</v>
      </c>
      <c r="I239" s="4" t="s">
        <v>734</v>
      </c>
      <c r="J239" s="4" t="s">
        <v>1525</v>
      </c>
    </row>
    <row r="240" spans="1:10">
      <c r="A240" s="2" t="s">
        <v>10</v>
      </c>
      <c r="B240" s="2" t="s">
        <v>732</v>
      </c>
      <c r="C240" s="2" t="s">
        <v>733</v>
      </c>
      <c r="D240" s="3">
        <v>477004057</v>
      </c>
      <c r="E240" s="4">
        <v>24</v>
      </c>
      <c r="F240" s="5">
        <v>3130</v>
      </c>
      <c r="G240" s="6">
        <v>243130</v>
      </c>
      <c r="H240" s="4" t="s">
        <v>1526</v>
      </c>
      <c r="I240" s="4" t="s">
        <v>734</v>
      </c>
      <c r="J240" s="4" t="s">
        <v>1527</v>
      </c>
    </row>
    <row r="241" spans="1:10">
      <c r="A241" s="2" t="s">
        <v>10</v>
      </c>
      <c r="B241" s="2" t="s">
        <v>732</v>
      </c>
      <c r="C241" s="2" t="s">
        <v>733</v>
      </c>
      <c r="D241" s="3">
        <v>477004057</v>
      </c>
      <c r="E241" s="4">
        <v>24</v>
      </c>
      <c r="F241" s="5">
        <v>3131</v>
      </c>
      <c r="G241" s="6">
        <v>243131</v>
      </c>
      <c r="H241" s="4" t="s">
        <v>1528</v>
      </c>
      <c r="I241" s="4" t="s">
        <v>734</v>
      </c>
      <c r="J241" s="4" t="s">
        <v>1529</v>
      </c>
    </row>
    <row r="242" spans="1:10">
      <c r="A242" s="2" t="s">
        <v>10</v>
      </c>
      <c r="B242" s="2" t="s">
        <v>732</v>
      </c>
      <c r="C242" s="2" t="s">
        <v>733</v>
      </c>
      <c r="D242" s="3">
        <v>477004057</v>
      </c>
      <c r="E242" s="4">
        <v>24</v>
      </c>
      <c r="F242" s="5">
        <v>3132</v>
      </c>
      <c r="G242" s="6">
        <v>243132</v>
      </c>
      <c r="H242" s="4" t="s">
        <v>1530</v>
      </c>
      <c r="I242" s="4" t="s">
        <v>734</v>
      </c>
      <c r="J242" s="4" t="s">
        <v>1531</v>
      </c>
    </row>
    <row r="243" spans="1:10">
      <c r="A243" s="2" t="s">
        <v>10</v>
      </c>
      <c r="B243" s="2" t="s">
        <v>732</v>
      </c>
      <c r="C243" s="2" t="s">
        <v>733</v>
      </c>
      <c r="D243" s="3">
        <v>477004057</v>
      </c>
      <c r="E243" s="4">
        <v>24</v>
      </c>
      <c r="F243" s="5">
        <v>3133</v>
      </c>
      <c r="G243" s="6">
        <v>243133</v>
      </c>
      <c r="H243" s="4" t="s">
        <v>1532</v>
      </c>
      <c r="I243" s="4" t="s">
        <v>734</v>
      </c>
      <c r="J243" s="4" t="s">
        <v>1533</v>
      </c>
    </row>
    <row r="244" spans="1:10">
      <c r="A244" s="2" t="s">
        <v>10</v>
      </c>
      <c r="B244" s="2" t="s">
        <v>732</v>
      </c>
      <c r="C244" s="2" t="s">
        <v>733</v>
      </c>
      <c r="D244" s="3">
        <v>477004057</v>
      </c>
      <c r="E244" s="4">
        <v>24</v>
      </c>
      <c r="F244" s="5">
        <v>3134</v>
      </c>
      <c r="G244" s="6">
        <v>243134</v>
      </c>
      <c r="H244" s="4" t="s">
        <v>1534</v>
      </c>
      <c r="I244" s="4" t="s">
        <v>734</v>
      </c>
      <c r="J244" s="4" t="s">
        <v>1535</v>
      </c>
    </row>
    <row r="245" spans="1:10">
      <c r="A245" s="2" t="s">
        <v>10</v>
      </c>
      <c r="B245" s="2" t="s">
        <v>732</v>
      </c>
      <c r="C245" s="2" t="s">
        <v>733</v>
      </c>
      <c r="D245" s="3">
        <v>477004057</v>
      </c>
      <c r="E245" s="4">
        <v>24</v>
      </c>
      <c r="F245" s="5">
        <v>3135</v>
      </c>
      <c r="G245" s="6">
        <v>243135</v>
      </c>
      <c r="H245" s="4" t="s">
        <v>1536</v>
      </c>
      <c r="I245" s="4" t="s">
        <v>734</v>
      </c>
      <c r="J245" s="4" t="s">
        <v>1537</v>
      </c>
    </row>
    <row r="246" spans="1:10">
      <c r="A246" s="2" t="s">
        <v>10</v>
      </c>
      <c r="B246" s="2" t="s">
        <v>732</v>
      </c>
      <c r="C246" s="2" t="s">
        <v>733</v>
      </c>
      <c r="D246" s="3">
        <v>477004057</v>
      </c>
      <c r="E246" s="4">
        <v>24</v>
      </c>
      <c r="F246" s="5">
        <v>3136</v>
      </c>
      <c r="G246" s="6">
        <v>243136</v>
      </c>
      <c r="H246" s="4" t="s">
        <v>1538</v>
      </c>
      <c r="I246" s="4" t="s">
        <v>734</v>
      </c>
      <c r="J246" s="4" t="s">
        <v>1539</v>
      </c>
    </row>
    <row r="247" spans="1:10">
      <c r="A247" s="2" t="s">
        <v>10</v>
      </c>
      <c r="B247" s="2" t="s">
        <v>732</v>
      </c>
      <c r="C247" s="2" t="s">
        <v>733</v>
      </c>
      <c r="D247" s="3">
        <v>477004057</v>
      </c>
      <c r="E247" s="4">
        <v>24</v>
      </c>
      <c r="F247" s="5">
        <v>3137</v>
      </c>
      <c r="G247" s="6">
        <v>243137</v>
      </c>
      <c r="H247" s="4" t="s">
        <v>1540</v>
      </c>
      <c r="I247" s="4" t="s">
        <v>734</v>
      </c>
      <c r="J247" s="4" t="s">
        <v>1541</v>
      </c>
    </row>
    <row r="248" spans="1:10">
      <c r="A248" s="2" t="s">
        <v>10</v>
      </c>
      <c r="B248" s="2" t="s">
        <v>732</v>
      </c>
      <c r="C248" s="2" t="s">
        <v>733</v>
      </c>
      <c r="D248" s="3">
        <v>477004057</v>
      </c>
      <c r="E248" s="4">
        <v>24</v>
      </c>
      <c r="F248" s="5">
        <v>3138</v>
      </c>
      <c r="G248" s="6">
        <v>243138</v>
      </c>
      <c r="H248" s="4" t="s">
        <v>1542</v>
      </c>
      <c r="I248" s="4" t="s">
        <v>734</v>
      </c>
      <c r="J248" s="4" t="s">
        <v>1543</v>
      </c>
    </row>
    <row r="249" spans="1:10">
      <c r="A249" s="2" t="s">
        <v>10</v>
      </c>
      <c r="B249" s="2" t="s">
        <v>732</v>
      </c>
      <c r="C249" s="2" t="s">
        <v>733</v>
      </c>
      <c r="D249" s="3">
        <v>477004057</v>
      </c>
      <c r="E249" s="4">
        <v>24</v>
      </c>
      <c r="F249" s="5">
        <v>3139</v>
      </c>
      <c r="G249" s="6">
        <v>243139</v>
      </c>
      <c r="H249" s="4" t="s">
        <v>1544</v>
      </c>
      <c r="I249" s="4" t="s">
        <v>734</v>
      </c>
      <c r="J249" s="4" t="s">
        <v>1545</v>
      </c>
    </row>
    <row r="250" spans="1:10">
      <c r="A250" s="2" t="s">
        <v>10</v>
      </c>
      <c r="B250" s="2" t="s">
        <v>732</v>
      </c>
      <c r="C250" s="2" t="s">
        <v>733</v>
      </c>
      <c r="D250" s="3">
        <v>477004057</v>
      </c>
      <c r="E250" s="4">
        <v>24</v>
      </c>
      <c r="F250" s="5">
        <v>3140</v>
      </c>
      <c r="G250" s="6">
        <v>243140</v>
      </c>
      <c r="H250" s="4" t="s">
        <v>1546</v>
      </c>
      <c r="I250" s="4" t="s">
        <v>734</v>
      </c>
      <c r="J250" s="4" t="s">
        <v>1547</v>
      </c>
    </row>
    <row r="251" spans="1:10">
      <c r="A251" s="2" t="s">
        <v>10</v>
      </c>
      <c r="B251" s="2" t="s">
        <v>732</v>
      </c>
      <c r="C251" s="2" t="s">
        <v>733</v>
      </c>
      <c r="D251" s="3">
        <v>477004057</v>
      </c>
      <c r="E251" s="4">
        <v>24</v>
      </c>
      <c r="F251" s="5">
        <v>3141</v>
      </c>
      <c r="G251" s="6">
        <v>243141</v>
      </c>
      <c r="H251" s="4" t="s">
        <v>1548</v>
      </c>
      <c r="I251" s="4" t="s">
        <v>734</v>
      </c>
      <c r="J251" s="4" t="s">
        <v>1549</v>
      </c>
    </row>
    <row r="252" spans="1:10">
      <c r="A252" s="2" t="s">
        <v>10</v>
      </c>
      <c r="B252" s="2" t="s">
        <v>732</v>
      </c>
      <c r="C252" s="2" t="s">
        <v>733</v>
      </c>
      <c r="D252" s="3">
        <v>477004057</v>
      </c>
      <c r="E252" s="4">
        <v>24</v>
      </c>
      <c r="F252" s="5">
        <v>3142</v>
      </c>
      <c r="G252" s="6">
        <v>243142</v>
      </c>
      <c r="H252" s="4" t="s">
        <v>1550</v>
      </c>
      <c r="I252" s="4" t="s">
        <v>734</v>
      </c>
      <c r="J252" s="4" t="s">
        <v>1551</v>
      </c>
    </row>
    <row r="253" spans="1:10">
      <c r="A253" s="2" t="s">
        <v>10</v>
      </c>
      <c r="B253" s="2" t="s">
        <v>732</v>
      </c>
      <c r="C253" s="2" t="s">
        <v>733</v>
      </c>
      <c r="D253" s="3">
        <v>477004057</v>
      </c>
      <c r="E253" s="4">
        <v>24</v>
      </c>
      <c r="F253" s="5">
        <v>3143</v>
      </c>
      <c r="G253" s="6">
        <v>243143</v>
      </c>
      <c r="H253" s="4" t="s">
        <v>1552</v>
      </c>
      <c r="I253" s="4" t="s">
        <v>734</v>
      </c>
      <c r="J253" s="4" t="s">
        <v>1553</v>
      </c>
    </row>
    <row r="254" spans="1:10">
      <c r="A254" s="2" t="s">
        <v>10</v>
      </c>
      <c r="B254" s="2" t="s">
        <v>732</v>
      </c>
      <c r="C254" s="2" t="s">
        <v>733</v>
      </c>
      <c r="D254" s="3">
        <v>477004057</v>
      </c>
      <c r="E254" s="4">
        <v>24</v>
      </c>
      <c r="F254" s="5">
        <v>3144</v>
      </c>
      <c r="G254" s="6">
        <v>243144</v>
      </c>
      <c r="H254" s="4" t="s">
        <v>1554</v>
      </c>
      <c r="I254" s="4" t="s">
        <v>734</v>
      </c>
      <c r="J254" s="4" t="s">
        <v>1555</v>
      </c>
    </row>
    <row r="255" spans="1:10">
      <c r="A255" s="2" t="s">
        <v>10</v>
      </c>
      <c r="B255" s="2" t="s">
        <v>732</v>
      </c>
      <c r="C255" s="2" t="s">
        <v>733</v>
      </c>
      <c r="D255" s="3">
        <v>477004057</v>
      </c>
      <c r="E255" s="4">
        <v>24</v>
      </c>
      <c r="F255" s="5">
        <v>3145</v>
      </c>
      <c r="G255" s="6">
        <v>243145</v>
      </c>
      <c r="H255" s="4" t="s">
        <v>1556</v>
      </c>
      <c r="I255" s="4" t="s">
        <v>734</v>
      </c>
      <c r="J255" s="4" t="s">
        <v>1557</v>
      </c>
    </row>
    <row r="256" spans="1:10">
      <c r="A256" s="2" t="s">
        <v>10</v>
      </c>
      <c r="B256" s="2" t="s">
        <v>732</v>
      </c>
      <c r="C256" s="2" t="s">
        <v>733</v>
      </c>
      <c r="D256" s="3">
        <v>477004057</v>
      </c>
      <c r="E256" s="4">
        <v>24</v>
      </c>
      <c r="F256" s="5">
        <v>3146</v>
      </c>
      <c r="G256" s="6">
        <v>243146</v>
      </c>
      <c r="H256" s="4" t="s">
        <v>1558</v>
      </c>
      <c r="I256" s="4" t="s">
        <v>734</v>
      </c>
      <c r="J256" s="4" t="s">
        <v>1559</v>
      </c>
    </row>
    <row r="257" spans="1:10">
      <c r="A257" s="2" t="s">
        <v>10</v>
      </c>
      <c r="B257" s="2" t="s">
        <v>732</v>
      </c>
      <c r="C257" s="2" t="s">
        <v>733</v>
      </c>
      <c r="D257" s="3">
        <v>477004057</v>
      </c>
      <c r="E257" s="4">
        <v>24</v>
      </c>
      <c r="F257" s="5">
        <v>3147</v>
      </c>
      <c r="G257" s="6">
        <v>243147</v>
      </c>
      <c r="H257" s="4" t="s">
        <v>1560</v>
      </c>
      <c r="I257" s="4" t="s">
        <v>734</v>
      </c>
      <c r="J257" s="4" t="s">
        <v>1561</v>
      </c>
    </row>
    <row r="258" spans="1:10">
      <c r="A258" s="2" t="s">
        <v>10</v>
      </c>
      <c r="B258" s="2" t="s">
        <v>732</v>
      </c>
      <c r="C258" s="2" t="s">
        <v>733</v>
      </c>
      <c r="D258" s="3">
        <v>477004057</v>
      </c>
      <c r="E258" s="4">
        <v>24</v>
      </c>
      <c r="F258" s="5">
        <v>3148</v>
      </c>
      <c r="G258" s="6">
        <v>243148</v>
      </c>
      <c r="H258" s="4" t="s">
        <v>1562</v>
      </c>
      <c r="I258" s="4" t="s">
        <v>734</v>
      </c>
      <c r="J258" s="4" t="s">
        <v>1563</v>
      </c>
    </row>
    <row r="259" spans="1:10">
      <c r="A259" s="2" t="s">
        <v>10</v>
      </c>
      <c r="B259" s="2" t="s">
        <v>732</v>
      </c>
      <c r="C259" s="2" t="s">
        <v>733</v>
      </c>
      <c r="D259" s="3">
        <v>477004057</v>
      </c>
      <c r="E259" s="4">
        <v>24</v>
      </c>
      <c r="F259" s="5">
        <v>3149</v>
      </c>
      <c r="G259" s="6">
        <v>243149</v>
      </c>
      <c r="H259" s="4" t="s">
        <v>1564</v>
      </c>
      <c r="I259" s="4" t="s">
        <v>734</v>
      </c>
      <c r="J259" s="4" t="s">
        <v>1565</v>
      </c>
    </row>
    <row r="260" spans="1:10">
      <c r="A260" s="2" t="s">
        <v>10</v>
      </c>
      <c r="B260" s="2" t="s">
        <v>732</v>
      </c>
      <c r="C260" s="2" t="s">
        <v>733</v>
      </c>
      <c r="D260" s="3">
        <v>477004057</v>
      </c>
      <c r="E260" s="4">
        <v>24</v>
      </c>
      <c r="F260" s="5">
        <v>3150</v>
      </c>
      <c r="G260" s="6">
        <v>243150</v>
      </c>
      <c r="H260" s="4" t="s">
        <v>1566</v>
      </c>
      <c r="I260" s="4" t="s">
        <v>734</v>
      </c>
      <c r="J260" s="4" t="s">
        <v>1567</v>
      </c>
    </row>
    <row r="261" spans="1:10">
      <c r="A261" s="2" t="s">
        <v>10</v>
      </c>
      <c r="B261" s="2" t="s">
        <v>732</v>
      </c>
      <c r="C261" s="2" t="s">
        <v>733</v>
      </c>
      <c r="D261" s="3">
        <v>477004057</v>
      </c>
      <c r="E261" s="4">
        <v>24</v>
      </c>
      <c r="F261" s="5">
        <v>3151</v>
      </c>
      <c r="G261" s="6">
        <v>243151</v>
      </c>
      <c r="H261" s="4" t="s">
        <v>1568</v>
      </c>
      <c r="I261" s="4" t="s">
        <v>734</v>
      </c>
      <c r="J261" s="4" t="s">
        <v>1569</v>
      </c>
    </row>
    <row r="262" spans="1:10">
      <c r="A262" s="2" t="s">
        <v>10</v>
      </c>
      <c r="B262" s="2" t="s">
        <v>732</v>
      </c>
      <c r="C262" s="2" t="s">
        <v>733</v>
      </c>
      <c r="D262" s="3">
        <v>477004057</v>
      </c>
      <c r="E262" s="4">
        <v>24</v>
      </c>
      <c r="F262" s="5">
        <v>3152</v>
      </c>
      <c r="G262" s="6">
        <v>243152</v>
      </c>
      <c r="H262" s="4" t="s">
        <v>1570</v>
      </c>
      <c r="I262" s="4" t="s">
        <v>734</v>
      </c>
      <c r="J262" s="4" t="s">
        <v>1571</v>
      </c>
    </row>
    <row r="263" spans="1:10">
      <c r="A263" s="2" t="s">
        <v>10</v>
      </c>
      <c r="B263" s="2" t="s">
        <v>732</v>
      </c>
      <c r="C263" s="2" t="s">
        <v>733</v>
      </c>
      <c r="D263" s="3">
        <v>477004057</v>
      </c>
      <c r="E263" s="4">
        <v>24</v>
      </c>
      <c r="F263" s="5">
        <v>3153</v>
      </c>
      <c r="G263" s="6">
        <v>243153</v>
      </c>
      <c r="H263" s="4" t="s">
        <v>1572</v>
      </c>
      <c r="I263" s="4" t="s">
        <v>734</v>
      </c>
      <c r="J263" s="4" t="s">
        <v>1573</v>
      </c>
    </row>
    <row r="264" spans="1:10">
      <c r="A264" s="2" t="s">
        <v>10</v>
      </c>
      <c r="B264" s="2" t="s">
        <v>732</v>
      </c>
      <c r="C264" s="2" t="s">
        <v>733</v>
      </c>
      <c r="D264" s="3">
        <v>477004057</v>
      </c>
      <c r="E264" s="4">
        <v>24</v>
      </c>
      <c r="F264" s="5">
        <v>3154</v>
      </c>
      <c r="G264" s="6">
        <v>243154</v>
      </c>
      <c r="H264" s="4" t="s">
        <v>1574</v>
      </c>
      <c r="I264" s="4" t="s">
        <v>734</v>
      </c>
      <c r="J264" s="4" t="s">
        <v>1575</v>
      </c>
    </row>
    <row r="265" spans="1:10">
      <c r="A265" s="2" t="s">
        <v>10</v>
      </c>
      <c r="B265" s="2" t="s">
        <v>732</v>
      </c>
      <c r="C265" s="2" t="s">
        <v>733</v>
      </c>
      <c r="D265" s="3">
        <v>477004057</v>
      </c>
      <c r="E265" s="4">
        <v>24</v>
      </c>
      <c r="F265" s="5">
        <v>3155</v>
      </c>
      <c r="G265" s="6">
        <v>243155</v>
      </c>
      <c r="H265" s="4" t="s">
        <v>1576</v>
      </c>
      <c r="I265" s="4" t="s">
        <v>734</v>
      </c>
      <c r="J265" s="4" t="s">
        <v>1577</v>
      </c>
    </row>
    <row r="266" spans="1:10">
      <c r="A266" s="2" t="s">
        <v>10</v>
      </c>
      <c r="B266" s="2" t="s">
        <v>732</v>
      </c>
      <c r="C266" s="2" t="s">
        <v>733</v>
      </c>
      <c r="D266" s="3">
        <v>477004057</v>
      </c>
      <c r="E266" s="4">
        <v>24</v>
      </c>
      <c r="F266" s="5">
        <v>3156</v>
      </c>
      <c r="G266" s="6">
        <v>243156</v>
      </c>
      <c r="H266" s="4" t="s">
        <v>1578</v>
      </c>
      <c r="I266" s="4" t="s">
        <v>734</v>
      </c>
      <c r="J266" s="4" t="s">
        <v>1579</v>
      </c>
    </row>
    <row r="267" spans="1:10">
      <c r="A267" s="2" t="s">
        <v>10</v>
      </c>
      <c r="B267" s="2" t="s">
        <v>732</v>
      </c>
      <c r="C267" s="2" t="s">
        <v>733</v>
      </c>
      <c r="D267" s="3">
        <v>477004057</v>
      </c>
      <c r="E267" s="4">
        <v>24</v>
      </c>
      <c r="F267" s="5">
        <v>3157</v>
      </c>
      <c r="G267" s="6">
        <v>243157</v>
      </c>
      <c r="H267" s="4" t="s">
        <v>1580</v>
      </c>
      <c r="I267" s="4" t="s">
        <v>734</v>
      </c>
      <c r="J267" s="4" t="s">
        <v>1581</v>
      </c>
    </row>
    <row r="268" spans="1:10">
      <c r="A268" s="2" t="s">
        <v>10</v>
      </c>
      <c r="B268" s="2" t="s">
        <v>732</v>
      </c>
      <c r="C268" s="2" t="s">
        <v>733</v>
      </c>
      <c r="D268" s="3">
        <v>477004057</v>
      </c>
      <c r="E268" s="4">
        <v>24</v>
      </c>
      <c r="F268" s="5">
        <v>3158</v>
      </c>
      <c r="G268" s="6">
        <v>243158</v>
      </c>
      <c r="H268" s="4" t="s">
        <v>1582</v>
      </c>
      <c r="I268" s="4" t="s">
        <v>734</v>
      </c>
      <c r="J268" s="4" t="s">
        <v>1583</v>
      </c>
    </row>
    <row r="269" spans="1:10">
      <c r="A269" s="2" t="s">
        <v>10</v>
      </c>
      <c r="B269" s="2" t="s">
        <v>732</v>
      </c>
      <c r="C269" s="2" t="s">
        <v>733</v>
      </c>
      <c r="D269" s="3">
        <v>477004057</v>
      </c>
      <c r="E269" s="4">
        <v>24</v>
      </c>
      <c r="F269" s="5">
        <v>3159</v>
      </c>
      <c r="G269" s="6">
        <v>243159</v>
      </c>
      <c r="H269" s="4" t="s">
        <v>1584</v>
      </c>
      <c r="I269" s="4" t="s">
        <v>734</v>
      </c>
      <c r="J269" s="4" t="s">
        <v>1585</v>
      </c>
    </row>
    <row r="270" spans="1:10">
      <c r="A270" s="2" t="s">
        <v>10</v>
      </c>
      <c r="B270" s="2" t="s">
        <v>732</v>
      </c>
      <c r="C270" s="2" t="s">
        <v>733</v>
      </c>
      <c r="D270" s="3">
        <v>477004057</v>
      </c>
      <c r="E270" s="4">
        <v>24</v>
      </c>
      <c r="F270" s="5">
        <v>3160</v>
      </c>
      <c r="G270" s="6">
        <v>243160</v>
      </c>
      <c r="H270" s="4" t="s">
        <v>1586</v>
      </c>
      <c r="I270" s="4" t="s">
        <v>734</v>
      </c>
      <c r="J270" s="4" t="s">
        <v>1587</v>
      </c>
    </row>
    <row r="271" spans="1:10">
      <c r="A271" s="2" t="s">
        <v>10</v>
      </c>
      <c r="B271" s="2" t="s">
        <v>732</v>
      </c>
      <c r="C271" s="2" t="s">
        <v>733</v>
      </c>
      <c r="D271" s="3">
        <v>477004057</v>
      </c>
      <c r="E271" s="4">
        <v>24</v>
      </c>
      <c r="F271" s="5">
        <v>3161</v>
      </c>
      <c r="G271" s="6">
        <v>243161</v>
      </c>
      <c r="H271" s="4" t="s">
        <v>1588</v>
      </c>
      <c r="I271" s="4" t="s">
        <v>734</v>
      </c>
      <c r="J271" s="4" t="s">
        <v>1589</v>
      </c>
    </row>
    <row r="272" spans="1:10">
      <c r="A272" s="2" t="s">
        <v>10</v>
      </c>
      <c r="B272" s="2" t="s">
        <v>732</v>
      </c>
      <c r="C272" s="2" t="s">
        <v>733</v>
      </c>
      <c r="D272" s="3">
        <v>477004057</v>
      </c>
      <c r="E272" s="4">
        <v>24</v>
      </c>
      <c r="F272" s="5">
        <v>3162</v>
      </c>
      <c r="G272" s="6">
        <v>243162</v>
      </c>
      <c r="H272" s="4" t="s">
        <v>1590</v>
      </c>
      <c r="I272" s="4" t="s">
        <v>734</v>
      </c>
      <c r="J272" s="4" t="s">
        <v>1591</v>
      </c>
    </row>
    <row r="273" spans="1:10">
      <c r="A273" s="2" t="s">
        <v>10</v>
      </c>
      <c r="B273" s="2" t="s">
        <v>732</v>
      </c>
      <c r="C273" s="2" t="s">
        <v>733</v>
      </c>
      <c r="D273" s="3">
        <v>477004057</v>
      </c>
      <c r="E273" s="4">
        <v>24</v>
      </c>
      <c r="F273" s="5">
        <v>3163</v>
      </c>
      <c r="G273" s="6">
        <v>243163</v>
      </c>
      <c r="H273" s="4" t="s">
        <v>1592</v>
      </c>
      <c r="I273" s="4" t="s">
        <v>734</v>
      </c>
      <c r="J273" s="4" t="s">
        <v>1593</v>
      </c>
    </row>
    <row r="274" spans="1:10">
      <c r="A274" s="2" t="s">
        <v>10</v>
      </c>
      <c r="B274" s="2" t="s">
        <v>732</v>
      </c>
      <c r="C274" s="2" t="s">
        <v>733</v>
      </c>
      <c r="D274" s="3">
        <v>477004057</v>
      </c>
      <c r="E274" s="4">
        <v>24</v>
      </c>
      <c r="F274" s="5">
        <v>3164</v>
      </c>
      <c r="G274" s="6">
        <v>243164</v>
      </c>
      <c r="H274" s="4" t="s">
        <v>1594</v>
      </c>
      <c r="I274" s="4" t="s">
        <v>734</v>
      </c>
      <c r="J274" s="4" t="s">
        <v>1595</v>
      </c>
    </row>
    <row r="275" spans="1:10">
      <c r="A275" s="2" t="s">
        <v>10</v>
      </c>
      <c r="B275" s="2" t="s">
        <v>732</v>
      </c>
      <c r="C275" s="2" t="s">
        <v>733</v>
      </c>
      <c r="D275" s="3">
        <v>477004057</v>
      </c>
      <c r="E275" s="4">
        <v>24</v>
      </c>
      <c r="F275" s="5">
        <v>3165</v>
      </c>
      <c r="G275" s="6">
        <v>243165</v>
      </c>
      <c r="H275" s="4" t="s">
        <v>1596</v>
      </c>
      <c r="I275" s="4" t="s">
        <v>734</v>
      </c>
      <c r="J275" s="4" t="s">
        <v>1597</v>
      </c>
    </row>
    <row r="276" spans="1:10">
      <c r="A276" s="2" t="s">
        <v>10</v>
      </c>
      <c r="B276" s="2" t="s">
        <v>732</v>
      </c>
      <c r="C276" s="2" t="s">
        <v>733</v>
      </c>
      <c r="D276" s="3">
        <v>477004057</v>
      </c>
      <c r="E276" s="4">
        <v>24</v>
      </c>
      <c r="F276" s="5">
        <v>3166</v>
      </c>
      <c r="G276" s="6">
        <v>243166</v>
      </c>
      <c r="H276" s="4" t="s">
        <v>1598</v>
      </c>
      <c r="I276" s="4" t="s">
        <v>734</v>
      </c>
      <c r="J276" s="4" t="s">
        <v>1599</v>
      </c>
    </row>
    <row r="277" spans="1:10">
      <c r="A277" s="2" t="s">
        <v>10</v>
      </c>
      <c r="B277" s="2" t="s">
        <v>732</v>
      </c>
      <c r="C277" s="2" t="s">
        <v>733</v>
      </c>
      <c r="D277" s="3">
        <v>477004057</v>
      </c>
      <c r="E277" s="4">
        <v>24</v>
      </c>
      <c r="F277" s="5">
        <v>3167</v>
      </c>
      <c r="G277" s="6">
        <v>243167</v>
      </c>
      <c r="H277" s="4" t="s">
        <v>1600</v>
      </c>
      <c r="I277" s="4" t="s">
        <v>734</v>
      </c>
      <c r="J277" s="4" t="s">
        <v>1601</v>
      </c>
    </row>
    <row r="278" spans="1:10">
      <c r="A278" s="2" t="s">
        <v>10</v>
      </c>
      <c r="B278" s="2" t="s">
        <v>732</v>
      </c>
      <c r="C278" s="2" t="s">
        <v>733</v>
      </c>
      <c r="D278" s="3">
        <v>477004057</v>
      </c>
      <c r="E278" s="4">
        <v>24</v>
      </c>
      <c r="F278" s="5">
        <v>3168</v>
      </c>
      <c r="G278" s="6">
        <v>243168</v>
      </c>
      <c r="H278" s="4" t="s">
        <v>1602</v>
      </c>
      <c r="I278" s="4" t="s">
        <v>734</v>
      </c>
      <c r="J278" s="4" t="s">
        <v>1603</v>
      </c>
    </row>
    <row r="279" spans="1:10">
      <c r="A279" s="2" t="s">
        <v>10</v>
      </c>
      <c r="B279" s="2" t="s">
        <v>732</v>
      </c>
      <c r="C279" s="2" t="s">
        <v>733</v>
      </c>
      <c r="D279" s="3">
        <v>477004057</v>
      </c>
      <c r="E279" s="4">
        <v>24</v>
      </c>
      <c r="F279" s="5">
        <v>3169</v>
      </c>
      <c r="G279" s="6">
        <v>243169</v>
      </c>
      <c r="H279" s="4" t="s">
        <v>1604</v>
      </c>
      <c r="I279" s="4" t="s">
        <v>734</v>
      </c>
      <c r="J279" s="4" t="s">
        <v>1605</v>
      </c>
    </row>
    <row r="280" spans="1:10">
      <c r="A280" s="2" t="s">
        <v>10</v>
      </c>
      <c r="B280" s="2" t="s">
        <v>732</v>
      </c>
      <c r="C280" s="2" t="s">
        <v>733</v>
      </c>
      <c r="D280" s="3">
        <v>477004057</v>
      </c>
      <c r="E280" s="4">
        <v>24</v>
      </c>
      <c r="F280" s="5">
        <v>3170</v>
      </c>
      <c r="G280" s="6">
        <v>243170</v>
      </c>
      <c r="H280" s="4" t="s">
        <v>1606</v>
      </c>
      <c r="I280" s="4" t="s">
        <v>734</v>
      </c>
      <c r="J280" s="4" t="s">
        <v>1607</v>
      </c>
    </row>
    <row r="281" spans="1:10">
      <c r="A281" s="2" t="s">
        <v>10</v>
      </c>
      <c r="B281" s="2" t="s">
        <v>732</v>
      </c>
      <c r="C281" s="2" t="s">
        <v>733</v>
      </c>
      <c r="D281" s="3">
        <v>477004057</v>
      </c>
      <c r="E281" s="4">
        <v>24</v>
      </c>
      <c r="F281" s="5">
        <v>3171</v>
      </c>
      <c r="G281" s="6">
        <v>243171</v>
      </c>
      <c r="H281" s="4" t="s">
        <v>1608</v>
      </c>
      <c r="I281" s="4" t="s">
        <v>734</v>
      </c>
      <c r="J281" s="4" t="s">
        <v>951</v>
      </c>
    </row>
    <row r="282" spans="1:10">
      <c r="A282" s="2" t="s">
        <v>10</v>
      </c>
      <c r="B282" s="2" t="s">
        <v>732</v>
      </c>
      <c r="C282" s="2" t="s">
        <v>733</v>
      </c>
      <c r="D282" s="3">
        <v>477004057</v>
      </c>
      <c r="E282" s="4">
        <v>24</v>
      </c>
      <c r="F282" s="5">
        <v>3172</v>
      </c>
      <c r="G282" s="6">
        <v>243172</v>
      </c>
      <c r="H282" s="4" t="s">
        <v>1609</v>
      </c>
      <c r="I282" s="4" t="s">
        <v>734</v>
      </c>
      <c r="J282" s="4" t="s">
        <v>952</v>
      </c>
    </row>
    <row r="283" spans="1:10">
      <c r="A283" s="2" t="s">
        <v>10</v>
      </c>
      <c r="B283" s="2" t="s">
        <v>732</v>
      </c>
      <c r="C283" s="2" t="s">
        <v>733</v>
      </c>
      <c r="D283" s="3">
        <v>477004057</v>
      </c>
      <c r="E283" s="4">
        <v>24</v>
      </c>
      <c r="F283" s="5">
        <v>3173</v>
      </c>
      <c r="G283" s="6">
        <v>243173</v>
      </c>
      <c r="H283" s="4" t="s">
        <v>1610</v>
      </c>
      <c r="I283" s="4" t="s">
        <v>734</v>
      </c>
      <c r="J283" s="4" t="s">
        <v>953</v>
      </c>
    </row>
    <row r="284" spans="1:10">
      <c r="A284" s="2" t="s">
        <v>10</v>
      </c>
      <c r="B284" s="2" t="s">
        <v>732</v>
      </c>
      <c r="C284" s="2" t="s">
        <v>733</v>
      </c>
      <c r="D284" s="3">
        <v>477004057</v>
      </c>
      <c r="E284" s="4">
        <v>24</v>
      </c>
      <c r="F284" s="5">
        <v>3174</v>
      </c>
      <c r="G284" s="6">
        <v>243174</v>
      </c>
      <c r="H284" s="4" t="s">
        <v>1611</v>
      </c>
      <c r="I284" s="4" t="s">
        <v>734</v>
      </c>
      <c r="J284" s="4" t="s">
        <v>954</v>
      </c>
    </row>
    <row r="285" spans="1:10">
      <c r="A285" s="2" t="s">
        <v>10</v>
      </c>
      <c r="B285" s="2" t="s">
        <v>732</v>
      </c>
      <c r="C285" s="2" t="s">
        <v>733</v>
      </c>
      <c r="D285" s="3">
        <v>477004057</v>
      </c>
      <c r="E285" s="4">
        <v>24</v>
      </c>
      <c r="F285" s="5">
        <v>3175</v>
      </c>
      <c r="G285" s="6">
        <v>243175</v>
      </c>
      <c r="H285" s="4" t="s">
        <v>1612</v>
      </c>
      <c r="I285" s="4" t="s">
        <v>734</v>
      </c>
      <c r="J285" s="4" t="s">
        <v>955</v>
      </c>
    </row>
    <row r="286" spans="1:10">
      <c r="A286" s="2" t="s">
        <v>10</v>
      </c>
      <c r="B286" s="2" t="s">
        <v>732</v>
      </c>
      <c r="C286" s="2" t="s">
        <v>733</v>
      </c>
      <c r="D286" s="3">
        <v>477004057</v>
      </c>
      <c r="E286" s="4">
        <v>24</v>
      </c>
      <c r="F286" s="5">
        <v>3176</v>
      </c>
      <c r="G286" s="6">
        <v>243176</v>
      </c>
      <c r="H286" s="4" t="s">
        <v>1613</v>
      </c>
      <c r="I286" s="4" t="s">
        <v>734</v>
      </c>
      <c r="J286" s="4" t="s">
        <v>956</v>
      </c>
    </row>
    <row r="287" spans="1:10">
      <c r="A287" s="2" t="s">
        <v>10</v>
      </c>
      <c r="B287" s="2" t="s">
        <v>732</v>
      </c>
      <c r="C287" s="2" t="s">
        <v>733</v>
      </c>
      <c r="D287" s="3">
        <v>477004057</v>
      </c>
      <c r="E287" s="4">
        <v>24</v>
      </c>
      <c r="F287" s="5">
        <v>3177</v>
      </c>
      <c r="G287" s="6">
        <v>243177</v>
      </c>
      <c r="H287" s="4" t="s">
        <v>1614</v>
      </c>
      <c r="I287" s="4" t="s">
        <v>734</v>
      </c>
      <c r="J287" s="4" t="s">
        <v>957</v>
      </c>
    </row>
    <row r="288" spans="1:10">
      <c r="A288" s="2" t="s">
        <v>10</v>
      </c>
      <c r="B288" s="2" t="s">
        <v>732</v>
      </c>
      <c r="C288" s="2" t="s">
        <v>733</v>
      </c>
      <c r="D288" s="3">
        <v>477004057</v>
      </c>
      <c r="E288" s="4">
        <v>24</v>
      </c>
      <c r="F288" s="5">
        <v>3178</v>
      </c>
      <c r="G288" s="6">
        <v>243178</v>
      </c>
      <c r="H288" s="4" t="s">
        <v>1615</v>
      </c>
      <c r="I288" s="4" t="s">
        <v>734</v>
      </c>
      <c r="J288" s="4" t="s">
        <v>958</v>
      </c>
    </row>
    <row r="289" spans="1:10">
      <c r="A289" s="2" t="s">
        <v>10</v>
      </c>
      <c r="B289" s="2" t="s">
        <v>732</v>
      </c>
      <c r="C289" s="2" t="s">
        <v>733</v>
      </c>
      <c r="D289" s="3">
        <v>477004057</v>
      </c>
      <c r="E289" s="4">
        <v>24</v>
      </c>
      <c r="F289" s="5">
        <v>3179</v>
      </c>
      <c r="G289" s="6">
        <v>243179</v>
      </c>
      <c r="H289" s="4" t="s">
        <v>1616</v>
      </c>
      <c r="I289" s="4" t="s">
        <v>734</v>
      </c>
      <c r="J289" s="4" t="s">
        <v>959</v>
      </c>
    </row>
    <row r="290" spans="1:10">
      <c r="A290" s="2" t="s">
        <v>10</v>
      </c>
      <c r="B290" s="2" t="s">
        <v>732</v>
      </c>
      <c r="C290" s="2" t="s">
        <v>733</v>
      </c>
      <c r="D290" s="3">
        <v>477004057</v>
      </c>
      <c r="E290" s="4">
        <v>24</v>
      </c>
      <c r="F290" s="5">
        <v>3180</v>
      </c>
      <c r="G290" s="6">
        <v>243180</v>
      </c>
      <c r="H290" s="4" t="s">
        <v>1617</v>
      </c>
      <c r="I290" s="4" t="s">
        <v>734</v>
      </c>
      <c r="J290" s="4" t="s">
        <v>960</v>
      </c>
    </row>
    <row r="291" spans="1:10">
      <c r="A291" s="2" t="s">
        <v>10</v>
      </c>
      <c r="B291" s="2" t="s">
        <v>732</v>
      </c>
      <c r="C291" s="2" t="s">
        <v>733</v>
      </c>
      <c r="D291" s="3">
        <v>477004057</v>
      </c>
      <c r="E291" s="4">
        <v>24</v>
      </c>
      <c r="F291" s="5">
        <v>3181</v>
      </c>
      <c r="G291" s="6">
        <v>243181</v>
      </c>
      <c r="H291" s="4" t="s">
        <v>1618</v>
      </c>
      <c r="I291" s="4" t="s">
        <v>734</v>
      </c>
      <c r="J291" s="4" t="s">
        <v>961</v>
      </c>
    </row>
    <row r="292" spans="1:10">
      <c r="A292" s="2" t="s">
        <v>10</v>
      </c>
      <c r="B292" s="2" t="s">
        <v>732</v>
      </c>
      <c r="C292" s="2" t="s">
        <v>733</v>
      </c>
      <c r="D292" s="3">
        <v>477004057</v>
      </c>
      <c r="E292" s="4">
        <v>24</v>
      </c>
      <c r="F292" s="5">
        <v>3182</v>
      </c>
      <c r="G292" s="6">
        <v>243182</v>
      </c>
      <c r="H292" s="4" t="s">
        <v>1619</v>
      </c>
      <c r="I292" s="4" t="s">
        <v>734</v>
      </c>
      <c r="J292" s="4" t="s">
        <v>962</v>
      </c>
    </row>
    <row r="293" spans="1:10">
      <c r="A293" s="2" t="s">
        <v>10</v>
      </c>
      <c r="B293" s="2" t="s">
        <v>732</v>
      </c>
      <c r="C293" s="2" t="s">
        <v>733</v>
      </c>
      <c r="D293" s="3">
        <v>477004057</v>
      </c>
      <c r="E293" s="4">
        <v>24</v>
      </c>
      <c r="F293" s="5">
        <v>3183</v>
      </c>
      <c r="G293" s="6">
        <v>243183</v>
      </c>
      <c r="H293" s="4" t="s">
        <v>1620</v>
      </c>
      <c r="I293" s="4" t="s">
        <v>734</v>
      </c>
      <c r="J293" s="4" t="s">
        <v>963</v>
      </c>
    </row>
    <row r="294" spans="1:10">
      <c r="A294" s="2" t="s">
        <v>10</v>
      </c>
      <c r="B294" s="2" t="s">
        <v>732</v>
      </c>
      <c r="C294" s="2" t="s">
        <v>733</v>
      </c>
      <c r="D294" s="3">
        <v>477004057</v>
      </c>
      <c r="E294" s="4">
        <v>24</v>
      </c>
      <c r="F294" s="5">
        <v>3184</v>
      </c>
      <c r="G294" s="6">
        <v>243184</v>
      </c>
      <c r="H294" s="4" t="s">
        <v>1621</v>
      </c>
      <c r="I294" s="4" t="s">
        <v>734</v>
      </c>
      <c r="J294" s="4" t="s">
        <v>964</v>
      </c>
    </row>
    <row r="295" spans="1:10">
      <c r="A295" s="2" t="s">
        <v>10</v>
      </c>
      <c r="B295" s="2" t="s">
        <v>732</v>
      </c>
      <c r="C295" s="2" t="s">
        <v>733</v>
      </c>
      <c r="D295" s="3">
        <v>477004057</v>
      </c>
      <c r="E295" s="4">
        <v>24</v>
      </c>
      <c r="F295" s="5">
        <v>3185</v>
      </c>
      <c r="G295" s="6">
        <v>243185</v>
      </c>
      <c r="H295" s="4" t="s">
        <v>1622</v>
      </c>
      <c r="I295" s="4" t="s">
        <v>734</v>
      </c>
      <c r="J295" s="4" t="s">
        <v>965</v>
      </c>
    </row>
    <row r="296" spans="1:10">
      <c r="A296" s="2" t="s">
        <v>10</v>
      </c>
      <c r="B296" s="2" t="s">
        <v>732</v>
      </c>
      <c r="C296" s="2" t="s">
        <v>733</v>
      </c>
      <c r="D296" s="3">
        <v>477004057</v>
      </c>
      <c r="E296" s="4">
        <v>24</v>
      </c>
      <c r="F296" s="5">
        <v>3186</v>
      </c>
      <c r="G296" s="6">
        <v>243186</v>
      </c>
      <c r="H296" s="4" t="s">
        <v>1623</v>
      </c>
      <c r="I296" s="4" t="s">
        <v>734</v>
      </c>
      <c r="J296" s="4" t="s">
        <v>966</v>
      </c>
    </row>
    <row r="297" spans="1:10">
      <c r="A297" s="2" t="s">
        <v>10</v>
      </c>
      <c r="B297" s="2" t="s">
        <v>732</v>
      </c>
      <c r="C297" s="2" t="s">
        <v>733</v>
      </c>
      <c r="D297" s="3">
        <v>477004057</v>
      </c>
      <c r="E297" s="4">
        <v>24</v>
      </c>
      <c r="F297" s="5">
        <v>3187</v>
      </c>
      <c r="G297" s="6">
        <v>243187</v>
      </c>
      <c r="H297" s="4" t="s">
        <v>1624</v>
      </c>
      <c r="I297" s="4" t="s">
        <v>734</v>
      </c>
      <c r="J297" s="4" t="s">
        <v>967</v>
      </c>
    </row>
    <row r="298" spans="1:10">
      <c r="A298" s="2" t="s">
        <v>10</v>
      </c>
      <c r="B298" s="2" t="s">
        <v>732</v>
      </c>
      <c r="C298" s="2" t="s">
        <v>733</v>
      </c>
      <c r="D298" s="3">
        <v>477004057</v>
      </c>
      <c r="E298" s="4">
        <v>24</v>
      </c>
      <c r="F298" s="5">
        <v>3188</v>
      </c>
      <c r="G298" s="6">
        <v>243188</v>
      </c>
      <c r="H298" s="4" t="s">
        <v>1625</v>
      </c>
      <c r="I298" s="4" t="s">
        <v>734</v>
      </c>
      <c r="J298" s="4" t="s">
        <v>968</v>
      </c>
    </row>
    <row r="299" spans="1:10">
      <c r="A299" s="2" t="s">
        <v>10</v>
      </c>
      <c r="B299" s="2" t="s">
        <v>732</v>
      </c>
      <c r="C299" s="2" t="s">
        <v>733</v>
      </c>
      <c r="D299" s="3">
        <v>477004057</v>
      </c>
      <c r="E299" s="4">
        <v>24</v>
      </c>
      <c r="F299" s="5">
        <v>3189</v>
      </c>
      <c r="G299" s="6">
        <v>243189</v>
      </c>
      <c r="H299" s="4" t="s">
        <v>1626</v>
      </c>
      <c r="I299" s="4" t="s">
        <v>734</v>
      </c>
      <c r="J299" s="4" t="s">
        <v>969</v>
      </c>
    </row>
    <row r="300" spans="1:10">
      <c r="A300" s="2" t="s">
        <v>10</v>
      </c>
      <c r="B300" s="2" t="s">
        <v>732</v>
      </c>
      <c r="C300" s="2" t="s">
        <v>733</v>
      </c>
      <c r="D300" s="3">
        <v>477004057</v>
      </c>
      <c r="E300" s="4">
        <v>24</v>
      </c>
      <c r="F300" s="5">
        <v>3190</v>
      </c>
      <c r="G300" s="6">
        <v>243190</v>
      </c>
      <c r="H300" s="4" t="s">
        <v>1627</v>
      </c>
      <c r="I300" s="4" t="s">
        <v>734</v>
      </c>
      <c r="J300" s="4" t="s">
        <v>970</v>
      </c>
    </row>
    <row r="301" spans="1:10">
      <c r="A301" s="2" t="s">
        <v>10</v>
      </c>
      <c r="B301" s="2" t="s">
        <v>732</v>
      </c>
      <c r="C301" s="2" t="s">
        <v>733</v>
      </c>
      <c r="D301" s="3">
        <v>477004057</v>
      </c>
      <c r="E301" s="4">
        <v>24</v>
      </c>
      <c r="F301" s="5">
        <v>3191</v>
      </c>
      <c r="G301" s="6">
        <v>243191</v>
      </c>
      <c r="H301" s="4" t="s">
        <v>1628</v>
      </c>
      <c r="I301" s="4" t="s">
        <v>734</v>
      </c>
      <c r="J301" s="4" t="s">
        <v>971</v>
      </c>
    </row>
    <row r="302" spans="1:10">
      <c r="A302" s="2" t="s">
        <v>10</v>
      </c>
      <c r="B302" s="2" t="s">
        <v>732</v>
      </c>
      <c r="C302" s="2" t="s">
        <v>733</v>
      </c>
      <c r="D302" s="3">
        <v>477004057</v>
      </c>
      <c r="E302" s="4">
        <v>24</v>
      </c>
      <c r="F302" s="5">
        <v>3192</v>
      </c>
      <c r="G302" s="6">
        <v>243192</v>
      </c>
      <c r="H302" s="4" t="s">
        <v>1629</v>
      </c>
      <c r="I302" s="4" t="s">
        <v>734</v>
      </c>
      <c r="J302" s="4" t="s">
        <v>972</v>
      </c>
    </row>
    <row r="303" spans="1:10">
      <c r="A303" s="2" t="s">
        <v>10</v>
      </c>
      <c r="B303" s="2" t="s">
        <v>732</v>
      </c>
      <c r="C303" s="2" t="s">
        <v>733</v>
      </c>
      <c r="D303" s="3">
        <v>477004057</v>
      </c>
      <c r="E303" s="4">
        <v>24</v>
      </c>
      <c r="F303" s="5">
        <v>3193</v>
      </c>
      <c r="G303" s="6">
        <v>243193</v>
      </c>
      <c r="H303" s="4" t="s">
        <v>1630</v>
      </c>
      <c r="I303" s="4" t="s">
        <v>734</v>
      </c>
      <c r="J303" s="4" t="s">
        <v>973</v>
      </c>
    </row>
    <row r="304" spans="1:10">
      <c r="A304" s="2" t="s">
        <v>10</v>
      </c>
      <c r="B304" s="2" t="s">
        <v>732</v>
      </c>
      <c r="C304" s="2" t="s">
        <v>733</v>
      </c>
      <c r="D304" s="3">
        <v>477004057</v>
      </c>
      <c r="E304" s="4">
        <v>24</v>
      </c>
      <c r="F304" s="5">
        <v>3194</v>
      </c>
      <c r="G304" s="6">
        <v>243194</v>
      </c>
      <c r="H304" s="4" t="s">
        <v>1631</v>
      </c>
      <c r="I304" s="4" t="s">
        <v>734</v>
      </c>
      <c r="J304" s="4" t="s">
        <v>974</v>
      </c>
    </row>
    <row r="305" spans="1:10">
      <c r="A305" s="2" t="s">
        <v>10</v>
      </c>
      <c r="B305" s="2" t="s">
        <v>732</v>
      </c>
      <c r="C305" s="2" t="s">
        <v>733</v>
      </c>
      <c r="D305" s="3">
        <v>477004057</v>
      </c>
      <c r="E305" s="4">
        <v>24</v>
      </c>
      <c r="F305" s="5">
        <v>3195</v>
      </c>
      <c r="G305" s="6">
        <v>243195</v>
      </c>
      <c r="H305" s="4" t="s">
        <v>1632</v>
      </c>
      <c r="I305" s="4" t="s">
        <v>734</v>
      </c>
      <c r="J305" s="4" t="s">
        <v>975</v>
      </c>
    </row>
    <row r="306" spans="1:10">
      <c r="A306" s="2" t="s">
        <v>10</v>
      </c>
      <c r="B306" s="2" t="s">
        <v>732</v>
      </c>
      <c r="C306" s="2" t="s">
        <v>733</v>
      </c>
      <c r="D306" s="3">
        <v>477004057</v>
      </c>
      <c r="E306" s="4">
        <v>24</v>
      </c>
      <c r="F306" s="5">
        <v>3196</v>
      </c>
      <c r="G306" s="6">
        <v>243196</v>
      </c>
      <c r="H306" s="4" t="s">
        <v>1633</v>
      </c>
      <c r="I306" s="4" t="s">
        <v>734</v>
      </c>
      <c r="J306" s="4" t="s">
        <v>976</v>
      </c>
    </row>
    <row r="307" spans="1:10">
      <c r="A307" s="2" t="s">
        <v>10</v>
      </c>
      <c r="B307" s="2" t="s">
        <v>732</v>
      </c>
      <c r="C307" s="2" t="s">
        <v>733</v>
      </c>
      <c r="D307" s="3">
        <v>477004057</v>
      </c>
      <c r="E307" s="4">
        <v>24</v>
      </c>
      <c r="F307" s="5">
        <v>3197</v>
      </c>
      <c r="G307" s="6">
        <v>243197</v>
      </c>
      <c r="H307" s="4" t="s">
        <v>1634</v>
      </c>
      <c r="I307" s="4" t="s">
        <v>734</v>
      </c>
      <c r="J307" s="4" t="s">
        <v>977</v>
      </c>
    </row>
    <row r="308" spans="1:10">
      <c r="A308" s="2" t="s">
        <v>10</v>
      </c>
      <c r="B308" s="2" t="s">
        <v>732</v>
      </c>
      <c r="C308" s="2" t="s">
        <v>733</v>
      </c>
      <c r="D308" s="3">
        <v>477004057</v>
      </c>
      <c r="E308" s="4">
        <v>24</v>
      </c>
      <c r="F308" s="5">
        <v>3198</v>
      </c>
      <c r="G308" s="6">
        <v>243198</v>
      </c>
      <c r="H308" s="4" t="s">
        <v>1635</v>
      </c>
      <c r="I308" s="4" t="s">
        <v>734</v>
      </c>
      <c r="J308" s="4" t="s">
        <v>978</v>
      </c>
    </row>
    <row r="309" spans="1:10">
      <c r="A309" s="2" t="s">
        <v>10</v>
      </c>
      <c r="B309" s="2" t="s">
        <v>732</v>
      </c>
      <c r="C309" s="2" t="s">
        <v>733</v>
      </c>
      <c r="D309" s="3">
        <v>477004057</v>
      </c>
      <c r="E309" s="4">
        <v>24</v>
      </c>
      <c r="F309" s="5">
        <v>3199</v>
      </c>
      <c r="G309" s="6">
        <v>243199</v>
      </c>
      <c r="H309" s="4" t="s">
        <v>1636</v>
      </c>
      <c r="I309" s="4" t="s">
        <v>734</v>
      </c>
      <c r="J309" s="4" t="s">
        <v>979</v>
      </c>
    </row>
    <row r="310" spans="1:10">
      <c r="A310" s="2" t="s">
        <v>10</v>
      </c>
      <c r="B310" s="2" t="s">
        <v>732</v>
      </c>
      <c r="C310" s="2" t="s">
        <v>733</v>
      </c>
      <c r="D310" s="3">
        <v>477004057</v>
      </c>
      <c r="E310" s="4">
        <v>24</v>
      </c>
      <c r="F310" s="5">
        <v>3200</v>
      </c>
      <c r="G310" s="6">
        <v>243200</v>
      </c>
      <c r="H310" s="4" t="s">
        <v>1637</v>
      </c>
      <c r="I310" s="4" t="s">
        <v>734</v>
      </c>
      <c r="J310" s="4" t="s">
        <v>980</v>
      </c>
    </row>
    <row r="311" spans="1:10">
      <c r="A311" s="2" t="s">
        <v>10</v>
      </c>
      <c r="B311" s="2" t="s">
        <v>732</v>
      </c>
      <c r="C311" s="2" t="s">
        <v>733</v>
      </c>
      <c r="D311" s="3">
        <v>477004057</v>
      </c>
      <c r="E311" s="4">
        <v>24</v>
      </c>
      <c r="F311" s="5">
        <v>3201</v>
      </c>
      <c r="G311" s="6">
        <v>243201</v>
      </c>
      <c r="H311" s="4" t="s">
        <v>1638</v>
      </c>
      <c r="I311" s="4" t="s">
        <v>734</v>
      </c>
      <c r="J311" s="4" t="s">
        <v>981</v>
      </c>
    </row>
    <row r="312" spans="1:10">
      <c r="A312" s="2" t="s">
        <v>10</v>
      </c>
      <c r="B312" s="2" t="s">
        <v>732</v>
      </c>
      <c r="C312" s="2" t="s">
        <v>733</v>
      </c>
      <c r="D312" s="3">
        <v>477004057</v>
      </c>
      <c r="E312" s="4">
        <v>24</v>
      </c>
      <c r="F312" s="5">
        <v>3202</v>
      </c>
      <c r="G312" s="6">
        <v>243202</v>
      </c>
      <c r="H312" s="4" t="s">
        <v>1639</v>
      </c>
      <c r="I312" s="4" t="s">
        <v>734</v>
      </c>
      <c r="J312" s="4" t="s">
        <v>982</v>
      </c>
    </row>
    <row r="313" spans="1:10">
      <c r="A313" s="2" t="s">
        <v>10</v>
      </c>
      <c r="B313" s="2" t="s">
        <v>732</v>
      </c>
      <c r="C313" s="2" t="s">
        <v>733</v>
      </c>
      <c r="D313" s="3">
        <v>477004057</v>
      </c>
      <c r="E313" s="4">
        <v>24</v>
      </c>
      <c r="F313" s="5">
        <v>3203</v>
      </c>
      <c r="G313" s="6">
        <v>243203</v>
      </c>
      <c r="H313" s="4" t="s">
        <v>1640</v>
      </c>
      <c r="I313" s="4" t="s">
        <v>734</v>
      </c>
      <c r="J313" s="4" t="s">
        <v>983</v>
      </c>
    </row>
    <row r="314" spans="1:10">
      <c r="A314" s="2" t="s">
        <v>10</v>
      </c>
      <c r="B314" s="2" t="s">
        <v>732</v>
      </c>
      <c r="C314" s="2" t="s">
        <v>733</v>
      </c>
      <c r="D314" s="3">
        <v>477004057</v>
      </c>
      <c r="E314" s="4">
        <v>24</v>
      </c>
      <c r="F314" s="5">
        <v>3204</v>
      </c>
      <c r="G314" s="6">
        <v>243204</v>
      </c>
      <c r="H314" s="4" t="s">
        <v>1641</v>
      </c>
      <c r="I314" s="4" t="s">
        <v>734</v>
      </c>
      <c r="J314" s="4" t="s">
        <v>984</v>
      </c>
    </row>
    <row r="315" spans="1:10">
      <c r="A315" s="2" t="s">
        <v>10</v>
      </c>
      <c r="B315" s="2" t="s">
        <v>732</v>
      </c>
      <c r="C315" s="2" t="s">
        <v>733</v>
      </c>
      <c r="D315" s="3">
        <v>477004057</v>
      </c>
      <c r="E315" s="4">
        <v>24</v>
      </c>
      <c r="F315" s="5">
        <v>3205</v>
      </c>
      <c r="G315" s="6">
        <v>243205</v>
      </c>
      <c r="H315" s="4" t="s">
        <v>1642</v>
      </c>
      <c r="I315" s="4" t="s">
        <v>734</v>
      </c>
      <c r="J315" s="4" t="s">
        <v>985</v>
      </c>
    </row>
    <row r="316" spans="1:10">
      <c r="A316" s="2" t="s">
        <v>10</v>
      </c>
      <c r="B316" s="2" t="s">
        <v>732</v>
      </c>
      <c r="C316" s="2" t="s">
        <v>733</v>
      </c>
      <c r="D316" s="3">
        <v>477004057</v>
      </c>
      <c r="E316" s="4">
        <v>24</v>
      </c>
      <c r="F316" s="5">
        <v>3206</v>
      </c>
      <c r="G316" s="6">
        <v>243206</v>
      </c>
      <c r="H316" s="4" t="s">
        <v>1643</v>
      </c>
      <c r="I316" s="4" t="s">
        <v>734</v>
      </c>
      <c r="J316" s="4" t="s">
        <v>986</v>
      </c>
    </row>
    <row r="317" spans="1:10">
      <c r="A317" s="2" t="s">
        <v>10</v>
      </c>
      <c r="B317" s="2" t="s">
        <v>732</v>
      </c>
      <c r="C317" s="2" t="s">
        <v>733</v>
      </c>
      <c r="D317" s="3">
        <v>477004057</v>
      </c>
      <c r="E317" s="4">
        <v>24</v>
      </c>
      <c r="F317" s="5">
        <v>3207</v>
      </c>
      <c r="G317" s="6">
        <v>243207</v>
      </c>
      <c r="H317" s="4" t="s">
        <v>1644</v>
      </c>
      <c r="I317" s="4" t="s">
        <v>734</v>
      </c>
      <c r="J317" s="4" t="s">
        <v>987</v>
      </c>
    </row>
    <row r="318" spans="1:10">
      <c r="A318" s="2" t="s">
        <v>10</v>
      </c>
      <c r="B318" s="2" t="s">
        <v>732</v>
      </c>
      <c r="C318" s="2" t="s">
        <v>733</v>
      </c>
      <c r="D318" s="3">
        <v>477004057</v>
      </c>
      <c r="E318" s="4">
        <v>24</v>
      </c>
      <c r="F318" s="5">
        <v>3208</v>
      </c>
      <c r="G318" s="6">
        <v>243208</v>
      </c>
      <c r="H318" s="4" t="s">
        <v>1645</v>
      </c>
      <c r="I318" s="4" t="s">
        <v>734</v>
      </c>
      <c r="J318" s="4" t="s">
        <v>988</v>
      </c>
    </row>
    <row r="319" spans="1:10">
      <c r="A319" s="2" t="s">
        <v>10</v>
      </c>
      <c r="B319" s="2" t="s">
        <v>732</v>
      </c>
      <c r="C319" s="2" t="s">
        <v>733</v>
      </c>
      <c r="D319" s="3">
        <v>477004057</v>
      </c>
      <c r="E319" s="4">
        <v>24</v>
      </c>
      <c r="F319" s="5">
        <v>3209</v>
      </c>
      <c r="G319" s="6">
        <v>243209</v>
      </c>
      <c r="H319" s="4" t="s">
        <v>1646</v>
      </c>
      <c r="I319" s="4" t="s">
        <v>734</v>
      </c>
      <c r="J319" s="4" t="s">
        <v>989</v>
      </c>
    </row>
    <row r="320" spans="1:10">
      <c r="A320" s="2" t="s">
        <v>10</v>
      </c>
      <c r="B320" s="2" t="s">
        <v>732</v>
      </c>
      <c r="C320" s="2" t="s">
        <v>733</v>
      </c>
      <c r="D320" s="3">
        <v>477004057</v>
      </c>
      <c r="E320" s="4">
        <v>24</v>
      </c>
      <c r="F320" s="5">
        <v>3210</v>
      </c>
      <c r="G320" s="6">
        <v>243210</v>
      </c>
      <c r="H320" s="4" t="s">
        <v>1647</v>
      </c>
      <c r="I320" s="4" t="s">
        <v>734</v>
      </c>
      <c r="J320" s="4" t="s">
        <v>990</v>
      </c>
    </row>
    <row r="321" spans="1:10">
      <c r="A321" s="2" t="s">
        <v>10</v>
      </c>
      <c r="B321" s="2" t="s">
        <v>732</v>
      </c>
      <c r="C321" s="2" t="s">
        <v>733</v>
      </c>
      <c r="D321" s="3">
        <v>477004057</v>
      </c>
      <c r="E321" s="4">
        <v>24</v>
      </c>
      <c r="F321" s="5">
        <v>3211</v>
      </c>
      <c r="G321" s="6">
        <v>243211</v>
      </c>
      <c r="H321" s="4" t="s">
        <v>1648</v>
      </c>
      <c r="I321" s="4" t="s">
        <v>734</v>
      </c>
      <c r="J321" s="4" t="s">
        <v>991</v>
      </c>
    </row>
    <row r="322" spans="1:10">
      <c r="A322" s="2" t="s">
        <v>10</v>
      </c>
      <c r="B322" s="2" t="s">
        <v>732</v>
      </c>
      <c r="C322" s="2" t="s">
        <v>733</v>
      </c>
      <c r="D322" s="3">
        <v>477004057</v>
      </c>
      <c r="E322" s="4">
        <v>24</v>
      </c>
      <c r="F322" s="5">
        <v>3212</v>
      </c>
      <c r="G322" s="6">
        <v>243212</v>
      </c>
      <c r="H322" s="4" t="s">
        <v>1649</v>
      </c>
      <c r="I322" s="4" t="s">
        <v>734</v>
      </c>
      <c r="J322" s="4" t="s">
        <v>992</v>
      </c>
    </row>
    <row r="323" spans="1:10">
      <c r="A323" s="2" t="s">
        <v>10</v>
      </c>
      <c r="B323" s="2" t="s">
        <v>732</v>
      </c>
      <c r="C323" s="2" t="s">
        <v>733</v>
      </c>
      <c r="D323" s="3">
        <v>477004057</v>
      </c>
      <c r="E323" s="4">
        <v>24</v>
      </c>
      <c r="F323" s="5">
        <v>3213</v>
      </c>
      <c r="G323" s="6">
        <v>243213</v>
      </c>
      <c r="H323" s="4" t="s">
        <v>1650</v>
      </c>
      <c r="I323" s="4" t="s">
        <v>734</v>
      </c>
      <c r="J323" s="4" t="s">
        <v>993</v>
      </c>
    </row>
    <row r="324" spans="1:10">
      <c r="A324" s="2" t="s">
        <v>10</v>
      </c>
      <c r="B324" s="2" t="s">
        <v>732</v>
      </c>
      <c r="C324" s="2" t="s">
        <v>733</v>
      </c>
      <c r="D324" s="3">
        <v>477004057</v>
      </c>
      <c r="E324" s="4">
        <v>24</v>
      </c>
      <c r="F324" s="5">
        <v>3214</v>
      </c>
      <c r="G324" s="6">
        <v>243214</v>
      </c>
      <c r="H324" s="4" t="s">
        <v>1651</v>
      </c>
      <c r="I324" s="4" t="s">
        <v>734</v>
      </c>
      <c r="J324" s="4" t="s">
        <v>994</v>
      </c>
    </row>
    <row r="325" spans="1:10">
      <c r="A325" s="2" t="s">
        <v>10</v>
      </c>
      <c r="B325" s="2" t="s">
        <v>732</v>
      </c>
      <c r="C325" s="2" t="s">
        <v>733</v>
      </c>
      <c r="D325" s="3">
        <v>477004057</v>
      </c>
      <c r="E325" s="4">
        <v>24</v>
      </c>
      <c r="F325" s="5">
        <v>3215</v>
      </c>
      <c r="G325" s="6">
        <v>243215</v>
      </c>
      <c r="H325" s="4" t="s">
        <v>1652</v>
      </c>
      <c r="I325" s="4" t="s">
        <v>734</v>
      </c>
      <c r="J325" s="4" t="s">
        <v>995</v>
      </c>
    </row>
    <row r="326" spans="1:10">
      <c r="A326" s="2" t="s">
        <v>10</v>
      </c>
      <c r="B326" s="2" t="s">
        <v>732</v>
      </c>
      <c r="C326" s="2" t="s">
        <v>733</v>
      </c>
      <c r="D326" s="3">
        <v>477004057</v>
      </c>
      <c r="E326" s="4">
        <v>24</v>
      </c>
      <c r="F326" s="5">
        <v>3216</v>
      </c>
      <c r="G326" s="6">
        <v>243216</v>
      </c>
      <c r="H326" s="4" t="s">
        <v>1653</v>
      </c>
      <c r="I326" s="4" t="s">
        <v>734</v>
      </c>
      <c r="J326" s="4" t="s">
        <v>996</v>
      </c>
    </row>
    <row r="327" spans="1:10">
      <c r="A327" s="2" t="s">
        <v>10</v>
      </c>
      <c r="B327" s="2" t="s">
        <v>732</v>
      </c>
      <c r="C327" s="2" t="s">
        <v>733</v>
      </c>
      <c r="D327" s="3">
        <v>477004057</v>
      </c>
      <c r="E327" s="4">
        <v>24</v>
      </c>
      <c r="F327" s="5">
        <v>3217</v>
      </c>
      <c r="G327" s="6">
        <v>243217</v>
      </c>
      <c r="H327" s="4" t="s">
        <v>1654</v>
      </c>
      <c r="I327" s="4" t="s">
        <v>734</v>
      </c>
      <c r="J327" s="4" t="s">
        <v>997</v>
      </c>
    </row>
    <row r="328" spans="1:10">
      <c r="A328" s="2" t="s">
        <v>10</v>
      </c>
      <c r="B328" s="2" t="s">
        <v>732</v>
      </c>
      <c r="C328" s="2" t="s">
        <v>733</v>
      </c>
      <c r="D328" s="3">
        <v>477004057</v>
      </c>
      <c r="E328" s="4">
        <v>24</v>
      </c>
      <c r="F328" s="5">
        <v>3218</v>
      </c>
      <c r="G328" s="6">
        <v>243218</v>
      </c>
      <c r="H328" s="4" t="s">
        <v>1655</v>
      </c>
      <c r="I328" s="4" t="s">
        <v>734</v>
      </c>
      <c r="J328" s="4" t="s">
        <v>998</v>
      </c>
    </row>
    <row r="329" spans="1:10">
      <c r="A329" s="2" t="s">
        <v>10</v>
      </c>
      <c r="B329" s="2" t="s">
        <v>732</v>
      </c>
      <c r="C329" s="2" t="s">
        <v>733</v>
      </c>
      <c r="D329" s="3">
        <v>477004057</v>
      </c>
      <c r="E329" s="4">
        <v>24</v>
      </c>
      <c r="F329" s="5">
        <v>3219</v>
      </c>
      <c r="G329" s="6">
        <v>243219</v>
      </c>
      <c r="H329" s="4" t="s">
        <v>1656</v>
      </c>
      <c r="I329" s="4" t="s">
        <v>734</v>
      </c>
      <c r="J329" s="4" t="s">
        <v>999</v>
      </c>
    </row>
    <row r="330" spans="1:10">
      <c r="A330" s="2" t="s">
        <v>10</v>
      </c>
      <c r="B330" s="2" t="s">
        <v>732</v>
      </c>
      <c r="C330" s="2" t="s">
        <v>733</v>
      </c>
      <c r="D330" s="3">
        <v>477004057</v>
      </c>
      <c r="E330" s="4">
        <v>24</v>
      </c>
      <c r="F330" s="5">
        <v>3220</v>
      </c>
      <c r="G330" s="6">
        <v>243220</v>
      </c>
      <c r="H330" s="4" t="s">
        <v>1657</v>
      </c>
      <c r="I330" s="4" t="s">
        <v>734</v>
      </c>
      <c r="J330" s="4" t="s">
        <v>1000</v>
      </c>
    </row>
    <row r="331" spans="1:10">
      <c r="A331" s="2" t="s">
        <v>10</v>
      </c>
      <c r="B331" s="2" t="s">
        <v>732</v>
      </c>
      <c r="C331" s="2" t="s">
        <v>733</v>
      </c>
      <c r="D331" s="3">
        <v>477004057</v>
      </c>
      <c r="E331" s="4">
        <v>24</v>
      </c>
      <c r="F331" s="5">
        <v>3221</v>
      </c>
      <c r="G331" s="6">
        <v>243221</v>
      </c>
      <c r="H331" s="4" t="s">
        <v>1658</v>
      </c>
      <c r="I331" s="4" t="s">
        <v>734</v>
      </c>
      <c r="J331" s="4" t="s">
        <v>1001</v>
      </c>
    </row>
    <row r="332" spans="1:10">
      <c r="A332" s="2" t="s">
        <v>10</v>
      </c>
      <c r="B332" s="2" t="s">
        <v>732</v>
      </c>
      <c r="C332" s="2" t="s">
        <v>733</v>
      </c>
      <c r="D332" s="3">
        <v>477004057</v>
      </c>
      <c r="E332" s="4">
        <v>24</v>
      </c>
      <c r="F332" s="5">
        <v>3222</v>
      </c>
      <c r="G332" s="6">
        <v>243222</v>
      </c>
      <c r="H332" s="4" t="s">
        <v>1659</v>
      </c>
      <c r="I332" s="4" t="s">
        <v>734</v>
      </c>
      <c r="J332" s="4" t="s">
        <v>1002</v>
      </c>
    </row>
    <row r="333" spans="1:10">
      <c r="A333" s="2" t="s">
        <v>10</v>
      </c>
      <c r="B333" s="2" t="s">
        <v>732</v>
      </c>
      <c r="C333" s="2" t="s">
        <v>733</v>
      </c>
      <c r="D333" s="3">
        <v>477004057</v>
      </c>
      <c r="E333" s="4">
        <v>24</v>
      </c>
      <c r="F333" s="5">
        <v>3223</v>
      </c>
      <c r="G333" s="6">
        <v>243223</v>
      </c>
      <c r="H333" s="4" t="s">
        <v>1660</v>
      </c>
      <c r="I333" s="4" t="s">
        <v>734</v>
      </c>
      <c r="J333" s="4" t="s">
        <v>1003</v>
      </c>
    </row>
    <row r="334" spans="1:10">
      <c r="A334" s="2" t="s">
        <v>10</v>
      </c>
      <c r="B334" s="2" t="s">
        <v>732</v>
      </c>
      <c r="C334" s="2" t="s">
        <v>733</v>
      </c>
      <c r="D334" s="3">
        <v>477004057</v>
      </c>
      <c r="E334" s="4">
        <v>24</v>
      </c>
      <c r="F334" s="5">
        <v>3224</v>
      </c>
      <c r="G334" s="6">
        <v>243224</v>
      </c>
      <c r="H334" s="4" t="s">
        <v>1661</v>
      </c>
      <c r="I334" s="4" t="s">
        <v>734</v>
      </c>
      <c r="J334" s="4" t="s">
        <v>1004</v>
      </c>
    </row>
    <row r="335" spans="1:10">
      <c r="A335" s="2" t="s">
        <v>10</v>
      </c>
      <c r="B335" s="2" t="s">
        <v>732</v>
      </c>
      <c r="C335" s="2" t="s">
        <v>733</v>
      </c>
      <c r="D335" s="3">
        <v>477004057</v>
      </c>
      <c r="E335" s="4">
        <v>24</v>
      </c>
      <c r="F335" s="5">
        <v>3225</v>
      </c>
      <c r="G335" s="6">
        <v>243225</v>
      </c>
      <c r="H335" s="4" t="s">
        <v>1662</v>
      </c>
      <c r="I335" s="4" t="s">
        <v>734</v>
      </c>
      <c r="J335" s="4" t="s">
        <v>1005</v>
      </c>
    </row>
    <row r="336" spans="1:10">
      <c r="A336" s="2" t="s">
        <v>10</v>
      </c>
      <c r="B336" s="2" t="s">
        <v>732</v>
      </c>
      <c r="C336" s="2" t="s">
        <v>733</v>
      </c>
      <c r="D336" s="3">
        <v>477004057</v>
      </c>
      <c r="E336" s="4">
        <v>24</v>
      </c>
      <c r="F336" s="5">
        <v>3226</v>
      </c>
      <c r="G336" s="6">
        <v>243226</v>
      </c>
      <c r="H336" s="4" t="s">
        <v>1663</v>
      </c>
      <c r="I336" s="4" t="s">
        <v>734</v>
      </c>
      <c r="J336" s="4" t="s">
        <v>1006</v>
      </c>
    </row>
    <row r="337" spans="1:10">
      <c r="A337" s="2" t="s">
        <v>10</v>
      </c>
      <c r="B337" s="2" t="s">
        <v>732</v>
      </c>
      <c r="C337" s="2" t="s">
        <v>733</v>
      </c>
      <c r="D337" s="3">
        <v>477004057</v>
      </c>
      <c r="E337" s="4">
        <v>24</v>
      </c>
      <c r="F337" s="5">
        <v>3227</v>
      </c>
      <c r="G337" s="6">
        <v>243227</v>
      </c>
      <c r="H337" s="4" t="s">
        <v>1664</v>
      </c>
      <c r="I337" s="4" t="s">
        <v>734</v>
      </c>
      <c r="J337" s="4" t="s">
        <v>1007</v>
      </c>
    </row>
    <row r="338" spans="1:10">
      <c r="A338" s="2" t="s">
        <v>10</v>
      </c>
      <c r="B338" s="2" t="s">
        <v>732</v>
      </c>
      <c r="C338" s="2" t="s">
        <v>733</v>
      </c>
      <c r="D338" s="3">
        <v>477004057</v>
      </c>
      <c r="E338" s="4">
        <v>24</v>
      </c>
      <c r="F338" s="5">
        <v>3228</v>
      </c>
      <c r="G338" s="6">
        <v>243228</v>
      </c>
      <c r="H338" s="4" t="s">
        <v>1665</v>
      </c>
      <c r="I338" s="4" t="s">
        <v>734</v>
      </c>
      <c r="J338" s="4" t="s">
        <v>1008</v>
      </c>
    </row>
    <row r="339" spans="1:10">
      <c r="A339" s="2" t="s">
        <v>10</v>
      </c>
      <c r="B339" s="2" t="s">
        <v>732</v>
      </c>
      <c r="C339" s="2" t="s">
        <v>733</v>
      </c>
      <c r="D339" s="3">
        <v>477004057</v>
      </c>
      <c r="E339" s="4">
        <v>24</v>
      </c>
      <c r="F339" s="5">
        <v>3229</v>
      </c>
      <c r="G339" s="6">
        <v>243229</v>
      </c>
      <c r="H339" s="4" t="s">
        <v>1666</v>
      </c>
      <c r="I339" s="4" t="s">
        <v>734</v>
      </c>
      <c r="J339" s="4" t="s">
        <v>1009</v>
      </c>
    </row>
    <row r="340" spans="1:10">
      <c r="A340" s="2" t="s">
        <v>10</v>
      </c>
      <c r="B340" s="2" t="s">
        <v>732</v>
      </c>
      <c r="C340" s="2" t="s">
        <v>733</v>
      </c>
      <c r="D340" s="3">
        <v>477004057</v>
      </c>
      <c r="E340" s="4">
        <v>24</v>
      </c>
      <c r="F340" s="5">
        <v>3230</v>
      </c>
      <c r="G340" s="6">
        <v>243230</v>
      </c>
      <c r="H340" s="4" t="s">
        <v>1667</v>
      </c>
      <c r="I340" s="4" t="s">
        <v>734</v>
      </c>
      <c r="J340" s="4" t="s">
        <v>1010</v>
      </c>
    </row>
    <row r="341" spans="1:10">
      <c r="A341" s="2" t="s">
        <v>10</v>
      </c>
      <c r="B341" s="2" t="s">
        <v>732</v>
      </c>
      <c r="C341" s="2" t="s">
        <v>733</v>
      </c>
      <c r="D341" s="3">
        <v>477004057</v>
      </c>
      <c r="E341" s="4">
        <v>24</v>
      </c>
      <c r="F341" s="5">
        <v>3231</v>
      </c>
      <c r="G341" s="6">
        <v>243231</v>
      </c>
      <c r="H341" s="4" t="s">
        <v>1668</v>
      </c>
      <c r="I341" s="4" t="s">
        <v>734</v>
      </c>
      <c r="J341" s="4" t="s">
        <v>1011</v>
      </c>
    </row>
    <row r="342" spans="1:10">
      <c r="A342" s="2" t="s">
        <v>10</v>
      </c>
      <c r="B342" s="2" t="s">
        <v>732</v>
      </c>
      <c r="C342" s="2" t="s">
        <v>733</v>
      </c>
      <c r="D342" s="3">
        <v>477004057</v>
      </c>
      <c r="E342" s="4">
        <v>24</v>
      </c>
      <c r="F342" s="5">
        <v>3232</v>
      </c>
      <c r="G342" s="6">
        <v>243232</v>
      </c>
      <c r="H342" s="4" t="s">
        <v>1669</v>
      </c>
      <c r="I342" s="4" t="s">
        <v>734</v>
      </c>
      <c r="J342" s="4" t="s">
        <v>1012</v>
      </c>
    </row>
    <row r="343" spans="1:10">
      <c r="A343" s="2" t="s">
        <v>10</v>
      </c>
      <c r="B343" s="2" t="s">
        <v>732</v>
      </c>
      <c r="C343" s="2" t="s">
        <v>733</v>
      </c>
      <c r="D343" s="3">
        <v>477004057</v>
      </c>
      <c r="E343" s="4">
        <v>24</v>
      </c>
      <c r="F343" s="5">
        <v>3233</v>
      </c>
      <c r="G343" s="6">
        <v>243233</v>
      </c>
      <c r="H343" s="4" t="s">
        <v>1670</v>
      </c>
      <c r="I343" s="4" t="s">
        <v>734</v>
      </c>
      <c r="J343" s="4" t="s">
        <v>1013</v>
      </c>
    </row>
    <row r="344" spans="1:10">
      <c r="A344" s="2" t="s">
        <v>10</v>
      </c>
      <c r="B344" s="2" t="s">
        <v>732</v>
      </c>
      <c r="C344" s="2" t="s">
        <v>733</v>
      </c>
      <c r="D344" s="3">
        <v>477004057</v>
      </c>
      <c r="E344" s="4">
        <v>24</v>
      </c>
      <c r="F344" s="5">
        <v>3234</v>
      </c>
      <c r="G344" s="6">
        <v>243234</v>
      </c>
      <c r="H344" s="4" t="s">
        <v>1671</v>
      </c>
      <c r="I344" s="4" t="s">
        <v>734</v>
      </c>
      <c r="J344" s="4" t="s">
        <v>1014</v>
      </c>
    </row>
    <row r="345" spans="1:10">
      <c r="A345" s="2" t="s">
        <v>10</v>
      </c>
      <c r="B345" s="2" t="s">
        <v>732</v>
      </c>
      <c r="C345" s="2" t="s">
        <v>733</v>
      </c>
      <c r="D345" s="3">
        <v>477004057</v>
      </c>
      <c r="E345" s="4">
        <v>24</v>
      </c>
      <c r="F345" s="5">
        <v>3235</v>
      </c>
      <c r="G345" s="6">
        <v>243235</v>
      </c>
      <c r="H345" s="4" t="s">
        <v>1672</v>
      </c>
      <c r="I345" s="4" t="s">
        <v>734</v>
      </c>
      <c r="J345" s="4" t="s">
        <v>1015</v>
      </c>
    </row>
    <row r="346" spans="1:10">
      <c r="A346" s="2" t="s">
        <v>10</v>
      </c>
      <c r="B346" s="2" t="s">
        <v>732</v>
      </c>
      <c r="C346" s="2" t="s">
        <v>733</v>
      </c>
      <c r="D346" s="3">
        <v>477004057</v>
      </c>
      <c r="E346" s="4">
        <v>24</v>
      </c>
      <c r="F346" s="5">
        <v>3236</v>
      </c>
      <c r="G346" s="6">
        <v>243236</v>
      </c>
      <c r="H346" s="4" t="s">
        <v>1673</v>
      </c>
      <c r="I346" s="4" t="s">
        <v>734</v>
      </c>
      <c r="J346" s="4" t="s">
        <v>1016</v>
      </c>
    </row>
    <row r="347" spans="1:10">
      <c r="A347" s="2" t="s">
        <v>10</v>
      </c>
      <c r="B347" s="2" t="s">
        <v>732</v>
      </c>
      <c r="C347" s="2" t="s">
        <v>733</v>
      </c>
      <c r="D347" s="3">
        <v>477004057</v>
      </c>
      <c r="E347" s="4">
        <v>24</v>
      </c>
      <c r="F347" s="5">
        <v>3237</v>
      </c>
      <c r="G347" s="6">
        <v>243237</v>
      </c>
      <c r="H347" s="4" t="s">
        <v>1674</v>
      </c>
      <c r="I347" s="4" t="s">
        <v>734</v>
      </c>
      <c r="J347" s="4" t="s">
        <v>1017</v>
      </c>
    </row>
    <row r="348" spans="1:10">
      <c r="A348" s="2" t="s">
        <v>10</v>
      </c>
      <c r="B348" s="2" t="s">
        <v>732</v>
      </c>
      <c r="C348" s="2" t="s">
        <v>733</v>
      </c>
      <c r="D348" s="3">
        <v>477004057</v>
      </c>
      <c r="E348" s="4">
        <v>24</v>
      </c>
      <c r="F348" s="5">
        <v>3238</v>
      </c>
      <c r="G348" s="6">
        <v>243238</v>
      </c>
      <c r="H348" s="4" t="s">
        <v>1675</v>
      </c>
      <c r="I348" s="4" t="s">
        <v>734</v>
      </c>
      <c r="J348" s="4" t="s">
        <v>1018</v>
      </c>
    </row>
    <row r="349" spans="1:10">
      <c r="A349" s="2" t="s">
        <v>10</v>
      </c>
      <c r="B349" s="2" t="s">
        <v>732</v>
      </c>
      <c r="C349" s="2" t="s">
        <v>733</v>
      </c>
      <c r="D349" s="3">
        <v>477004057</v>
      </c>
      <c r="E349" s="4">
        <v>24</v>
      </c>
      <c r="F349" s="5">
        <v>3239</v>
      </c>
      <c r="G349" s="6">
        <v>243239</v>
      </c>
      <c r="H349" s="4" t="s">
        <v>1676</v>
      </c>
      <c r="I349" s="4" t="s">
        <v>734</v>
      </c>
      <c r="J349" s="4" t="s">
        <v>1019</v>
      </c>
    </row>
    <row r="350" spans="1:10">
      <c r="A350" s="2" t="s">
        <v>10</v>
      </c>
      <c r="B350" s="2" t="s">
        <v>732</v>
      </c>
      <c r="C350" s="2" t="s">
        <v>733</v>
      </c>
      <c r="D350" s="3">
        <v>477004057</v>
      </c>
      <c r="E350" s="4">
        <v>24</v>
      </c>
      <c r="F350" s="5">
        <v>3240</v>
      </c>
      <c r="G350" s="6">
        <v>243240</v>
      </c>
      <c r="H350" s="4" t="s">
        <v>1677</v>
      </c>
      <c r="I350" s="4" t="s">
        <v>734</v>
      </c>
      <c r="J350" s="4" t="s">
        <v>1020</v>
      </c>
    </row>
    <row r="351" spans="1:10">
      <c r="A351" s="2" t="s">
        <v>10</v>
      </c>
      <c r="B351" s="2" t="s">
        <v>732</v>
      </c>
      <c r="C351" s="2" t="s">
        <v>733</v>
      </c>
      <c r="D351" s="3">
        <v>477004057</v>
      </c>
      <c r="E351" s="4">
        <v>24</v>
      </c>
      <c r="F351" s="5">
        <v>3241</v>
      </c>
      <c r="G351" s="6">
        <v>243241</v>
      </c>
      <c r="H351" s="4" t="s">
        <v>1678</v>
      </c>
      <c r="I351" s="4" t="s">
        <v>734</v>
      </c>
      <c r="J351" s="4" t="s">
        <v>1021</v>
      </c>
    </row>
    <row r="352" spans="1:10">
      <c r="A352" s="2" t="s">
        <v>10</v>
      </c>
      <c r="B352" s="2" t="s">
        <v>732</v>
      </c>
      <c r="C352" s="2" t="s">
        <v>733</v>
      </c>
      <c r="D352" s="3">
        <v>477004057</v>
      </c>
      <c r="E352" s="4">
        <v>24</v>
      </c>
      <c r="F352" s="5">
        <v>3242</v>
      </c>
      <c r="G352" s="6">
        <v>243242</v>
      </c>
      <c r="H352" s="4" t="s">
        <v>1679</v>
      </c>
      <c r="I352" s="4" t="s">
        <v>734</v>
      </c>
      <c r="J352" s="4" t="s">
        <v>1022</v>
      </c>
    </row>
    <row r="353" spans="1:10">
      <c r="A353" s="2" t="s">
        <v>10</v>
      </c>
      <c r="B353" s="2" t="s">
        <v>732</v>
      </c>
      <c r="C353" s="2" t="s">
        <v>733</v>
      </c>
      <c r="D353" s="3">
        <v>477004057</v>
      </c>
      <c r="E353" s="4">
        <v>24</v>
      </c>
      <c r="F353" s="5">
        <v>3243</v>
      </c>
      <c r="G353" s="6">
        <v>243243</v>
      </c>
      <c r="H353" s="4" t="s">
        <v>1680</v>
      </c>
      <c r="I353" s="4" t="s">
        <v>734</v>
      </c>
      <c r="J353" s="4" t="s">
        <v>1023</v>
      </c>
    </row>
    <row r="354" spans="1:10">
      <c r="A354" s="2" t="s">
        <v>10</v>
      </c>
      <c r="B354" s="2" t="s">
        <v>732</v>
      </c>
      <c r="C354" s="2" t="s">
        <v>733</v>
      </c>
      <c r="D354" s="3">
        <v>477004057</v>
      </c>
      <c r="E354" s="4">
        <v>24</v>
      </c>
      <c r="F354" s="5">
        <v>3244</v>
      </c>
      <c r="G354" s="6">
        <v>243244</v>
      </c>
      <c r="H354" s="4" t="s">
        <v>1681</v>
      </c>
      <c r="I354" s="4" t="s">
        <v>734</v>
      </c>
      <c r="J354" s="4" t="s">
        <v>1024</v>
      </c>
    </row>
    <row r="355" spans="1:10">
      <c r="A355" s="2" t="s">
        <v>10</v>
      </c>
      <c r="B355" s="2" t="s">
        <v>732</v>
      </c>
      <c r="C355" s="2" t="s">
        <v>733</v>
      </c>
      <c r="D355" s="3">
        <v>477004057</v>
      </c>
      <c r="E355" s="4">
        <v>24</v>
      </c>
      <c r="F355" s="5">
        <v>3245</v>
      </c>
      <c r="G355" s="6">
        <v>243245</v>
      </c>
      <c r="H355" s="4" t="s">
        <v>1682</v>
      </c>
      <c r="I355" s="4" t="s">
        <v>734</v>
      </c>
      <c r="J355" s="4" t="s">
        <v>1025</v>
      </c>
    </row>
    <row r="356" spans="1:10">
      <c r="A356" s="2" t="s">
        <v>10</v>
      </c>
      <c r="B356" s="2" t="s">
        <v>732</v>
      </c>
      <c r="C356" s="2" t="s">
        <v>733</v>
      </c>
      <c r="D356" s="3">
        <v>477004057</v>
      </c>
      <c r="E356" s="4">
        <v>24</v>
      </c>
      <c r="F356" s="5">
        <v>3246</v>
      </c>
      <c r="G356" s="6">
        <v>243246</v>
      </c>
      <c r="H356" s="4" t="s">
        <v>1683</v>
      </c>
      <c r="I356" s="4" t="s">
        <v>734</v>
      </c>
      <c r="J356" s="4" t="s">
        <v>1026</v>
      </c>
    </row>
    <row r="357" spans="1:10">
      <c r="A357" s="2" t="s">
        <v>10</v>
      </c>
      <c r="B357" s="2" t="s">
        <v>732</v>
      </c>
      <c r="C357" s="2" t="s">
        <v>733</v>
      </c>
      <c r="D357" s="3">
        <v>477004057</v>
      </c>
      <c r="E357" s="4">
        <v>24</v>
      </c>
      <c r="F357" s="5">
        <v>3247</v>
      </c>
      <c r="G357" s="6">
        <v>243247</v>
      </c>
      <c r="H357" s="4" t="s">
        <v>1684</v>
      </c>
      <c r="I357" s="4" t="s">
        <v>734</v>
      </c>
      <c r="J357" s="4" t="s">
        <v>1027</v>
      </c>
    </row>
    <row r="358" spans="1:10">
      <c r="A358" s="2" t="s">
        <v>10</v>
      </c>
      <c r="B358" s="2" t="s">
        <v>732</v>
      </c>
      <c r="C358" s="2" t="s">
        <v>733</v>
      </c>
      <c r="D358" s="3">
        <v>477004057</v>
      </c>
      <c r="E358" s="4">
        <v>24</v>
      </c>
      <c r="F358" s="5">
        <v>3248</v>
      </c>
      <c r="G358" s="6">
        <v>243248</v>
      </c>
      <c r="H358" s="4" t="s">
        <v>1685</v>
      </c>
      <c r="I358" s="4" t="s">
        <v>734</v>
      </c>
      <c r="J358" s="4" t="s">
        <v>1028</v>
      </c>
    </row>
    <row r="359" spans="1:10">
      <c r="A359" s="2" t="s">
        <v>10</v>
      </c>
      <c r="B359" s="2" t="s">
        <v>732</v>
      </c>
      <c r="C359" s="2" t="s">
        <v>733</v>
      </c>
      <c r="D359" s="3">
        <v>477004057</v>
      </c>
      <c r="E359" s="4">
        <v>24</v>
      </c>
      <c r="F359" s="5">
        <v>3249</v>
      </c>
      <c r="G359" s="6">
        <v>243249</v>
      </c>
      <c r="H359" s="4" t="s">
        <v>1686</v>
      </c>
      <c r="I359" s="4" t="s">
        <v>734</v>
      </c>
      <c r="J359" s="4" t="s">
        <v>1029</v>
      </c>
    </row>
    <row r="360" spans="1:10">
      <c r="A360" s="2" t="s">
        <v>10</v>
      </c>
      <c r="B360" s="2" t="s">
        <v>732</v>
      </c>
      <c r="C360" s="2" t="s">
        <v>733</v>
      </c>
      <c r="D360" s="3">
        <v>477004057</v>
      </c>
      <c r="E360" s="4">
        <v>24</v>
      </c>
      <c r="F360" s="5">
        <v>3250</v>
      </c>
      <c r="G360" s="6">
        <v>243250</v>
      </c>
      <c r="H360" s="4" t="s">
        <v>1687</v>
      </c>
      <c r="I360" s="4" t="s">
        <v>734</v>
      </c>
      <c r="J360" s="4" t="s">
        <v>1030</v>
      </c>
    </row>
    <row r="361" spans="1:10">
      <c r="A361" s="2" t="s">
        <v>10</v>
      </c>
      <c r="B361" s="2" t="s">
        <v>732</v>
      </c>
      <c r="C361" s="2" t="s">
        <v>733</v>
      </c>
      <c r="D361" s="3">
        <v>477004057</v>
      </c>
      <c r="E361" s="4">
        <v>24</v>
      </c>
      <c r="F361" s="5">
        <v>3251</v>
      </c>
      <c r="G361" s="6">
        <v>243251</v>
      </c>
      <c r="H361" s="4" t="s">
        <v>1688</v>
      </c>
      <c r="I361" s="4" t="s">
        <v>734</v>
      </c>
      <c r="J361" s="4" t="s">
        <v>1031</v>
      </c>
    </row>
    <row r="362" spans="1:10">
      <c r="A362" s="2" t="s">
        <v>10</v>
      </c>
      <c r="B362" s="2" t="s">
        <v>732</v>
      </c>
      <c r="C362" s="2" t="s">
        <v>733</v>
      </c>
      <c r="D362" s="3">
        <v>477004057</v>
      </c>
      <c r="E362" s="4">
        <v>24</v>
      </c>
      <c r="F362" s="5">
        <v>3252</v>
      </c>
      <c r="G362" s="6">
        <v>243252</v>
      </c>
      <c r="H362" s="4" t="s">
        <v>1689</v>
      </c>
      <c r="I362" s="4" t="s">
        <v>734</v>
      </c>
      <c r="J362" s="4" t="s">
        <v>1032</v>
      </c>
    </row>
    <row r="363" spans="1:10">
      <c r="A363" s="2" t="s">
        <v>10</v>
      </c>
      <c r="B363" s="2" t="s">
        <v>732</v>
      </c>
      <c r="C363" s="2" t="s">
        <v>733</v>
      </c>
      <c r="D363" s="3">
        <v>477004057</v>
      </c>
      <c r="E363" s="4">
        <v>24</v>
      </c>
      <c r="F363" s="5">
        <v>3253</v>
      </c>
      <c r="G363" s="6">
        <v>243253</v>
      </c>
      <c r="H363" s="4" t="s">
        <v>1690</v>
      </c>
      <c r="I363" s="4" t="s">
        <v>734</v>
      </c>
      <c r="J363" s="4" t="s">
        <v>1033</v>
      </c>
    </row>
    <row r="364" spans="1:10">
      <c r="A364" s="2" t="s">
        <v>10</v>
      </c>
      <c r="B364" s="2" t="s">
        <v>732</v>
      </c>
      <c r="C364" s="2" t="s">
        <v>733</v>
      </c>
      <c r="D364" s="3">
        <v>477004057</v>
      </c>
      <c r="E364" s="4">
        <v>24</v>
      </c>
      <c r="F364" s="5">
        <v>3254</v>
      </c>
      <c r="G364" s="6">
        <v>243254</v>
      </c>
      <c r="H364" s="4" t="s">
        <v>1691</v>
      </c>
      <c r="I364" s="4" t="s">
        <v>734</v>
      </c>
      <c r="J364" s="4" t="s">
        <v>1034</v>
      </c>
    </row>
    <row r="365" spans="1:10">
      <c r="A365" s="2" t="s">
        <v>10</v>
      </c>
      <c r="B365" s="2" t="s">
        <v>732</v>
      </c>
      <c r="C365" s="2" t="s">
        <v>733</v>
      </c>
      <c r="D365" s="3">
        <v>477004057</v>
      </c>
      <c r="E365" s="4">
        <v>24</v>
      </c>
      <c r="F365" s="5">
        <v>3255</v>
      </c>
      <c r="G365" s="6">
        <v>243255</v>
      </c>
      <c r="H365" s="4" t="s">
        <v>1692</v>
      </c>
      <c r="I365" s="4" t="s">
        <v>734</v>
      </c>
      <c r="J365" s="4" t="s">
        <v>1035</v>
      </c>
    </row>
    <row r="366" spans="1:10">
      <c r="A366" s="2" t="s">
        <v>10</v>
      </c>
      <c r="B366" s="2" t="s">
        <v>732</v>
      </c>
      <c r="C366" s="2" t="s">
        <v>733</v>
      </c>
      <c r="D366" s="3">
        <v>477004057</v>
      </c>
      <c r="E366" s="4">
        <v>24</v>
      </c>
      <c r="F366" s="5">
        <v>3256</v>
      </c>
      <c r="G366" s="6">
        <v>243256</v>
      </c>
      <c r="H366" s="4" t="s">
        <v>1693</v>
      </c>
      <c r="I366" s="4" t="s">
        <v>734</v>
      </c>
      <c r="J366" s="4" t="s">
        <v>1036</v>
      </c>
    </row>
    <row r="367" spans="1:10">
      <c r="A367" s="2" t="s">
        <v>10</v>
      </c>
      <c r="B367" s="2" t="s">
        <v>732</v>
      </c>
      <c r="C367" s="2" t="s">
        <v>733</v>
      </c>
      <c r="D367" s="3">
        <v>477004057</v>
      </c>
      <c r="E367" s="4">
        <v>24</v>
      </c>
      <c r="F367" s="5">
        <v>3257</v>
      </c>
      <c r="G367" s="6">
        <v>243257</v>
      </c>
      <c r="H367" s="4" t="s">
        <v>1694</v>
      </c>
      <c r="I367" s="4" t="s">
        <v>734</v>
      </c>
      <c r="J367" s="4" t="s">
        <v>1037</v>
      </c>
    </row>
    <row r="368" spans="1:10">
      <c r="A368" s="2" t="s">
        <v>10</v>
      </c>
      <c r="B368" s="2" t="s">
        <v>732</v>
      </c>
      <c r="C368" s="2" t="s">
        <v>733</v>
      </c>
      <c r="D368" s="3">
        <v>477004057</v>
      </c>
      <c r="E368" s="4">
        <v>24</v>
      </c>
      <c r="F368" s="5">
        <v>3258</v>
      </c>
      <c r="G368" s="6">
        <v>243258</v>
      </c>
      <c r="H368" s="4" t="s">
        <v>1695</v>
      </c>
      <c r="I368" s="4" t="s">
        <v>734</v>
      </c>
      <c r="J368" s="4" t="s">
        <v>1038</v>
      </c>
    </row>
    <row r="369" spans="1:10">
      <c r="A369" s="2" t="s">
        <v>10</v>
      </c>
      <c r="B369" s="2" t="s">
        <v>732</v>
      </c>
      <c r="C369" s="2" t="s">
        <v>733</v>
      </c>
      <c r="D369" s="3">
        <v>477004057</v>
      </c>
      <c r="E369" s="4">
        <v>24</v>
      </c>
      <c r="F369" s="5">
        <v>3259</v>
      </c>
      <c r="G369" s="6">
        <v>243259</v>
      </c>
      <c r="H369" s="4" t="s">
        <v>1696</v>
      </c>
      <c r="I369" s="4" t="s">
        <v>734</v>
      </c>
      <c r="J369" s="4" t="s">
        <v>1039</v>
      </c>
    </row>
    <row r="370" spans="1:10">
      <c r="A370" s="2" t="s">
        <v>10</v>
      </c>
      <c r="B370" s="2" t="s">
        <v>732</v>
      </c>
      <c r="C370" s="2" t="s">
        <v>733</v>
      </c>
      <c r="D370" s="3">
        <v>477004057</v>
      </c>
      <c r="E370" s="4">
        <v>24</v>
      </c>
      <c r="F370" s="5">
        <v>3260</v>
      </c>
      <c r="G370" s="6">
        <v>243260</v>
      </c>
      <c r="H370" s="4" t="s">
        <v>1697</v>
      </c>
      <c r="I370" s="4" t="s">
        <v>734</v>
      </c>
      <c r="J370" s="4" t="s">
        <v>1040</v>
      </c>
    </row>
    <row r="371" spans="1:10">
      <c r="A371" s="2" t="s">
        <v>10</v>
      </c>
      <c r="B371" s="2" t="s">
        <v>732</v>
      </c>
      <c r="C371" s="2" t="s">
        <v>733</v>
      </c>
      <c r="D371" s="3">
        <v>477004057</v>
      </c>
      <c r="E371" s="4">
        <v>24</v>
      </c>
      <c r="F371" s="5">
        <v>3261</v>
      </c>
      <c r="G371" s="6">
        <v>243261</v>
      </c>
      <c r="H371" s="4" t="s">
        <v>1698</v>
      </c>
      <c r="I371" s="4" t="s">
        <v>734</v>
      </c>
      <c r="J371" s="4" t="s">
        <v>1041</v>
      </c>
    </row>
    <row r="372" spans="1:10">
      <c r="A372" s="2" t="s">
        <v>10</v>
      </c>
      <c r="B372" s="2" t="s">
        <v>732</v>
      </c>
      <c r="C372" s="2" t="s">
        <v>733</v>
      </c>
      <c r="D372" s="3">
        <v>477004057</v>
      </c>
      <c r="E372" s="4">
        <v>24</v>
      </c>
      <c r="F372" s="5">
        <v>3262</v>
      </c>
      <c r="G372" s="6">
        <v>243262</v>
      </c>
      <c r="H372" s="4" t="s">
        <v>1699</v>
      </c>
      <c r="I372" s="4" t="s">
        <v>734</v>
      </c>
      <c r="J372" s="4" t="s">
        <v>1042</v>
      </c>
    </row>
    <row r="373" spans="1:10">
      <c r="A373" s="2" t="s">
        <v>10</v>
      </c>
      <c r="B373" s="2" t="s">
        <v>732</v>
      </c>
      <c r="C373" s="2" t="s">
        <v>733</v>
      </c>
      <c r="D373" s="3">
        <v>477004057</v>
      </c>
      <c r="E373" s="4">
        <v>24</v>
      </c>
      <c r="F373" s="5">
        <v>3263</v>
      </c>
      <c r="G373" s="6">
        <v>243263</v>
      </c>
      <c r="H373" s="4" t="s">
        <v>1700</v>
      </c>
      <c r="I373" s="4" t="s">
        <v>734</v>
      </c>
      <c r="J373" s="4" t="s">
        <v>1043</v>
      </c>
    </row>
    <row r="374" spans="1:10">
      <c r="A374" s="2" t="s">
        <v>10</v>
      </c>
      <c r="B374" s="2" t="s">
        <v>732</v>
      </c>
      <c r="C374" s="2" t="s">
        <v>733</v>
      </c>
      <c r="D374" s="3">
        <v>477004057</v>
      </c>
      <c r="E374" s="4">
        <v>24</v>
      </c>
      <c r="F374" s="5">
        <v>3264</v>
      </c>
      <c r="G374" s="6">
        <v>243264</v>
      </c>
      <c r="H374" s="4" t="s">
        <v>1701</v>
      </c>
      <c r="I374" s="4" t="s">
        <v>734</v>
      </c>
      <c r="J374" s="4" t="s">
        <v>1044</v>
      </c>
    </row>
    <row r="375" spans="1:10">
      <c r="A375" s="2" t="s">
        <v>10</v>
      </c>
      <c r="B375" s="2" t="s">
        <v>732</v>
      </c>
      <c r="C375" s="2" t="s">
        <v>733</v>
      </c>
      <c r="D375" s="3">
        <v>477004057</v>
      </c>
      <c r="E375" s="4">
        <v>24</v>
      </c>
      <c r="F375" s="5">
        <v>3265</v>
      </c>
      <c r="G375" s="6">
        <v>243265</v>
      </c>
      <c r="H375" s="4" t="s">
        <v>1702</v>
      </c>
      <c r="I375" s="4" t="s">
        <v>734</v>
      </c>
      <c r="J375" s="4" t="s">
        <v>1045</v>
      </c>
    </row>
    <row r="376" spans="1:10">
      <c r="A376" s="2" t="s">
        <v>10</v>
      </c>
      <c r="B376" s="2" t="s">
        <v>732</v>
      </c>
      <c r="C376" s="2" t="s">
        <v>733</v>
      </c>
      <c r="D376" s="3">
        <v>477004057</v>
      </c>
      <c r="E376" s="4">
        <v>24</v>
      </c>
      <c r="F376" s="5">
        <v>3266</v>
      </c>
      <c r="G376" s="6">
        <v>243266</v>
      </c>
      <c r="H376" s="4" t="s">
        <v>1703</v>
      </c>
      <c r="I376" s="4" t="s">
        <v>734</v>
      </c>
      <c r="J376" s="4" t="s">
        <v>1046</v>
      </c>
    </row>
    <row r="377" spans="1:10">
      <c r="A377" s="2" t="s">
        <v>10</v>
      </c>
      <c r="B377" s="2" t="s">
        <v>732</v>
      </c>
      <c r="C377" s="2" t="s">
        <v>733</v>
      </c>
      <c r="D377" s="3">
        <v>477004057</v>
      </c>
      <c r="E377" s="4">
        <v>24</v>
      </c>
      <c r="F377" s="5">
        <v>3267</v>
      </c>
      <c r="G377" s="6">
        <v>243267</v>
      </c>
      <c r="H377" s="4" t="s">
        <v>1704</v>
      </c>
      <c r="I377" s="4" t="s">
        <v>734</v>
      </c>
      <c r="J377" s="4" t="s">
        <v>1047</v>
      </c>
    </row>
    <row r="378" spans="1:10">
      <c r="A378" s="2" t="s">
        <v>10</v>
      </c>
      <c r="B378" s="2" t="s">
        <v>732</v>
      </c>
      <c r="C378" s="2" t="s">
        <v>733</v>
      </c>
      <c r="D378" s="3">
        <v>477004057</v>
      </c>
      <c r="E378" s="4">
        <v>24</v>
      </c>
      <c r="F378" s="5">
        <v>3268</v>
      </c>
      <c r="G378" s="6">
        <v>243268</v>
      </c>
      <c r="H378" s="4" t="s">
        <v>1705</v>
      </c>
      <c r="I378" s="4" t="s">
        <v>734</v>
      </c>
      <c r="J378" s="4" t="s">
        <v>1048</v>
      </c>
    </row>
    <row r="379" spans="1:10">
      <c r="A379" s="2" t="s">
        <v>10</v>
      </c>
      <c r="B379" s="2" t="s">
        <v>732</v>
      </c>
      <c r="C379" s="2" t="s">
        <v>733</v>
      </c>
      <c r="D379" s="3">
        <v>477004057</v>
      </c>
      <c r="E379" s="4">
        <v>24</v>
      </c>
      <c r="F379" s="5">
        <v>3269</v>
      </c>
      <c r="G379" s="6">
        <v>243269</v>
      </c>
      <c r="H379" s="4" t="s">
        <v>1706</v>
      </c>
      <c r="I379" s="4" t="s">
        <v>734</v>
      </c>
      <c r="J379" s="4" t="s">
        <v>1049</v>
      </c>
    </row>
    <row r="380" spans="1:10">
      <c r="A380" s="2" t="s">
        <v>10</v>
      </c>
      <c r="B380" s="2" t="s">
        <v>732</v>
      </c>
      <c r="C380" s="2" t="s">
        <v>733</v>
      </c>
      <c r="D380" s="3">
        <v>477004057</v>
      </c>
      <c r="E380" s="4">
        <v>24</v>
      </c>
      <c r="F380" s="5">
        <v>3270</v>
      </c>
      <c r="G380" s="6">
        <v>243270</v>
      </c>
      <c r="H380" s="4" t="s">
        <v>1707</v>
      </c>
      <c r="I380" s="4" t="s">
        <v>734</v>
      </c>
      <c r="J380" s="4" t="s">
        <v>1050</v>
      </c>
    </row>
    <row r="381" spans="1:10">
      <c r="A381" s="2" t="s">
        <v>10</v>
      </c>
      <c r="B381" s="2" t="s">
        <v>732</v>
      </c>
      <c r="C381" s="2" t="s">
        <v>733</v>
      </c>
      <c r="D381" s="3">
        <v>477004057</v>
      </c>
      <c r="E381" s="4">
        <v>24</v>
      </c>
      <c r="F381" s="5">
        <v>3271</v>
      </c>
      <c r="G381" s="6">
        <v>243271</v>
      </c>
      <c r="H381" s="4" t="s">
        <v>1708</v>
      </c>
      <c r="I381" s="4" t="s">
        <v>734</v>
      </c>
      <c r="J381" s="4" t="s">
        <v>1051</v>
      </c>
    </row>
    <row r="382" spans="1:10">
      <c r="A382" s="2" t="s">
        <v>10</v>
      </c>
      <c r="B382" s="2" t="s">
        <v>732</v>
      </c>
      <c r="C382" s="2" t="s">
        <v>733</v>
      </c>
      <c r="D382" s="3">
        <v>477004057</v>
      </c>
      <c r="E382" s="4">
        <v>24</v>
      </c>
      <c r="F382" s="5">
        <v>3272</v>
      </c>
      <c r="G382" s="6">
        <v>243272</v>
      </c>
      <c r="H382" s="4" t="s">
        <v>1709</v>
      </c>
      <c r="I382" s="4" t="s">
        <v>734</v>
      </c>
      <c r="J382" s="4" t="s">
        <v>1052</v>
      </c>
    </row>
    <row r="383" spans="1:10">
      <c r="A383" s="2" t="s">
        <v>10</v>
      </c>
      <c r="B383" s="2" t="s">
        <v>732</v>
      </c>
      <c r="C383" s="2" t="s">
        <v>733</v>
      </c>
      <c r="D383" s="3">
        <v>477004057</v>
      </c>
      <c r="E383" s="4">
        <v>24</v>
      </c>
      <c r="F383" s="5">
        <v>3273</v>
      </c>
      <c r="G383" s="6">
        <v>243273</v>
      </c>
      <c r="H383" s="4" t="s">
        <v>1710</v>
      </c>
      <c r="I383" s="4" t="s">
        <v>734</v>
      </c>
      <c r="J383" s="4" t="s">
        <v>1053</v>
      </c>
    </row>
    <row r="384" spans="1:10">
      <c r="A384" s="2" t="s">
        <v>10</v>
      </c>
      <c r="B384" s="2" t="s">
        <v>732</v>
      </c>
      <c r="C384" s="2" t="s">
        <v>733</v>
      </c>
      <c r="D384" s="3">
        <v>477004057</v>
      </c>
      <c r="E384" s="4">
        <v>24</v>
      </c>
      <c r="F384" s="5">
        <v>3274</v>
      </c>
      <c r="G384" s="6">
        <v>243274</v>
      </c>
      <c r="H384" s="4" t="s">
        <v>1711</v>
      </c>
      <c r="I384" s="4" t="s">
        <v>734</v>
      </c>
      <c r="J384" s="4" t="s">
        <v>1054</v>
      </c>
    </row>
    <row r="385" spans="1:10">
      <c r="A385" s="2" t="s">
        <v>10</v>
      </c>
      <c r="B385" s="2" t="s">
        <v>732</v>
      </c>
      <c r="C385" s="2" t="s">
        <v>733</v>
      </c>
      <c r="D385" s="3">
        <v>477004057</v>
      </c>
      <c r="E385" s="4">
        <v>24</v>
      </c>
      <c r="F385" s="5">
        <v>3275</v>
      </c>
      <c r="G385" s="6">
        <v>243275</v>
      </c>
      <c r="H385" s="4" t="s">
        <v>1712</v>
      </c>
      <c r="I385" s="4" t="s">
        <v>734</v>
      </c>
      <c r="J385" s="4" t="s">
        <v>1055</v>
      </c>
    </row>
    <row r="386" spans="1:10">
      <c r="A386" s="2" t="s">
        <v>10</v>
      </c>
      <c r="B386" s="2" t="s">
        <v>732</v>
      </c>
      <c r="C386" s="2" t="s">
        <v>733</v>
      </c>
      <c r="D386" s="3">
        <v>477004057</v>
      </c>
      <c r="E386" s="4">
        <v>24</v>
      </c>
      <c r="F386" s="5">
        <v>3276</v>
      </c>
      <c r="G386" s="6">
        <v>243276</v>
      </c>
      <c r="H386" s="4" t="s">
        <v>1713</v>
      </c>
      <c r="I386" s="4" t="s">
        <v>734</v>
      </c>
      <c r="J386" s="4" t="s">
        <v>1056</v>
      </c>
    </row>
    <row r="387" spans="1:10">
      <c r="A387" s="2" t="s">
        <v>10</v>
      </c>
      <c r="B387" s="2" t="s">
        <v>732</v>
      </c>
      <c r="C387" s="2" t="s">
        <v>733</v>
      </c>
      <c r="D387" s="3">
        <v>477004057</v>
      </c>
      <c r="E387" s="4">
        <v>24</v>
      </c>
      <c r="F387" s="5">
        <v>3277</v>
      </c>
      <c r="G387" s="6">
        <v>243277</v>
      </c>
      <c r="H387" s="4" t="s">
        <v>1714</v>
      </c>
      <c r="I387" s="4" t="s">
        <v>734</v>
      </c>
      <c r="J387" s="4" t="s">
        <v>1057</v>
      </c>
    </row>
    <row r="388" spans="1:10">
      <c r="A388" s="2" t="s">
        <v>10</v>
      </c>
      <c r="B388" s="2" t="s">
        <v>732</v>
      </c>
      <c r="C388" s="2" t="s">
        <v>733</v>
      </c>
      <c r="D388" s="3">
        <v>477004057</v>
      </c>
      <c r="E388" s="4">
        <v>24</v>
      </c>
      <c r="F388" s="5">
        <v>3278</v>
      </c>
      <c r="G388" s="6">
        <v>243278</v>
      </c>
      <c r="H388" s="4" t="s">
        <v>1715</v>
      </c>
      <c r="I388" s="4" t="s">
        <v>734</v>
      </c>
      <c r="J388" s="4" t="s">
        <v>1058</v>
      </c>
    </row>
    <row r="389" spans="1:10">
      <c r="A389" s="2" t="s">
        <v>10</v>
      </c>
      <c r="B389" s="2" t="s">
        <v>732</v>
      </c>
      <c r="C389" s="2" t="s">
        <v>733</v>
      </c>
      <c r="D389" s="3">
        <v>477004057</v>
      </c>
      <c r="E389" s="4">
        <v>24</v>
      </c>
      <c r="F389" s="5">
        <v>3279</v>
      </c>
      <c r="G389" s="6">
        <v>243279</v>
      </c>
      <c r="H389" s="4" t="s">
        <v>1716</v>
      </c>
      <c r="I389" s="4" t="s">
        <v>734</v>
      </c>
      <c r="J389" s="4" t="s">
        <v>1059</v>
      </c>
    </row>
    <row r="390" spans="1:10">
      <c r="A390" s="2" t="s">
        <v>10</v>
      </c>
      <c r="B390" s="2" t="s">
        <v>732</v>
      </c>
      <c r="C390" s="2" t="s">
        <v>733</v>
      </c>
      <c r="D390" s="3">
        <v>477004057</v>
      </c>
      <c r="E390" s="4">
        <v>24</v>
      </c>
      <c r="F390" s="5">
        <v>3280</v>
      </c>
      <c r="G390" s="6">
        <v>243280</v>
      </c>
      <c r="H390" s="4" t="s">
        <v>1717</v>
      </c>
      <c r="I390" s="4" t="s">
        <v>734</v>
      </c>
      <c r="J390" s="4" t="s">
        <v>1060</v>
      </c>
    </row>
    <row r="391" spans="1:10">
      <c r="A391" s="2" t="s">
        <v>10</v>
      </c>
      <c r="B391" s="2" t="s">
        <v>732</v>
      </c>
      <c r="C391" s="2" t="s">
        <v>733</v>
      </c>
      <c r="D391" s="3">
        <v>477004057</v>
      </c>
      <c r="E391" s="4">
        <v>24</v>
      </c>
      <c r="F391" s="5">
        <v>3281</v>
      </c>
      <c r="G391" s="6">
        <v>243281</v>
      </c>
      <c r="H391" s="4" t="s">
        <v>1718</v>
      </c>
      <c r="I391" s="4" t="s">
        <v>734</v>
      </c>
      <c r="J391" s="4" t="s">
        <v>1061</v>
      </c>
    </row>
    <row r="392" spans="1:10">
      <c r="A392" s="2" t="s">
        <v>10</v>
      </c>
      <c r="B392" s="2" t="s">
        <v>732</v>
      </c>
      <c r="C392" s="2" t="s">
        <v>733</v>
      </c>
      <c r="D392" s="3">
        <v>477004057</v>
      </c>
      <c r="E392" s="4">
        <v>24</v>
      </c>
      <c r="F392" s="5">
        <v>3282</v>
      </c>
      <c r="G392" s="6">
        <v>243282</v>
      </c>
      <c r="H392" s="4" t="s">
        <v>1719</v>
      </c>
      <c r="I392" s="4" t="s">
        <v>734</v>
      </c>
      <c r="J392" s="4" t="s">
        <v>1062</v>
      </c>
    </row>
    <row r="393" spans="1:10">
      <c r="A393" s="2" t="s">
        <v>10</v>
      </c>
      <c r="B393" s="2" t="s">
        <v>732</v>
      </c>
      <c r="C393" s="2" t="s">
        <v>733</v>
      </c>
      <c r="D393" s="3">
        <v>477004057</v>
      </c>
      <c r="E393" s="4">
        <v>24</v>
      </c>
      <c r="F393" s="5">
        <v>3283</v>
      </c>
      <c r="G393" s="6">
        <v>243283</v>
      </c>
      <c r="H393" s="4" t="s">
        <v>1720</v>
      </c>
      <c r="I393" s="4" t="s">
        <v>734</v>
      </c>
      <c r="J393" s="4" t="s">
        <v>1063</v>
      </c>
    </row>
    <row r="394" spans="1:10">
      <c r="A394" s="2" t="s">
        <v>10</v>
      </c>
      <c r="B394" s="2" t="s">
        <v>732</v>
      </c>
      <c r="C394" s="2" t="s">
        <v>733</v>
      </c>
      <c r="D394" s="3">
        <v>477004057</v>
      </c>
      <c r="E394" s="4">
        <v>24</v>
      </c>
      <c r="F394" s="5">
        <v>3284</v>
      </c>
      <c r="G394" s="6">
        <v>243284</v>
      </c>
      <c r="H394" s="4" t="s">
        <v>1721</v>
      </c>
      <c r="I394" s="4" t="s">
        <v>734</v>
      </c>
      <c r="J394" s="4" t="s">
        <v>1064</v>
      </c>
    </row>
    <row r="395" spans="1:10">
      <c r="A395" s="2" t="s">
        <v>10</v>
      </c>
      <c r="B395" s="2" t="s">
        <v>732</v>
      </c>
      <c r="C395" s="2" t="s">
        <v>733</v>
      </c>
      <c r="D395" s="3">
        <v>477004057</v>
      </c>
      <c r="E395" s="4">
        <v>24</v>
      </c>
      <c r="F395" s="5">
        <v>3285</v>
      </c>
      <c r="G395" s="6">
        <v>243285</v>
      </c>
      <c r="H395" s="4" t="s">
        <v>1722</v>
      </c>
      <c r="I395" s="4" t="s">
        <v>734</v>
      </c>
      <c r="J395" s="4" t="s">
        <v>1065</v>
      </c>
    </row>
    <row r="396" spans="1:10">
      <c r="A396" s="2" t="s">
        <v>10</v>
      </c>
      <c r="B396" s="2" t="s">
        <v>732</v>
      </c>
      <c r="C396" s="2" t="s">
        <v>733</v>
      </c>
      <c r="D396" s="3">
        <v>477004057</v>
      </c>
      <c r="E396" s="4">
        <v>24</v>
      </c>
      <c r="F396" s="5">
        <v>3286</v>
      </c>
      <c r="G396" s="6">
        <v>243286</v>
      </c>
      <c r="H396" s="4" t="s">
        <v>1723</v>
      </c>
      <c r="I396" s="4" t="s">
        <v>734</v>
      </c>
      <c r="J396" s="4" t="s">
        <v>1066</v>
      </c>
    </row>
    <row r="397" spans="1:10">
      <c r="A397" s="2" t="s">
        <v>10</v>
      </c>
      <c r="B397" s="2" t="s">
        <v>732</v>
      </c>
      <c r="C397" s="2" t="s">
        <v>733</v>
      </c>
      <c r="D397" s="3">
        <v>477004057</v>
      </c>
      <c r="E397" s="4">
        <v>24</v>
      </c>
      <c r="F397" s="5">
        <v>3287</v>
      </c>
      <c r="G397" s="6">
        <v>243287</v>
      </c>
      <c r="H397" s="4" t="s">
        <v>1724</v>
      </c>
      <c r="I397" s="4" t="s">
        <v>734</v>
      </c>
      <c r="J397" s="4" t="s">
        <v>1067</v>
      </c>
    </row>
    <row r="398" spans="1:10">
      <c r="A398" s="2" t="s">
        <v>10</v>
      </c>
      <c r="B398" s="2" t="s">
        <v>732</v>
      </c>
      <c r="C398" s="2" t="s">
        <v>733</v>
      </c>
      <c r="D398" s="3">
        <v>477004057</v>
      </c>
      <c r="E398" s="4">
        <v>24</v>
      </c>
      <c r="F398" s="5">
        <v>3288</v>
      </c>
      <c r="G398" s="6">
        <v>243288</v>
      </c>
      <c r="H398" s="4" t="s">
        <v>1725</v>
      </c>
      <c r="I398" s="4" t="s">
        <v>734</v>
      </c>
      <c r="J398" s="4" t="s">
        <v>1068</v>
      </c>
    </row>
    <row r="399" spans="1:10">
      <c r="A399" s="2" t="s">
        <v>10</v>
      </c>
      <c r="B399" s="2" t="s">
        <v>732</v>
      </c>
      <c r="C399" s="2" t="s">
        <v>733</v>
      </c>
      <c r="D399" s="3">
        <v>477004057</v>
      </c>
      <c r="E399" s="4">
        <v>24</v>
      </c>
      <c r="F399" s="5">
        <v>3289</v>
      </c>
      <c r="G399" s="6">
        <v>243289</v>
      </c>
      <c r="H399" s="4" t="s">
        <v>1726</v>
      </c>
      <c r="I399" s="4" t="s">
        <v>734</v>
      </c>
      <c r="J399" s="4" t="s">
        <v>1069</v>
      </c>
    </row>
    <row r="400" spans="1:10">
      <c r="A400" s="2" t="s">
        <v>10</v>
      </c>
      <c r="B400" s="2" t="s">
        <v>732</v>
      </c>
      <c r="C400" s="2" t="s">
        <v>733</v>
      </c>
      <c r="D400" s="3">
        <v>477004057</v>
      </c>
      <c r="E400" s="4">
        <v>24</v>
      </c>
      <c r="F400" s="5">
        <v>3290</v>
      </c>
      <c r="G400" s="6">
        <v>243290</v>
      </c>
      <c r="H400" s="4" t="s">
        <v>1727</v>
      </c>
      <c r="I400" s="4" t="s">
        <v>734</v>
      </c>
      <c r="J400" s="4" t="s">
        <v>1070</v>
      </c>
    </row>
    <row r="401" spans="1:10">
      <c r="A401" s="2" t="s">
        <v>10</v>
      </c>
      <c r="B401" s="2" t="s">
        <v>732</v>
      </c>
      <c r="C401" s="2" t="s">
        <v>733</v>
      </c>
      <c r="D401" s="3">
        <v>477004057</v>
      </c>
      <c r="E401" s="4">
        <v>24</v>
      </c>
      <c r="F401" s="5">
        <v>3291</v>
      </c>
      <c r="G401" s="6">
        <v>243291</v>
      </c>
      <c r="H401" s="4" t="s">
        <v>1728</v>
      </c>
      <c r="I401" s="4" t="s">
        <v>734</v>
      </c>
      <c r="J401" s="4" t="s">
        <v>1071</v>
      </c>
    </row>
    <row r="402" spans="1:10">
      <c r="A402" s="2" t="s">
        <v>10</v>
      </c>
      <c r="B402" s="2" t="s">
        <v>732</v>
      </c>
      <c r="C402" s="2" t="s">
        <v>733</v>
      </c>
      <c r="D402" s="3">
        <v>477004057</v>
      </c>
      <c r="E402" s="4">
        <v>24</v>
      </c>
      <c r="F402" s="5">
        <v>3292</v>
      </c>
      <c r="G402" s="6">
        <v>243292</v>
      </c>
      <c r="H402" s="4" t="s">
        <v>1729</v>
      </c>
      <c r="I402" s="4" t="s">
        <v>734</v>
      </c>
      <c r="J402" s="4" t="s">
        <v>1072</v>
      </c>
    </row>
    <row r="403" spans="1:10">
      <c r="A403" s="2" t="s">
        <v>10</v>
      </c>
      <c r="B403" s="2" t="s">
        <v>732</v>
      </c>
      <c r="C403" s="2" t="s">
        <v>733</v>
      </c>
      <c r="D403" s="3">
        <v>477004057</v>
      </c>
      <c r="E403" s="4">
        <v>24</v>
      </c>
      <c r="F403" s="5">
        <v>3293</v>
      </c>
      <c r="G403" s="6">
        <v>243293</v>
      </c>
      <c r="H403" s="4" t="s">
        <v>1730</v>
      </c>
      <c r="I403" s="4" t="s">
        <v>734</v>
      </c>
      <c r="J403" s="4" t="s">
        <v>1073</v>
      </c>
    </row>
    <row r="404" spans="1:10">
      <c r="A404" s="2" t="s">
        <v>10</v>
      </c>
      <c r="B404" s="2" t="s">
        <v>732</v>
      </c>
      <c r="C404" s="2" t="s">
        <v>733</v>
      </c>
      <c r="D404" s="3">
        <v>477004057</v>
      </c>
      <c r="E404" s="4">
        <v>24</v>
      </c>
      <c r="F404" s="5">
        <v>3294</v>
      </c>
      <c r="G404" s="6">
        <v>243294</v>
      </c>
      <c r="H404" s="4" t="s">
        <v>1731</v>
      </c>
      <c r="I404" s="4" t="s">
        <v>734</v>
      </c>
      <c r="J404" s="4" t="s">
        <v>1074</v>
      </c>
    </row>
    <row r="405" spans="1:10">
      <c r="A405" s="2" t="s">
        <v>10</v>
      </c>
      <c r="B405" s="2" t="s">
        <v>732</v>
      </c>
      <c r="C405" s="2" t="s">
        <v>733</v>
      </c>
      <c r="D405" s="3">
        <v>477004057</v>
      </c>
      <c r="E405" s="4">
        <v>24</v>
      </c>
      <c r="F405" s="5">
        <v>3295</v>
      </c>
      <c r="G405" s="6">
        <v>243295</v>
      </c>
      <c r="H405" s="4" t="s">
        <v>1732</v>
      </c>
      <c r="I405" s="4" t="s">
        <v>734</v>
      </c>
      <c r="J405" s="4" t="s">
        <v>1075</v>
      </c>
    </row>
    <row r="406" spans="1:10">
      <c r="A406" s="2" t="s">
        <v>10</v>
      </c>
      <c r="B406" s="2" t="s">
        <v>732</v>
      </c>
      <c r="C406" s="2" t="s">
        <v>733</v>
      </c>
      <c r="D406" s="3">
        <v>477004057</v>
      </c>
      <c r="E406" s="4">
        <v>24</v>
      </c>
      <c r="F406" s="5">
        <v>3296</v>
      </c>
      <c r="G406" s="6">
        <v>243296</v>
      </c>
      <c r="H406" s="4" t="s">
        <v>1733</v>
      </c>
      <c r="I406" s="4" t="s">
        <v>734</v>
      </c>
      <c r="J406" s="4" t="s">
        <v>1076</v>
      </c>
    </row>
    <row r="407" spans="1:10">
      <c r="A407" s="2" t="s">
        <v>10</v>
      </c>
      <c r="B407" s="2" t="s">
        <v>732</v>
      </c>
      <c r="C407" s="2" t="s">
        <v>733</v>
      </c>
      <c r="D407" s="3">
        <v>477004057</v>
      </c>
      <c r="E407" s="4">
        <v>24</v>
      </c>
      <c r="F407" s="5">
        <v>3297</v>
      </c>
      <c r="G407" s="6">
        <v>243297</v>
      </c>
      <c r="H407" s="4" t="s">
        <v>1734</v>
      </c>
      <c r="I407" s="4" t="s">
        <v>734</v>
      </c>
      <c r="J407" s="4" t="s">
        <v>1077</v>
      </c>
    </row>
    <row r="408" spans="1:10">
      <c r="A408" s="2" t="s">
        <v>10</v>
      </c>
      <c r="B408" s="2" t="s">
        <v>732</v>
      </c>
      <c r="C408" s="2" t="s">
        <v>733</v>
      </c>
      <c r="D408" s="3">
        <v>477004057</v>
      </c>
      <c r="E408" s="4">
        <v>24</v>
      </c>
      <c r="F408" s="5">
        <v>3298</v>
      </c>
      <c r="G408" s="6">
        <v>243298</v>
      </c>
      <c r="H408" s="4" t="s">
        <v>1735</v>
      </c>
      <c r="I408" s="4" t="s">
        <v>734</v>
      </c>
      <c r="J408" s="4" t="s">
        <v>1078</v>
      </c>
    </row>
    <row r="409" spans="1:10">
      <c r="A409" s="2" t="s">
        <v>10</v>
      </c>
      <c r="B409" s="2" t="s">
        <v>732</v>
      </c>
      <c r="C409" s="2" t="s">
        <v>733</v>
      </c>
      <c r="D409" s="3">
        <v>477004057</v>
      </c>
      <c r="E409" s="4">
        <v>24</v>
      </c>
      <c r="F409" s="5">
        <v>3299</v>
      </c>
      <c r="G409" s="6">
        <v>243299</v>
      </c>
      <c r="H409" s="4" t="s">
        <v>1736</v>
      </c>
      <c r="I409" s="4" t="s">
        <v>734</v>
      </c>
      <c r="J409" s="4" t="s">
        <v>1079</v>
      </c>
    </row>
    <row r="410" spans="1:10">
      <c r="A410" s="2" t="s">
        <v>10</v>
      </c>
      <c r="B410" s="2" t="s">
        <v>732</v>
      </c>
      <c r="C410" s="2" t="s">
        <v>733</v>
      </c>
      <c r="D410" s="3">
        <v>477004057</v>
      </c>
      <c r="E410" s="4">
        <v>24</v>
      </c>
      <c r="F410" s="5">
        <v>3300</v>
      </c>
      <c r="G410" s="6">
        <v>243300</v>
      </c>
      <c r="H410" s="4" t="s">
        <v>1737</v>
      </c>
      <c r="I410" s="4" t="s">
        <v>734</v>
      </c>
      <c r="J410" s="4" t="s">
        <v>1080</v>
      </c>
    </row>
    <row r="411" spans="1:10">
      <c r="A411" s="2" t="s">
        <v>10</v>
      </c>
      <c r="B411" s="2" t="s">
        <v>732</v>
      </c>
      <c r="C411" s="2" t="s">
        <v>733</v>
      </c>
      <c r="D411" s="3">
        <v>477004057</v>
      </c>
      <c r="E411" s="4">
        <v>24</v>
      </c>
      <c r="F411" s="5">
        <v>3301</v>
      </c>
      <c r="G411" s="6">
        <v>243301</v>
      </c>
      <c r="H411" s="4" t="s">
        <v>1738</v>
      </c>
      <c r="I411" s="4" t="s">
        <v>734</v>
      </c>
      <c r="J411" s="4" t="s">
        <v>1081</v>
      </c>
    </row>
    <row r="412" spans="1:10">
      <c r="A412" s="2" t="s">
        <v>10</v>
      </c>
      <c r="B412" s="2" t="s">
        <v>732</v>
      </c>
      <c r="C412" s="2" t="s">
        <v>733</v>
      </c>
      <c r="D412" s="3">
        <v>477004057</v>
      </c>
      <c r="E412" s="4">
        <v>24</v>
      </c>
      <c r="F412" s="5">
        <v>3302</v>
      </c>
      <c r="G412" s="6">
        <v>243302</v>
      </c>
      <c r="H412" s="4" t="s">
        <v>1739</v>
      </c>
      <c r="I412" s="4" t="s">
        <v>734</v>
      </c>
      <c r="J412" s="4" t="s">
        <v>1082</v>
      </c>
    </row>
    <row r="413" spans="1:10">
      <c r="A413" s="2" t="s">
        <v>10</v>
      </c>
      <c r="B413" s="2" t="s">
        <v>732</v>
      </c>
      <c r="C413" s="2" t="s">
        <v>733</v>
      </c>
      <c r="D413" s="3">
        <v>477004057</v>
      </c>
      <c r="E413" s="4">
        <v>24</v>
      </c>
      <c r="F413" s="5">
        <v>3303</v>
      </c>
      <c r="G413" s="6">
        <v>243303</v>
      </c>
      <c r="H413" s="4" t="s">
        <v>1740</v>
      </c>
      <c r="I413" s="4" t="s">
        <v>734</v>
      </c>
      <c r="J413" s="4" t="s">
        <v>1083</v>
      </c>
    </row>
    <row r="414" spans="1:10">
      <c r="A414" s="2" t="s">
        <v>10</v>
      </c>
      <c r="B414" s="2" t="s">
        <v>732</v>
      </c>
      <c r="C414" s="2" t="s">
        <v>733</v>
      </c>
      <c r="D414" s="3">
        <v>477004057</v>
      </c>
      <c r="E414" s="4">
        <v>24</v>
      </c>
      <c r="F414" s="5">
        <v>3304</v>
      </c>
      <c r="G414" s="6">
        <v>243304</v>
      </c>
      <c r="H414" s="4" t="s">
        <v>1741</v>
      </c>
      <c r="I414" s="4" t="s">
        <v>734</v>
      </c>
      <c r="J414" s="4" t="s">
        <v>1084</v>
      </c>
    </row>
    <row r="415" spans="1:10">
      <c r="A415" s="2" t="s">
        <v>10</v>
      </c>
      <c r="B415" s="2" t="s">
        <v>732</v>
      </c>
      <c r="C415" s="2" t="s">
        <v>733</v>
      </c>
      <c r="D415" s="3">
        <v>477004057</v>
      </c>
      <c r="E415" s="4">
        <v>24</v>
      </c>
      <c r="F415" s="5">
        <v>3305</v>
      </c>
      <c r="G415" s="6">
        <v>243305</v>
      </c>
      <c r="H415" s="4" t="s">
        <v>1742</v>
      </c>
      <c r="I415" s="4" t="s">
        <v>734</v>
      </c>
      <c r="J415" s="4" t="s">
        <v>1085</v>
      </c>
    </row>
    <row r="416" spans="1:10">
      <c r="A416" s="2" t="s">
        <v>10</v>
      </c>
      <c r="B416" s="2" t="s">
        <v>732</v>
      </c>
      <c r="C416" s="2" t="s">
        <v>733</v>
      </c>
      <c r="D416" s="3">
        <v>477004057</v>
      </c>
      <c r="E416" s="4">
        <v>24</v>
      </c>
      <c r="F416" s="5">
        <v>3306</v>
      </c>
      <c r="G416" s="6">
        <v>243306</v>
      </c>
      <c r="H416" s="4" t="s">
        <v>1743</v>
      </c>
      <c r="I416" s="4" t="s">
        <v>734</v>
      </c>
      <c r="J416" s="4" t="s">
        <v>1086</v>
      </c>
    </row>
    <row r="417" spans="1:10">
      <c r="A417" s="2" t="s">
        <v>10</v>
      </c>
      <c r="B417" s="2" t="s">
        <v>732</v>
      </c>
      <c r="C417" s="2" t="s">
        <v>733</v>
      </c>
      <c r="D417" s="3">
        <v>477004057</v>
      </c>
      <c r="E417" s="4">
        <v>24</v>
      </c>
      <c r="F417" s="5">
        <v>3307</v>
      </c>
      <c r="G417" s="6">
        <v>243307</v>
      </c>
      <c r="H417" s="4" t="s">
        <v>1744</v>
      </c>
      <c r="I417" s="4" t="s">
        <v>734</v>
      </c>
      <c r="J417" s="4" t="s">
        <v>1087</v>
      </c>
    </row>
    <row r="418" spans="1:10">
      <c r="A418" s="2" t="s">
        <v>10</v>
      </c>
      <c r="B418" s="2" t="s">
        <v>732</v>
      </c>
      <c r="C418" s="2" t="s">
        <v>733</v>
      </c>
      <c r="D418" s="3">
        <v>477004057</v>
      </c>
      <c r="E418" s="4">
        <v>24</v>
      </c>
      <c r="F418" s="5">
        <v>3308</v>
      </c>
      <c r="G418" s="6">
        <v>243308</v>
      </c>
      <c r="H418" s="4" t="s">
        <v>1745</v>
      </c>
      <c r="I418" s="4" t="s">
        <v>734</v>
      </c>
      <c r="J418" s="4" t="s">
        <v>1088</v>
      </c>
    </row>
    <row r="419" spans="1:10">
      <c r="A419" s="2" t="s">
        <v>10</v>
      </c>
      <c r="B419" s="2" t="s">
        <v>732</v>
      </c>
      <c r="C419" s="2" t="s">
        <v>733</v>
      </c>
      <c r="D419" s="3">
        <v>477004057</v>
      </c>
      <c r="E419" s="4">
        <v>24</v>
      </c>
      <c r="F419" s="5">
        <v>3309</v>
      </c>
      <c r="G419" s="6">
        <v>243309</v>
      </c>
      <c r="H419" s="4" t="s">
        <v>1746</v>
      </c>
      <c r="I419" s="4" t="s">
        <v>734</v>
      </c>
      <c r="J419" s="4" t="s">
        <v>1089</v>
      </c>
    </row>
    <row r="420" spans="1:10">
      <c r="A420" s="2" t="s">
        <v>10</v>
      </c>
      <c r="B420" s="2" t="s">
        <v>732</v>
      </c>
      <c r="C420" s="2" t="s">
        <v>733</v>
      </c>
      <c r="D420" s="3">
        <v>477004057</v>
      </c>
      <c r="E420" s="4">
        <v>24</v>
      </c>
      <c r="F420" s="5">
        <v>3310</v>
      </c>
      <c r="G420" s="6">
        <v>243310</v>
      </c>
      <c r="H420" s="4" t="s">
        <v>1747</v>
      </c>
      <c r="I420" s="4" t="s">
        <v>734</v>
      </c>
      <c r="J420" s="4" t="s">
        <v>1090</v>
      </c>
    </row>
    <row r="421" spans="1:10">
      <c r="A421" s="2" t="s">
        <v>10</v>
      </c>
      <c r="B421" s="2" t="s">
        <v>732</v>
      </c>
      <c r="C421" s="2" t="s">
        <v>733</v>
      </c>
      <c r="D421" s="3">
        <v>477004057</v>
      </c>
      <c r="E421" s="4">
        <v>24</v>
      </c>
      <c r="F421" s="5">
        <v>3311</v>
      </c>
      <c r="G421" s="6">
        <v>243311</v>
      </c>
      <c r="H421" s="4" t="s">
        <v>1748</v>
      </c>
      <c r="I421" s="4" t="s">
        <v>734</v>
      </c>
      <c r="J421" s="4" t="s">
        <v>1091</v>
      </c>
    </row>
    <row r="422" spans="1:10">
      <c r="A422" s="2" t="s">
        <v>10</v>
      </c>
      <c r="B422" s="2" t="s">
        <v>732</v>
      </c>
      <c r="C422" s="2" t="s">
        <v>733</v>
      </c>
      <c r="D422" s="3">
        <v>477004057</v>
      </c>
      <c r="E422" s="4">
        <v>24</v>
      </c>
      <c r="F422" s="5">
        <v>3312</v>
      </c>
      <c r="G422" s="6">
        <v>243312</v>
      </c>
      <c r="H422" s="4" t="s">
        <v>1749</v>
      </c>
      <c r="I422" s="4" t="s">
        <v>734</v>
      </c>
      <c r="J422" s="4" t="s">
        <v>1092</v>
      </c>
    </row>
    <row r="423" spans="1:10">
      <c r="A423" s="2" t="s">
        <v>10</v>
      </c>
      <c r="B423" s="2" t="s">
        <v>732</v>
      </c>
      <c r="C423" s="2" t="s">
        <v>733</v>
      </c>
      <c r="D423" s="3">
        <v>477004057</v>
      </c>
      <c r="E423" s="4">
        <v>24</v>
      </c>
      <c r="F423" s="5">
        <v>3313</v>
      </c>
      <c r="G423" s="6">
        <v>243313</v>
      </c>
      <c r="H423" s="4" t="s">
        <v>1750</v>
      </c>
      <c r="I423" s="4" t="s">
        <v>734</v>
      </c>
      <c r="J423" s="4" t="s">
        <v>1093</v>
      </c>
    </row>
    <row r="424" spans="1:10">
      <c r="A424" s="2" t="s">
        <v>10</v>
      </c>
      <c r="B424" s="2" t="s">
        <v>732</v>
      </c>
      <c r="C424" s="2" t="s">
        <v>733</v>
      </c>
      <c r="D424" s="3">
        <v>477004057</v>
      </c>
      <c r="E424" s="4">
        <v>24</v>
      </c>
      <c r="F424" s="5">
        <v>3314</v>
      </c>
      <c r="G424" s="6">
        <v>243314</v>
      </c>
      <c r="H424" s="4" t="s">
        <v>1751</v>
      </c>
      <c r="I424" s="4" t="s">
        <v>734</v>
      </c>
      <c r="J424" s="4" t="s">
        <v>1094</v>
      </c>
    </row>
    <row r="425" spans="1:10">
      <c r="A425" s="2" t="s">
        <v>10</v>
      </c>
      <c r="B425" s="2" t="s">
        <v>732</v>
      </c>
      <c r="C425" s="2" t="s">
        <v>733</v>
      </c>
      <c r="D425" s="3">
        <v>477004057</v>
      </c>
      <c r="E425" s="4">
        <v>24</v>
      </c>
      <c r="F425" s="5">
        <v>3315</v>
      </c>
      <c r="G425" s="6">
        <v>243315</v>
      </c>
      <c r="H425" s="4" t="s">
        <v>1752</v>
      </c>
      <c r="I425" s="4" t="s">
        <v>734</v>
      </c>
      <c r="J425" s="4" t="s">
        <v>1095</v>
      </c>
    </row>
    <row r="426" spans="1:10">
      <c r="A426" s="2" t="s">
        <v>10</v>
      </c>
      <c r="B426" s="2" t="s">
        <v>732</v>
      </c>
      <c r="C426" s="2" t="s">
        <v>733</v>
      </c>
      <c r="D426" s="3">
        <v>477004057</v>
      </c>
      <c r="E426" s="4">
        <v>24</v>
      </c>
      <c r="F426" s="5">
        <v>3316</v>
      </c>
      <c r="G426" s="6">
        <v>243316</v>
      </c>
      <c r="H426" s="4" t="s">
        <v>1753</v>
      </c>
      <c r="I426" s="4" t="s">
        <v>734</v>
      </c>
      <c r="J426" s="4" t="s">
        <v>1096</v>
      </c>
    </row>
    <row r="427" spans="1:10">
      <c r="A427" s="2" t="s">
        <v>10</v>
      </c>
      <c r="B427" s="2" t="s">
        <v>732</v>
      </c>
      <c r="C427" s="2" t="s">
        <v>733</v>
      </c>
      <c r="D427" s="3">
        <v>477004057</v>
      </c>
      <c r="E427" s="4">
        <v>24</v>
      </c>
      <c r="F427" s="5">
        <v>3317</v>
      </c>
      <c r="G427" s="6">
        <v>243317</v>
      </c>
      <c r="H427" s="4" t="s">
        <v>1754</v>
      </c>
      <c r="I427" s="4" t="s">
        <v>734</v>
      </c>
      <c r="J427" s="4" t="s">
        <v>1097</v>
      </c>
    </row>
    <row r="428" spans="1:10">
      <c r="A428" s="2" t="s">
        <v>10</v>
      </c>
      <c r="B428" s="2" t="s">
        <v>732</v>
      </c>
      <c r="C428" s="2" t="s">
        <v>733</v>
      </c>
      <c r="D428" s="3">
        <v>477004057</v>
      </c>
      <c r="E428" s="4">
        <v>24</v>
      </c>
      <c r="F428" s="5">
        <v>3318</v>
      </c>
      <c r="G428" s="6">
        <v>243318</v>
      </c>
      <c r="H428" s="4" t="s">
        <v>1755</v>
      </c>
      <c r="I428" s="4" t="s">
        <v>734</v>
      </c>
      <c r="J428" s="4" t="s">
        <v>1098</v>
      </c>
    </row>
    <row r="429" spans="1:10">
      <c r="A429" s="2" t="s">
        <v>10</v>
      </c>
      <c r="B429" s="2" t="s">
        <v>732</v>
      </c>
      <c r="C429" s="2" t="s">
        <v>733</v>
      </c>
      <c r="D429" s="3">
        <v>477004057</v>
      </c>
      <c r="E429" s="4">
        <v>24</v>
      </c>
      <c r="F429" s="5">
        <v>3319</v>
      </c>
      <c r="G429" s="6">
        <v>243319</v>
      </c>
      <c r="H429" s="4" t="s">
        <v>1756</v>
      </c>
      <c r="I429" s="4" t="s">
        <v>734</v>
      </c>
      <c r="J429" s="4" t="s">
        <v>1099</v>
      </c>
    </row>
    <row r="430" spans="1:10">
      <c r="A430" s="2" t="s">
        <v>10</v>
      </c>
      <c r="B430" s="2" t="s">
        <v>732</v>
      </c>
      <c r="C430" s="2" t="s">
        <v>733</v>
      </c>
      <c r="D430" s="3">
        <v>477004057</v>
      </c>
      <c r="E430" s="4">
        <v>24</v>
      </c>
      <c r="F430" s="5">
        <v>3320</v>
      </c>
      <c r="G430" s="6">
        <v>243320</v>
      </c>
      <c r="H430" s="4" t="s">
        <v>1757</v>
      </c>
      <c r="I430" s="4" t="s">
        <v>734</v>
      </c>
      <c r="J430" s="4" t="s">
        <v>1100</v>
      </c>
    </row>
    <row r="431" spans="1:10">
      <c r="A431" s="2" t="s">
        <v>10</v>
      </c>
      <c r="B431" s="2" t="s">
        <v>732</v>
      </c>
      <c r="C431" s="2" t="s">
        <v>733</v>
      </c>
      <c r="D431" s="3">
        <v>477004057</v>
      </c>
      <c r="E431" s="4">
        <v>24</v>
      </c>
      <c r="F431" s="5">
        <v>3321</v>
      </c>
      <c r="G431" s="6">
        <v>243321</v>
      </c>
      <c r="H431" s="4" t="s">
        <v>1758</v>
      </c>
      <c r="I431" s="4" t="s">
        <v>734</v>
      </c>
      <c r="J431" s="4" t="s">
        <v>1101</v>
      </c>
    </row>
    <row r="432" spans="1:10">
      <c r="A432" s="2" t="s">
        <v>10</v>
      </c>
      <c r="B432" s="2" t="s">
        <v>732</v>
      </c>
      <c r="C432" s="2" t="s">
        <v>733</v>
      </c>
      <c r="D432" s="3">
        <v>477004057</v>
      </c>
      <c r="E432" s="4">
        <v>24</v>
      </c>
      <c r="F432" s="5">
        <v>3322</v>
      </c>
      <c r="G432" s="6">
        <v>243322</v>
      </c>
      <c r="H432" s="4" t="s">
        <v>1759</v>
      </c>
      <c r="I432" s="4" t="s">
        <v>734</v>
      </c>
      <c r="J432" s="4" t="s">
        <v>1102</v>
      </c>
    </row>
    <row r="433" spans="1:10">
      <c r="A433" s="2" t="s">
        <v>10</v>
      </c>
      <c r="B433" s="2" t="s">
        <v>732</v>
      </c>
      <c r="C433" s="2" t="s">
        <v>733</v>
      </c>
      <c r="D433" s="3">
        <v>477004057</v>
      </c>
      <c r="E433" s="4">
        <v>24</v>
      </c>
      <c r="F433" s="5">
        <v>3323</v>
      </c>
      <c r="G433" s="6">
        <v>243323</v>
      </c>
      <c r="H433" s="4" t="s">
        <v>1760</v>
      </c>
      <c r="I433" s="4" t="s">
        <v>734</v>
      </c>
      <c r="J433" s="4" t="s">
        <v>1103</v>
      </c>
    </row>
    <row r="434" spans="1:10">
      <c r="A434" s="2" t="s">
        <v>10</v>
      </c>
      <c r="B434" s="2" t="s">
        <v>732</v>
      </c>
      <c r="C434" s="2" t="s">
        <v>733</v>
      </c>
      <c r="D434" s="3">
        <v>477004057</v>
      </c>
      <c r="E434" s="4">
        <v>24</v>
      </c>
      <c r="F434" s="5">
        <v>3324</v>
      </c>
      <c r="G434" s="6">
        <v>243324</v>
      </c>
      <c r="H434" s="4" t="s">
        <v>1761</v>
      </c>
      <c r="I434" s="4" t="s">
        <v>734</v>
      </c>
      <c r="J434" s="4" t="s">
        <v>1104</v>
      </c>
    </row>
    <row r="435" spans="1:10">
      <c r="A435" s="2" t="s">
        <v>10</v>
      </c>
      <c r="B435" s="2" t="s">
        <v>732</v>
      </c>
      <c r="C435" s="2" t="s">
        <v>733</v>
      </c>
      <c r="D435" s="3">
        <v>477004057</v>
      </c>
      <c r="E435" s="4">
        <v>24</v>
      </c>
      <c r="F435" s="5">
        <v>3325</v>
      </c>
      <c r="G435" s="6">
        <v>243325</v>
      </c>
      <c r="H435" s="4" t="s">
        <v>1762</v>
      </c>
      <c r="I435" s="4" t="s">
        <v>734</v>
      </c>
      <c r="J435" s="4" t="s">
        <v>1105</v>
      </c>
    </row>
    <row r="436" spans="1:10">
      <c r="A436" s="2" t="s">
        <v>10</v>
      </c>
      <c r="B436" s="2" t="s">
        <v>732</v>
      </c>
      <c r="C436" s="2" t="s">
        <v>733</v>
      </c>
      <c r="D436" s="3">
        <v>477004057</v>
      </c>
      <c r="E436" s="4">
        <v>24</v>
      </c>
      <c r="F436" s="5">
        <v>3326</v>
      </c>
      <c r="G436" s="6">
        <v>243326</v>
      </c>
      <c r="H436" s="4" t="s">
        <v>1763</v>
      </c>
      <c r="I436" s="4" t="s">
        <v>734</v>
      </c>
      <c r="J436" s="4" t="s">
        <v>1106</v>
      </c>
    </row>
    <row r="437" spans="1:10">
      <c r="A437" s="2" t="s">
        <v>10</v>
      </c>
      <c r="B437" s="2" t="s">
        <v>732</v>
      </c>
      <c r="C437" s="2" t="s">
        <v>733</v>
      </c>
      <c r="D437" s="3">
        <v>477004057</v>
      </c>
      <c r="E437" s="4">
        <v>24</v>
      </c>
      <c r="F437" s="5">
        <v>3327</v>
      </c>
      <c r="G437" s="6">
        <v>243327</v>
      </c>
      <c r="H437" s="4" t="s">
        <v>1764</v>
      </c>
      <c r="I437" s="4" t="s">
        <v>734</v>
      </c>
      <c r="J437" s="4" t="s">
        <v>1107</v>
      </c>
    </row>
    <row r="438" spans="1:10">
      <c r="A438" s="2" t="s">
        <v>10</v>
      </c>
      <c r="B438" s="2" t="s">
        <v>732</v>
      </c>
      <c r="C438" s="2" t="s">
        <v>733</v>
      </c>
      <c r="D438" s="3">
        <v>477004057</v>
      </c>
      <c r="E438" s="4">
        <v>24</v>
      </c>
      <c r="F438" s="5">
        <v>3328</v>
      </c>
      <c r="G438" s="6">
        <v>243328</v>
      </c>
      <c r="H438" s="4" t="s">
        <v>1765</v>
      </c>
      <c r="I438" s="4" t="s">
        <v>734</v>
      </c>
      <c r="J438" s="4" t="s">
        <v>1108</v>
      </c>
    </row>
    <row r="439" spans="1:10">
      <c r="A439" s="2" t="s">
        <v>10</v>
      </c>
      <c r="B439" s="2" t="s">
        <v>732</v>
      </c>
      <c r="C439" s="2" t="s">
        <v>733</v>
      </c>
      <c r="D439" s="3">
        <v>477004057</v>
      </c>
      <c r="E439" s="4">
        <v>24</v>
      </c>
      <c r="F439" s="5">
        <v>3329</v>
      </c>
      <c r="G439" s="6">
        <v>243329</v>
      </c>
      <c r="H439" s="4" t="s">
        <v>1766</v>
      </c>
      <c r="I439" s="4" t="s">
        <v>734</v>
      </c>
      <c r="J439" s="4" t="s">
        <v>1109</v>
      </c>
    </row>
    <row r="440" spans="1:10">
      <c r="A440" s="2" t="s">
        <v>10</v>
      </c>
      <c r="B440" s="2" t="s">
        <v>732</v>
      </c>
      <c r="C440" s="2" t="s">
        <v>733</v>
      </c>
      <c r="D440" s="3">
        <v>477004057</v>
      </c>
      <c r="E440" s="4">
        <v>24</v>
      </c>
      <c r="F440" s="5">
        <v>3330</v>
      </c>
      <c r="G440" s="6">
        <v>243330</v>
      </c>
      <c r="H440" s="4" t="s">
        <v>1767</v>
      </c>
      <c r="I440" s="4" t="s">
        <v>734</v>
      </c>
      <c r="J440" s="4" t="s">
        <v>1110</v>
      </c>
    </row>
    <row r="441" spans="1:10">
      <c r="A441" s="2" t="s">
        <v>10</v>
      </c>
      <c r="B441" s="2" t="s">
        <v>732</v>
      </c>
      <c r="C441" s="2" t="s">
        <v>733</v>
      </c>
      <c r="D441" s="3">
        <v>477004057</v>
      </c>
      <c r="E441" s="4">
        <v>24</v>
      </c>
      <c r="F441" s="5">
        <v>3331</v>
      </c>
      <c r="G441" s="6">
        <v>243331</v>
      </c>
      <c r="H441" s="4" t="s">
        <v>1768</v>
      </c>
      <c r="I441" s="4" t="s">
        <v>734</v>
      </c>
      <c r="J441" s="4" t="s">
        <v>1111</v>
      </c>
    </row>
    <row r="442" spans="1:10">
      <c r="A442" s="2" t="s">
        <v>10</v>
      </c>
      <c r="B442" s="2" t="s">
        <v>732</v>
      </c>
      <c r="C442" s="2" t="s">
        <v>733</v>
      </c>
      <c r="D442" s="3">
        <v>477004057</v>
      </c>
      <c r="E442" s="4">
        <v>24</v>
      </c>
      <c r="F442" s="5">
        <v>3332</v>
      </c>
      <c r="G442" s="6">
        <v>243332</v>
      </c>
      <c r="H442" s="4" t="s">
        <v>1769</v>
      </c>
      <c r="I442" s="4" t="s">
        <v>734</v>
      </c>
      <c r="J442" s="4" t="s">
        <v>1112</v>
      </c>
    </row>
    <row r="443" spans="1:10">
      <c r="A443" s="2" t="s">
        <v>10</v>
      </c>
      <c r="B443" s="2" t="s">
        <v>732</v>
      </c>
      <c r="C443" s="2" t="s">
        <v>733</v>
      </c>
      <c r="D443" s="3">
        <v>477004057</v>
      </c>
      <c r="E443" s="4">
        <v>24</v>
      </c>
      <c r="F443" s="5">
        <v>3333</v>
      </c>
      <c r="G443" s="6">
        <v>243333</v>
      </c>
      <c r="H443" s="4" t="s">
        <v>1770</v>
      </c>
      <c r="I443" s="4" t="s">
        <v>734</v>
      </c>
      <c r="J443" s="4" t="s">
        <v>1113</v>
      </c>
    </row>
    <row r="444" spans="1:10">
      <c r="A444" s="2" t="s">
        <v>10</v>
      </c>
      <c r="B444" s="2" t="s">
        <v>732</v>
      </c>
      <c r="C444" s="2" t="s">
        <v>733</v>
      </c>
      <c r="D444" s="3">
        <v>477004057</v>
      </c>
      <c r="E444" s="4">
        <v>24</v>
      </c>
      <c r="F444" s="5">
        <v>3334</v>
      </c>
      <c r="G444" s="6">
        <v>243334</v>
      </c>
      <c r="H444" s="4" t="s">
        <v>1771</v>
      </c>
      <c r="I444" s="4" t="s">
        <v>734</v>
      </c>
      <c r="J444" s="4" t="s">
        <v>1114</v>
      </c>
    </row>
    <row r="445" spans="1:10">
      <c r="A445" s="2" t="s">
        <v>10</v>
      </c>
      <c r="B445" s="2" t="s">
        <v>732</v>
      </c>
      <c r="C445" s="2" t="s">
        <v>733</v>
      </c>
      <c r="D445" s="3">
        <v>477004057</v>
      </c>
      <c r="E445" s="4">
        <v>24</v>
      </c>
      <c r="F445" s="5">
        <v>3335</v>
      </c>
      <c r="G445" s="6">
        <v>243335</v>
      </c>
      <c r="H445" s="4" t="s">
        <v>1772</v>
      </c>
      <c r="I445" s="4" t="s">
        <v>734</v>
      </c>
      <c r="J445" s="4" t="s">
        <v>1115</v>
      </c>
    </row>
    <row r="446" spans="1:10">
      <c r="A446" s="2" t="s">
        <v>10</v>
      </c>
      <c r="B446" s="2" t="s">
        <v>732</v>
      </c>
      <c r="C446" s="2" t="s">
        <v>733</v>
      </c>
      <c r="D446" s="3">
        <v>477004057</v>
      </c>
      <c r="E446" s="4">
        <v>24</v>
      </c>
      <c r="F446" s="5">
        <v>3336</v>
      </c>
      <c r="G446" s="6">
        <v>243336</v>
      </c>
      <c r="H446" s="4" t="s">
        <v>1773</v>
      </c>
      <c r="I446" s="4" t="s">
        <v>734</v>
      </c>
      <c r="J446" s="4" t="s">
        <v>1116</v>
      </c>
    </row>
    <row r="447" spans="1:10">
      <c r="A447" s="2" t="s">
        <v>10</v>
      </c>
      <c r="B447" s="2" t="s">
        <v>732</v>
      </c>
      <c r="C447" s="2" t="s">
        <v>733</v>
      </c>
      <c r="D447" s="3">
        <v>477004057</v>
      </c>
      <c r="E447" s="4">
        <v>24</v>
      </c>
      <c r="F447" s="5">
        <v>3337</v>
      </c>
      <c r="G447" s="6">
        <v>243337</v>
      </c>
      <c r="H447" s="4" t="s">
        <v>1774</v>
      </c>
      <c r="I447" s="4" t="s">
        <v>734</v>
      </c>
      <c r="J447" s="4" t="s">
        <v>1117</v>
      </c>
    </row>
    <row r="448" spans="1:10">
      <c r="A448" s="2" t="s">
        <v>10</v>
      </c>
      <c r="B448" s="2" t="s">
        <v>732</v>
      </c>
      <c r="C448" s="2" t="s">
        <v>733</v>
      </c>
      <c r="D448" s="3">
        <v>477004057</v>
      </c>
      <c r="E448" s="4">
        <v>24</v>
      </c>
      <c r="F448" s="5">
        <v>3338</v>
      </c>
      <c r="G448" s="6">
        <v>243338</v>
      </c>
      <c r="H448" s="4" t="s">
        <v>1775</v>
      </c>
      <c r="I448" s="4" t="s">
        <v>734</v>
      </c>
      <c r="J448" s="4" t="s">
        <v>1118</v>
      </c>
    </row>
    <row r="449" spans="1:10">
      <c r="A449" s="2" t="s">
        <v>10</v>
      </c>
      <c r="B449" s="2" t="s">
        <v>732</v>
      </c>
      <c r="C449" s="2" t="s">
        <v>733</v>
      </c>
      <c r="D449" s="3">
        <v>477004057</v>
      </c>
      <c r="E449" s="4">
        <v>24</v>
      </c>
      <c r="F449" s="5">
        <v>3339</v>
      </c>
      <c r="G449" s="6">
        <v>243339</v>
      </c>
      <c r="H449" s="4" t="s">
        <v>1776</v>
      </c>
      <c r="I449" s="4" t="s">
        <v>734</v>
      </c>
      <c r="J449" s="4" t="s">
        <v>1119</v>
      </c>
    </row>
    <row r="450" spans="1:10">
      <c r="A450" s="2" t="s">
        <v>10</v>
      </c>
      <c r="B450" s="2" t="s">
        <v>732</v>
      </c>
      <c r="C450" s="2" t="s">
        <v>733</v>
      </c>
      <c r="D450" s="3">
        <v>477004057</v>
      </c>
      <c r="E450" s="4">
        <v>24</v>
      </c>
      <c r="F450" s="5">
        <v>3340</v>
      </c>
      <c r="G450" s="6">
        <v>243340</v>
      </c>
      <c r="H450" s="4" t="s">
        <v>1777</v>
      </c>
      <c r="I450" s="4" t="s">
        <v>734</v>
      </c>
      <c r="J450" s="4" t="s">
        <v>1120</v>
      </c>
    </row>
    <row r="451" spans="1:10">
      <c r="A451" s="2" t="s">
        <v>10</v>
      </c>
      <c r="B451" s="2" t="s">
        <v>732</v>
      </c>
      <c r="C451" s="2" t="s">
        <v>733</v>
      </c>
      <c r="D451" s="3">
        <v>477004057</v>
      </c>
      <c r="E451" s="4">
        <v>24</v>
      </c>
      <c r="F451" s="5">
        <v>3341</v>
      </c>
      <c r="G451" s="6">
        <v>243341</v>
      </c>
      <c r="H451" s="4" t="s">
        <v>1778</v>
      </c>
      <c r="I451" s="4" t="s">
        <v>734</v>
      </c>
      <c r="J451" s="4" t="s">
        <v>1121</v>
      </c>
    </row>
    <row r="452" spans="1:10">
      <c r="A452" s="2" t="s">
        <v>10</v>
      </c>
      <c r="B452" s="2" t="s">
        <v>732</v>
      </c>
      <c r="C452" s="2" t="s">
        <v>733</v>
      </c>
      <c r="D452" s="3">
        <v>477004057</v>
      </c>
      <c r="E452" s="4">
        <v>24</v>
      </c>
      <c r="F452" s="5">
        <v>3342</v>
      </c>
      <c r="G452" s="6">
        <v>243342</v>
      </c>
      <c r="H452" s="4" t="s">
        <v>1779</v>
      </c>
      <c r="I452" s="4" t="s">
        <v>734</v>
      </c>
      <c r="J452" s="4" t="s">
        <v>1122</v>
      </c>
    </row>
    <row r="453" spans="1:10">
      <c r="A453" s="2" t="s">
        <v>10</v>
      </c>
      <c r="B453" s="2" t="s">
        <v>732</v>
      </c>
      <c r="C453" s="2" t="s">
        <v>733</v>
      </c>
      <c r="D453" s="3">
        <v>477004057</v>
      </c>
      <c r="E453" s="4">
        <v>24</v>
      </c>
      <c r="F453" s="5">
        <v>3343</v>
      </c>
      <c r="G453" s="6">
        <v>243343</v>
      </c>
      <c r="H453" s="4" t="s">
        <v>1780</v>
      </c>
      <c r="I453" s="4" t="s">
        <v>734</v>
      </c>
      <c r="J453" s="4" t="s">
        <v>1123</v>
      </c>
    </row>
    <row r="454" spans="1:10">
      <c r="A454" s="2" t="s">
        <v>10</v>
      </c>
      <c r="B454" s="2" t="s">
        <v>732</v>
      </c>
      <c r="C454" s="2" t="s">
        <v>733</v>
      </c>
      <c r="D454" s="3">
        <v>477004057</v>
      </c>
      <c r="E454" s="4">
        <v>24</v>
      </c>
      <c r="F454" s="5">
        <v>3344</v>
      </c>
      <c r="G454" s="6">
        <v>243344</v>
      </c>
      <c r="H454" s="4" t="s">
        <v>1781</v>
      </c>
      <c r="I454" s="4" t="s">
        <v>734</v>
      </c>
      <c r="J454" s="4" t="s">
        <v>1124</v>
      </c>
    </row>
    <row r="455" spans="1:10">
      <c r="A455" s="2" t="s">
        <v>10</v>
      </c>
      <c r="B455" s="2" t="s">
        <v>732</v>
      </c>
      <c r="C455" s="2" t="s">
        <v>733</v>
      </c>
      <c r="D455" s="3">
        <v>477004057</v>
      </c>
      <c r="E455" s="4">
        <v>24</v>
      </c>
      <c r="F455" s="5">
        <v>3345</v>
      </c>
      <c r="G455" s="6">
        <v>243345</v>
      </c>
      <c r="H455" s="4" t="s">
        <v>1782</v>
      </c>
      <c r="I455" s="4" t="s">
        <v>734</v>
      </c>
      <c r="J455" s="4" t="s">
        <v>1125</v>
      </c>
    </row>
    <row r="456" spans="1:10">
      <c r="A456" s="2" t="s">
        <v>10</v>
      </c>
      <c r="B456" s="2" t="s">
        <v>732</v>
      </c>
      <c r="C456" s="2" t="s">
        <v>733</v>
      </c>
      <c r="D456" s="3">
        <v>477004057</v>
      </c>
      <c r="E456" s="4">
        <v>24</v>
      </c>
      <c r="F456" s="5">
        <v>3346</v>
      </c>
      <c r="G456" s="6">
        <v>243346</v>
      </c>
      <c r="H456" s="4" t="s">
        <v>1783</v>
      </c>
      <c r="I456" s="4" t="s">
        <v>734</v>
      </c>
      <c r="J456" s="4" t="s">
        <v>1126</v>
      </c>
    </row>
    <row r="457" spans="1:10">
      <c r="A457" s="2" t="s">
        <v>10</v>
      </c>
      <c r="B457" s="2" t="s">
        <v>732</v>
      </c>
      <c r="C457" s="2" t="s">
        <v>733</v>
      </c>
      <c r="D457" s="3">
        <v>477004057</v>
      </c>
      <c r="E457" s="4">
        <v>24</v>
      </c>
      <c r="F457" s="5">
        <v>3347</v>
      </c>
      <c r="G457" s="6">
        <v>243347</v>
      </c>
      <c r="H457" s="4" t="s">
        <v>1784</v>
      </c>
      <c r="I457" s="4" t="s">
        <v>734</v>
      </c>
      <c r="J457" s="4" t="s">
        <v>1127</v>
      </c>
    </row>
    <row r="458" spans="1:10">
      <c r="A458" s="2" t="s">
        <v>10</v>
      </c>
      <c r="B458" s="2" t="s">
        <v>732</v>
      </c>
      <c r="C458" s="2" t="s">
        <v>733</v>
      </c>
      <c r="D458" s="3">
        <v>477004057</v>
      </c>
      <c r="E458" s="4">
        <v>24</v>
      </c>
      <c r="F458" s="5">
        <v>3348</v>
      </c>
      <c r="G458" s="6">
        <v>243348</v>
      </c>
      <c r="H458" s="4" t="s">
        <v>1785</v>
      </c>
      <c r="I458" s="4" t="s">
        <v>734</v>
      </c>
      <c r="J458" s="4" t="s">
        <v>1128</v>
      </c>
    </row>
    <row r="459" spans="1:10">
      <c r="A459" s="2" t="s">
        <v>10</v>
      </c>
      <c r="B459" s="2" t="s">
        <v>732</v>
      </c>
      <c r="C459" s="2" t="s">
        <v>733</v>
      </c>
      <c r="D459" s="3">
        <v>477004057</v>
      </c>
      <c r="E459" s="4">
        <v>24</v>
      </c>
      <c r="F459" s="5">
        <v>3349</v>
      </c>
      <c r="G459" s="6">
        <v>243349</v>
      </c>
      <c r="H459" s="4" t="s">
        <v>1786</v>
      </c>
      <c r="I459" s="4" t="s">
        <v>734</v>
      </c>
      <c r="J459" s="4" t="s">
        <v>1129</v>
      </c>
    </row>
    <row r="460" spans="1:10">
      <c r="A460" s="2" t="s">
        <v>10</v>
      </c>
      <c r="B460" s="2" t="s">
        <v>732</v>
      </c>
      <c r="C460" s="2" t="s">
        <v>733</v>
      </c>
      <c r="D460" s="3">
        <v>477004057</v>
      </c>
      <c r="E460" s="4">
        <v>24</v>
      </c>
      <c r="F460" s="5">
        <v>3350</v>
      </c>
      <c r="G460" s="6">
        <v>243350</v>
      </c>
      <c r="H460" s="4" t="s">
        <v>1787</v>
      </c>
      <c r="I460" s="4" t="s">
        <v>734</v>
      </c>
      <c r="J460" s="4" t="s">
        <v>1130</v>
      </c>
    </row>
    <row r="461" spans="1:10">
      <c r="A461" s="2" t="s">
        <v>10</v>
      </c>
      <c r="B461" s="2" t="s">
        <v>732</v>
      </c>
      <c r="C461" s="2" t="s">
        <v>733</v>
      </c>
      <c r="D461" s="3">
        <v>477004057</v>
      </c>
      <c r="E461" s="4">
        <v>24</v>
      </c>
      <c r="F461" s="5">
        <v>3351</v>
      </c>
      <c r="G461" s="6">
        <v>243351</v>
      </c>
      <c r="H461" s="4" t="s">
        <v>1788</v>
      </c>
      <c r="I461" s="4" t="s">
        <v>734</v>
      </c>
      <c r="J461" s="4" t="s">
        <v>1131</v>
      </c>
    </row>
    <row r="462" spans="1:10">
      <c r="A462" s="2" t="s">
        <v>10</v>
      </c>
      <c r="B462" s="2" t="s">
        <v>732</v>
      </c>
      <c r="C462" s="2" t="s">
        <v>733</v>
      </c>
      <c r="D462" s="3">
        <v>477004057</v>
      </c>
      <c r="E462" s="4">
        <v>24</v>
      </c>
      <c r="F462" s="5">
        <v>3352</v>
      </c>
      <c r="G462" s="6">
        <v>243352</v>
      </c>
      <c r="H462" s="4" t="s">
        <v>1789</v>
      </c>
      <c r="I462" s="4" t="s">
        <v>734</v>
      </c>
      <c r="J462" s="4" t="s">
        <v>1132</v>
      </c>
    </row>
    <row r="463" spans="1:10">
      <c r="A463" s="2" t="s">
        <v>10</v>
      </c>
      <c r="B463" s="2" t="s">
        <v>732</v>
      </c>
      <c r="C463" s="2" t="s">
        <v>733</v>
      </c>
      <c r="D463" s="3">
        <v>477004057</v>
      </c>
      <c r="E463" s="4">
        <v>24</v>
      </c>
      <c r="F463" s="5">
        <v>3353</v>
      </c>
      <c r="G463" s="6">
        <v>243353</v>
      </c>
      <c r="H463" s="4" t="s">
        <v>1790</v>
      </c>
      <c r="I463" s="4" t="s">
        <v>734</v>
      </c>
      <c r="J463" s="4" t="s">
        <v>1133</v>
      </c>
    </row>
    <row r="464" spans="1:10">
      <c r="A464" s="2" t="s">
        <v>10</v>
      </c>
      <c r="B464" s="2" t="s">
        <v>732</v>
      </c>
      <c r="C464" s="2" t="s">
        <v>733</v>
      </c>
      <c r="D464" s="3">
        <v>477004057</v>
      </c>
      <c r="E464" s="4">
        <v>24</v>
      </c>
      <c r="F464" s="5">
        <v>3354</v>
      </c>
      <c r="G464" s="6">
        <v>243354</v>
      </c>
      <c r="H464" s="4" t="s">
        <v>1791</v>
      </c>
      <c r="I464" s="4" t="s">
        <v>734</v>
      </c>
      <c r="J464" s="4" t="s">
        <v>1134</v>
      </c>
    </row>
    <row r="465" spans="1:10">
      <c r="A465" s="2" t="s">
        <v>10</v>
      </c>
      <c r="B465" s="2" t="s">
        <v>732</v>
      </c>
      <c r="C465" s="2" t="s">
        <v>733</v>
      </c>
      <c r="D465" s="3">
        <v>477004057</v>
      </c>
      <c r="E465" s="4">
        <v>24</v>
      </c>
      <c r="F465" s="5">
        <v>3355</v>
      </c>
      <c r="G465" s="6">
        <v>243355</v>
      </c>
      <c r="H465" s="4" t="s">
        <v>1792</v>
      </c>
      <c r="I465" s="4" t="s">
        <v>734</v>
      </c>
      <c r="J465" s="4" t="s">
        <v>1135</v>
      </c>
    </row>
    <row r="466" spans="1:10">
      <c r="A466" s="2" t="s">
        <v>10</v>
      </c>
      <c r="B466" s="2" t="s">
        <v>732</v>
      </c>
      <c r="C466" s="2" t="s">
        <v>733</v>
      </c>
      <c r="D466" s="3">
        <v>477004057</v>
      </c>
      <c r="E466" s="4">
        <v>24</v>
      </c>
      <c r="F466" s="5">
        <v>3356</v>
      </c>
      <c r="G466" s="6">
        <v>243356</v>
      </c>
      <c r="H466" s="4" t="s">
        <v>1793</v>
      </c>
      <c r="I466" s="4" t="s">
        <v>734</v>
      </c>
      <c r="J466" s="4" t="s">
        <v>1136</v>
      </c>
    </row>
    <row r="467" spans="1:10">
      <c r="A467" s="2" t="s">
        <v>10</v>
      </c>
      <c r="B467" s="2" t="s">
        <v>732</v>
      </c>
      <c r="C467" s="2" t="s">
        <v>733</v>
      </c>
      <c r="D467" s="3">
        <v>477004057</v>
      </c>
      <c r="E467" s="4">
        <v>24</v>
      </c>
      <c r="F467" s="5">
        <v>3357</v>
      </c>
      <c r="G467" s="6">
        <v>243357</v>
      </c>
      <c r="H467" s="4" t="s">
        <v>1794</v>
      </c>
      <c r="I467" s="4" t="s">
        <v>734</v>
      </c>
      <c r="J467" s="4" t="s">
        <v>1137</v>
      </c>
    </row>
    <row r="468" spans="1:10">
      <c r="A468" s="2" t="s">
        <v>10</v>
      </c>
      <c r="B468" s="2" t="s">
        <v>732</v>
      </c>
      <c r="C468" s="2" t="s">
        <v>733</v>
      </c>
      <c r="D468" s="3">
        <v>477004057</v>
      </c>
      <c r="E468" s="4">
        <v>25</v>
      </c>
      <c r="F468" s="5">
        <v>6245</v>
      </c>
      <c r="G468" s="6">
        <v>256245</v>
      </c>
      <c r="H468" s="4" t="s">
        <v>1795</v>
      </c>
      <c r="I468" s="4" t="s">
        <v>1796</v>
      </c>
      <c r="J468" s="4" t="s">
        <v>1139</v>
      </c>
    </row>
    <row r="469" spans="1:10">
      <c r="A469" s="2" t="s">
        <v>10</v>
      </c>
      <c r="B469" s="2" t="s">
        <v>732</v>
      </c>
      <c r="C469" s="2" t="s">
        <v>733</v>
      </c>
      <c r="D469" s="3">
        <v>477004057</v>
      </c>
      <c r="E469" s="4">
        <v>25</v>
      </c>
      <c r="F469" s="5">
        <v>6246</v>
      </c>
      <c r="G469" s="6">
        <v>256246</v>
      </c>
      <c r="H469" s="4" t="s">
        <v>1797</v>
      </c>
      <c r="I469" s="4" t="s">
        <v>950</v>
      </c>
      <c r="J469" s="4" t="s">
        <v>1140</v>
      </c>
    </row>
    <row r="470" spans="1:10">
      <c r="A470" s="2" t="s">
        <v>10</v>
      </c>
      <c r="B470" s="2" t="s">
        <v>732</v>
      </c>
      <c r="C470" s="2" t="s">
        <v>733</v>
      </c>
      <c r="D470" s="3">
        <v>477004057</v>
      </c>
      <c r="E470" s="4">
        <v>25</v>
      </c>
      <c r="F470" s="5">
        <v>6247</v>
      </c>
      <c r="G470" s="6">
        <v>256247</v>
      </c>
      <c r="H470" s="4" t="s">
        <v>1798</v>
      </c>
      <c r="I470" s="4" t="s">
        <v>950</v>
      </c>
      <c r="J470" s="4" t="s">
        <v>1141</v>
      </c>
    </row>
    <row r="471" spans="1:10">
      <c r="A471" s="2" t="s">
        <v>10</v>
      </c>
      <c r="B471" s="2" t="s">
        <v>732</v>
      </c>
      <c r="C471" s="2" t="s">
        <v>733</v>
      </c>
      <c r="D471" s="3">
        <v>477004057</v>
      </c>
      <c r="E471" s="4">
        <v>25</v>
      </c>
      <c r="F471" s="5">
        <v>6248</v>
      </c>
      <c r="G471" s="6">
        <v>256248</v>
      </c>
      <c r="H471" s="4" t="s">
        <v>1799</v>
      </c>
      <c r="I471" s="4" t="s">
        <v>950</v>
      </c>
      <c r="J471" s="4" t="s">
        <v>1142</v>
      </c>
    </row>
    <row r="472" spans="1:10">
      <c r="A472" s="2" t="s">
        <v>10</v>
      </c>
      <c r="B472" s="2" t="s">
        <v>732</v>
      </c>
      <c r="C472" s="2" t="s">
        <v>733</v>
      </c>
      <c r="D472" s="3">
        <v>477004057</v>
      </c>
      <c r="E472" s="4">
        <v>25</v>
      </c>
      <c r="F472" s="5">
        <v>6249</v>
      </c>
      <c r="G472" s="6">
        <v>256249</v>
      </c>
      <c r="H472" s="4" t="s">
        <v>1800</v>
      </c>
      <c r="I472" s="4" t="s">
        <v>950</v>
      </c>
      <c r="J472" s="4" t="s">
        <v>1143</v>
      </c>
    </row>
    <row r="473" spans="1:10">
      <c r="A473" s="2" t="s">
        <v>10</v>
      </c>
      <c r="B473" s="2" t="s">
        <v>732</v>
      </c>
      <c r="C473" s="2" t="s">
        <v>733</v>
      </c>
      <c r="D473" s="3">
        <v>477004057</v>
      </c>
      <c r="E473" s="4">
        <v>25</v>
      </c>
      <c r="F473" s="5">
        <v>6250</v>
      </c>
      <c r="G473" s="6">
        <v>256250</v>
      </c>
      <c r="H473" s="4" t="s">
        <v>1801</v>
      </c>
      <c r="I473" s="4" t="s">
        <v>950</v>
      </c>
      <c r="J473" s="4" t="s">
        <v>1144</v>
      </c>
    </row>
    <row r="474" spans="1:10">
      <c r="A474" s="2" t="s">
        <v>10</v>
      </c>
      <c r="B474" s="2" t="s">
        <v>732</v>
      </c>
      <c r="C474" s="2" t="s">
        <v>733</v>
      </c>
      <c r="D474" s="3">
        <v>477004057</v>
      </c>
      <c r="E474" s="4">
        <v>25</v>
      </c>
      <c r="F474" s="5">
        <v>6251</v>
      </c>
      <c r="G474" s="6">
        <v>256251</v>
      </c>
      <c r="H474" s="4" t="s">
        <v>1802</v>
      </c>
      <c r="I474" s="4" t="s">
        <v>950</v>
      </c>
      <c r="J474" s="4" t="s">
        <v>1145</v>
      </c>
    </row>
    <row r="475" spans="1:10">
      <c r="A475" s="2" t="s">
        <v>10</v>
      </c>
      <c r="B475" s="2" t="s">
        <v>732</v>
      </c>
      <c r="C475" s="2" t="s">
        <v>733</v>
      </c>
      <c r="D475" s="3">
        <v>477004057</v>
      </c>
      <c r="E475" s="4">
        <v>25</v>
      </c>
      <c r="F475" s="5">
        <v>6252</v>
      </c>
      <c r="G475" s="6">
        <v>256252</v>
      </c>
      <c r="H475" s="4" t="s">
        <v>1803</v>
      </c>
      <c r="I475" s="4" t="s">
        <v>950</v>
      </c>
      <c r="J475" s="4" t="s">
        <v>1146</v>
      </c>
    </row>
    <row r="476" spans="1:10">
      <c r="A476" s="2" t="s">
        <v>10</v>
      </c>
      <c r="B476" s="2" t="s">
        <v>732</v>
      </c>
      <c r="C476" s="2" t="s">
        <v>733</v>
      </c>
      <c r="D476" s="3">
        <v>477004057</v>
      </c>
      <c r="E476" s="4">
        <v>25</v>
      </c>
      <c r="F476" s="5">
        <v>6253</v>
      </c>
      <c r="G476" s="6">
        <v>256253</v>
      </c>
      <c r="H476" s="4" t="s">
        <v>1804</v>
      </c>
      <c r="I476" s="4" t="s">
        <v>950</v>
      </c>
      <c r="J476" s="4" t="s">
        <v>1147</v>
      </c>
    </row>
    <row r="477" spans="1:10">
      <c r="A477" s="2" t="s">
        <v>10</v>
      </c>
      <c r="B477" s="2" t="s">
        <v>732</v>
      </c>
      <c r="C477" s="2" t="s">
        <v>733</v>
      </c>
      <c r="D477" s="3">
        <v>477004057</v>
      </c>
      <c r="E477" s="4">
        <v>25</v>
      </c>
      <c r="F477" s="5">
        <v>6254</v>
      </c>
      <c r="G477" s="6">
        <v>256254</v>
      </c>
      <c r="H477" s="4" t="s">
        <v>1805</v>
      </c>
      <c r="I477" s="4" t="s">
        <v>950</v>
      </c>
      <c r="J477" s="4" t="s">
        <v>1148</v>
      </c>
    </row>
    <row r="478" spans="1:10">
      <c r="A478" s="2" t="s">
        <v>10</v>
      </c>
      <c r="B478" s="2" t="s">
        <v>732</v>
      </c>
      <c r="C478" s="2" t="s">
        <v>733</v>
      </c>
      <c r="D478" s="3">
        <v>477004057</v>
      </c>
      <c r="E478" s="4">
        <v>25</v>
      </c>
      <c r="F478" s="5">
        <v>6255</v>
      </c>
      <c r="G478" s="6">
        <v>256255</v>
      </c>
      <c r="H478" s="4" t="s">
        <v>1806</v>
      </c>
      <c r="I478" s="4" t="s">
        <v>950</v>
      </c>
      <c r="J478" s="4" t="s">
        <v>1149</v>
      </c>
    </row>
    <row r="479" spans="1:10">
      <c r="A479" s="2" t="s">
        <v>10</v>
      </c>
      <c r="B479" s="2" t="s">
        <v>732</v>
      </c>
      <c r="C479" s="2" t="s">
        <v>733</v>
      </c>
      <c r="D479" s="3">
        <v>477004057</v>
      </c>
      <c r="E479" s="4">
        <v>25</v>
      </c>
      <c r="F479" s="5">
        <v>6256</v>
      </c>
      <c r="G479" s="6">
        <v>256256</v>
      </c>
      <c r="H479" s="4" t="s">
        <v>1807</v>
      </c>
      <c r="I479" s="4" t="s">
        <v>950</v>
      </c>
      <c r="J479" s="4" t="s">
        <v>1150</v>
      </c>
    </row>
    <row r="480" spans="1:10">
      <c r="A480" s="2" t="s">
        <v>10</v>
      </c>
      <c r="B480" s="2" t="s">
        <v>732</v>
      </c>
      <c r="C480" s="2" t="s">
        <v>733</v>
      </c>
      <c r="D480" s="3">
        <v>477004057</v>
      </c>
      <c r="E480" s="4">
        <v>25</v>
      </c>
      <c r="F480" s="5">
        <v>6257</v>
      </c>
      <c r="G480" s="6">
        <v>256257</v>
      </c>
      <c r="H480" s="4" t="s">
        <v>1808</v>
      </c>
      <c r="I480" s="4" t="s">
        <v>950</v>
      </c>
      <c r="J480" s="4" t="s">
        <v>1151</v>
      </c>
    </row>
    <row r="481" spans="1:10">
      <c r="A481" s="2" t="s">
        <v>10</v>
      </c>
      <c r="B481" s="2" t="s">
        <v>732</v>
      </c>
      <c r="C481" s="2" t="s">
        <v>733</v>
      </c>
      <c r="D481" s="3">
        <v>477004057</v>
      </c>
      <c r="E481" s="4">
        <v>25</v>
      </c>
      <c r="F481" s="5">
        <v>6258</v>
      </c>
      <c r="G481" s="6">
        <v>256258</v>
      </c>
      <c r="H481" s="4" t="s">
        <v>1809</v>
      </c>
      <c r="I481" s="4" t="s">
        <v>950</v>
      </c>
      <c r="J481" s="4" t="s">
        <v>1152</v>
      </c>
    </row>
    <row r="482" spans="1:10">
      <c r="A482" s="2" t="s">
        <v>10</v>
      </c>
      <c r="B482" s="2" t="s">
        <v>732</v>
      </c>
      <c r="C482" s="2" t="s">
        <v>733</v>
      </c>
      <c r="D482" s="3">
        <v>477004057</v>
      </c>
      <c r="E482" s="4">
        <v>25</v>
      </c>
      <c r="F482" s="5">
        <v>6259</v>
      </c>
      <c r="G482" s="6">
        <v>256259</v>
      </c>
      <c r="H482" s="4" t="s">
        <v>1810</v>
      </c>
      <c r="I482" s="4" t="s">
        <v>950</v>
      </c>
      <c r="J482" s="4" t="s">
        <v>1153</v>
      </c>
    </row>
    <row r="483" spans="1:10">
      <c r="A483" s="2" t="s">
        <v>10</v>
      </c>
      <c r="B483" s="2" t="s">
        <v>732</v>
      </c>
      <c r="C483" s="2" t="s">
        <v>733</v>
      </c>
      <c r="D483" s="3">
        <v>477004057</v>
      </c>
      <c r="E483" s="4">
        <v>25</v>
      </c>
      <c r="F483" s="5">
        <v>6260</v>
      </c>
      <c r="G483" s="6">
        <v>256260</v>
      </c>
      <c r="H483" s="4" t="s">
        <v>1811</v>
      </c>
      <c r="I483" s="4" t="s">
        <v>950</v>
      </c>
      <c r="J483" s="4" t="s">
        <v>1154</v>
      </c>
    </row>
    <row r="484" spans="1:10">
      <c r="A484" s="2" t="s">
        <v>10</v>
      </c>
      <c r="B484" s="2" t="s">
        <v>732</v>
      </c>
      <c r="C484" s="2" t="s">
        <v>733</v>
      </c>
      <c r="D484" s="3">
        <v>477004057</v>
      </c>
      <c r="E484" s="4">
        <v>25</v>
      </c>
      <c r="F484" s="5">
        <v>6261</v>
      </c>
      <c r="G484" s="6">
        <v>256261</v>
      </c>
      <c r="H484" s="4" t="s">
        <v>1812</v>
      </c>
      <c r="I484" s="4" t="s">
        <v>950</v>
      </c>
      <c r="J484" s="4" t="s">
        <v>1155</v>
      </c>
    </row>
    <row r="485" spans="1:10">
      <c r="A485" s="2" t="s">
        <v>10</v>
      </c>
      <c r="B485" s="2" t="s">
        <v>732</v>
      </c>
      <c r="C485" s="2" t="s">
        <v>733</v>
      </c>
      <c r="D485" s="3">
        <v>477004057</v>
      </c>
      <c r="E485" s="4">
        <v>25</v>
      </c>
      <c r="F485" s="5">
        <v>6262</v>
      </c>
      <c r="G485" s="6">
        <v>256262</v>
      </c>
      <c r="H485" s="4" t="s">
        <v>1813</v>
      </c>
      <c r="I485" s="4" t="s">
        <v>950</v>
      </c>
      <c r="J485" s="4" t="s">
        <v>1156</v>
      </c>
    </row>
    <row r="486" spans="1:10">
      <c r="A486" s="2" t="s">
        <v>10</v>
      </c>
      <c r="B486" s="2" t="s">
        <v>732</v>
      </c>
      <c r="C486" s="2" t="s">
        <v>733</v>
      </c>
      <c r="D486" s="3">
        <v>477004057</v>
      </c>
      <c r="E486" s="4">
        <v>25</v>
      </c>
      <c r="F486" s="5">
        <v>6263</v>
      </c>
      <c r="G486" s="6">
        <v>256263</v>
      </c>
      <c r="H486" s="4" t="s">
        <v>1814</v>
      </c>
      <c r="I486" s="4" t="s">
        <v>950</v>
      </c>
      <c r="J486" s="4" t="s">
        <v>1157</v>
      </c>
    </row>
    <row r="487" spans="1:10">
      <c r="A487" s="2" t="s">
        <v>10</v>
      </c>
      <c r="B487" s="2" t="s">
        <v>732</v>
      </c>
      <c r="C487" s="2" t="s">
        <v>733</v>
      </c>
      <c r="D487" s="3">
        <v>477004057</v>
      </c>
      <c r="E487" s="4">
        <v>25</v>
      </c>
      <c r="F487" s="5">
        <v>6264</v>
      </c>
      <c r="G487" s="6">
        <v>256264</v>
      </c>
      <c r="H487" s="4" t="s">
        <v>1815</v>
      </c>
      <c r="I487" s="4" t="s">
        <v>950</v>
      </c>
      <c r="J487" s="4" t="s">
        <v>1158</v>
      </c>
    </row>
    <row r="488" spans="1:10">
      <c r="A488" s="2" t="s">
        <v>10</v>
      </c>
      <c r="B488" s="2" t="s">
        <v>732</v>
      </c>
      <c r="C488" s="2" t="s">
        <v>733</v>
      </c>
      <c r="D488" s="3">
        <v>477004057</v>
      </c>
      <c r="E488" s="4">
        <v>25</v>
      </c>
      <c r="F488" s="5">
        <v>6265</v>
      </c>
      <c r="G488" s="6">
        <v>256265</v>
      </c>
      <c r="H488" s="4" t="s">
        <v>1816</v>
      </c>
      <c r="I488" s="4" t="s">
        <v>950</v>
      </c>
      <c r="J488" s="4" t="s">
        <v>1159</v>
      </c>
    </row>
    <row r="489" spans="1:10">
      <c r="A489" s="2" t="s">
        <v>10</v>
      </c>
      <c r="B489" s="2" t="s">
        <v>732</v>
      </c>
      <c r="C489" s="2" t="s">
        <v>733</v>
      </c>
      <c r="D489" s="3">
        <v>477004057</v>
      </c>
      <c r="E489" s="4">
        <v>25</v>
      </c>
      <c r="F489" s="5">
        <v>6266</v>
      </c>
      <c r="G489" s="6">
        <v>256266</v>
      </c>
      <c r="H489" s="4" t="s">
        <v>1817</v>
      </c>
      <c r="I489" s="4" t="s">
        <v>950</v>
      </c>
      <c r="J489" s="4" t="s">
        <v>1160</v>
      </c>
    </row>
    <row r="490" spans="1:10">
      <c r="A490" s="2" t="s">
        <v>10</v>
      </c>
      <c r="B490" s="2" t="s">
        <v>732</v>
      </c>
      <c r="C490" s="2" t="s">
        <v>733</v>
      </c>
      <c r="D490" s="3">
        <v>477004057</v>
      </c>
      <c r="E490" s="4">
        <v>25</v>
      </c>
      <c r="F490" s="5">
        <v>6267</v>
      </c>
      <c r="G490" s="6">
        <v>256267</v>
      </c>
      <c r="H490" s="4" t="s">
        <v>1818</v>
      </c>
      <c r="I490" s="4" t="s">
        <v>950</v>
      </c>
      <c r="J490" s="4" t="s">
        <v>1161</v>
      </c>
    </row>
    <row r="491" spans="1:10">
      <c r="A491" s="2" t="s">
        <v>10</v>
      </c>
      <c r="B491" s="2" t="s">
        <v>732</v>
      </c>
      <c r="C491" s="2" t="s">
        <v>733</v>
      </c>
      <c r="D491" s="3">
        <v>477004057</v>
      </c>
      <c r="E491" s="4">
        <v>25</v>
      </c>
      <c r="F491" s="5">
        <v>6268</v>
      </c>
      <c r="G491" s="6">
        <v>256268</v>
      </c>
      <c r="H491" s="4" t="s">
        <v>1819</v>
      </c>
      <c r="I491" s="4" t="s">
        <v>950</v>
      </c>
      <c r="J491" s="4" t="s">
        <v>1162</v>
      </c>
    </row>
    <row r="492" spans="1:10">
      <c r="A492" s="2" t="s">
        <v>10</v>
      </c>
      <c r="B492" s="2" t="s">
        <v>732</v>
      </c>
      <c r="C492" s="2" t="s">
        <v>733</v>
      </c>
      <c r="D492" s="3">
        <v>477004057</v>
      </c>
      <c r="E492" s="4">
        <v>25</v>
      </c>
      <c r="F492" s="5">
        <v>6269</v>
      </c>
      <c r="G492" s="6">
        <v>256269</v>
      </c>
      <c r="H492" s="4" t="s">
        <v>1820</v>
      </c>
      <c r="I492" s="4" t="s">
        <v>950</v>
      </c>
      <c r="J492" s="4" t="s">
        <v>1163</v>
      </c>
    </row>
    <row r="493" spans="1:10">
      <c r="A493" s="2" t="s">
        <v>10</v>
      </c>
      <c r="B493" s="2" t="s">
        <v>732</v>
      </c>
      <c r="C493" s="2" t="s">
        <v>733</v>
      </c>
      <c r="D493" s="3">
        <v>477004057</v>
      </c>
      <c r="E493" s="4">
        <v>25</v>
      </c>
      <c r="F493" s="5">
        <v>6270</v>
      </c>
      <c r="G493" s="6">
        <v>256270</v>
      </c>
      <c r="H493" s="4" t="s">
        <v>1821</v>
      </c>
      <c r="I493" s="4" t="s">
        <v>950</v>
      </c>
      <c r="J493" s="4" t="s">
        <v>1164</v>
      </c>
    </row>
    <row r="494" spans="1:10">
      <c r="A494" s="2" t="s">
        <v>10</v>
      </c>
      <c r="B494" s="2" t="s">
        <v>732</v>
      </c>
      <c r="C494" s="2" t="s">
        <v>733</v>
      </c>
      <c r="D494" s="3">
        <v>477004057</v>
      </c>
      <c r="E494" s="4">
        <v>25</v>
      </c>
      <c r="F494" s="5">
        <v>6271</v>
      </c>
      <c r="G494" s="6">
        <v>256271</v>
      </c>
      <c r="H494" s="4" t="s">
        <v>1822</v>
      </c>
      <c r="I494" s="4" t="s">
        <v>950</v>
      </c>
      <c r="J494" s="4" t="s">
        <v>1165</v>
      </c>
    </row>
    <row r="495" spans="1:10">
      <c r="A495" s="2" t="s">
        <v>10</v>
      </c>
      <c r="B495" s="2" t="s">
        <v>732</v>
      </c>
      <c r="C495" s="2" t="s">
        <v>733</v>
      </c>
      <c r="D495" s="3">
        <v>477004057</v>
      </c>
      <c r="E495" s="4">
        <v>25</v>
      </c>
      <c r="F495" s="5">
        <v>6272</v>
      </c>
      <c r="G495" s="6">
        <v>256272</v>
      </c>
      <c r="H495" s="4" t="s">
        <v>1823</v>
      </c>
      <c r="I495" s="4" t="s">
        <v>950</v>
      </c>
      <c r="J495" s="4" t="s">
        <v>1166</v>
      </c>
    </row>
    <row r="496" spans="1:10">
      <c r="A496" s="2" t="s">
        <v>10</v>
      </c>
      <c r="B496" s="2" t="s">
        <v>732</v>
      </c>
      <c r="C496" s="2" t="s">
        <v>733</v>
      </c>
      <c r="D496" s="3">
        <v>477004057</v>
      </c>
      <c r="E496" s="4">
        <v>25</v>
      </c>
      <c r="F496" s="5">
        <v>6273</v>
      </c>
      <c r="G496" s="6">
        <v>256273</v>
      </c>
      <c r="H496" s="4" t="s">
        <v>1824</v>
      </c>
      <c r="I496" s="4" t="s">
        <v>950</v>
      </c>
      <c r="J496" s="4" t="s">
        <v>1167</v>
      </c>
    </row>
    <row r="497" spans="1:10">
      <c r="A497" s="2" t="s">
        <v>10</v>
      </c>
      <c r="B497" s="2" t="s">
        <v>732</v>
      </c>
      <c r="C497" s="2" t="s">
        <v>733</v>
      </c>
      <c r="D497" s="7">
        <v>477004057</v>
      </c>
      <c r="E497" s="4">
        <v>25</v>
      </c>
      <c r="F497" s="5">
        <v>6274</v>
      </c>
      <c r="G497" s="6">
        <v>256274</v>
      </c>
      <c r="H497" s="4" t="s">
        <v>1825</v>
      </c>
      <c r="I497" s="4" t="s">
        <v>950</v>
      </c>
      <c r="J497" s="4" t="s">
        <v>1168</v>
      </c>
    </row>
    <row r="498" spans="1:10">
      <c r="A498" s="2" t="s">
        <v>10</v>
      </c>
      <c r="B498" s="2" t="s">
        <v>732</v>
      </c>
      <c r="C498" s="2" t="s">
        <v>733</v>
      </c>
      <c r="D498" s="7">
        <v>477004057</v>
      </c>
      <c r="E498" s="4">
        <v>25</v>
      </c>
      <c r="F498" s="5">
        <v>6275</v>
      </c>
      <c r="G498" s="6">
        <v>256275</v>
      </c>
      <c r="H498" s="4" t="s">
        <v>1826</v>
      </c>
      <c r="I498" s="4" t="s">
        <v>950</v>
      </c>
      <c r="J498" s="4" t="s">
        <v>1169</v>
      </c>
    </row>
    <row r="499" spans="1:10">
      <c r="A499" s="2" t="s">
        <v>10</v>
      </c>
      <c r="B499" s="2" t="s">
        <v>732</v>
      </c>
      <c r="C499" s="2" t="s">
        <v>733</v>
      </c>
      <c r="D499" s="7">
        <v>477004057</v>
      </c>
      <c r="E499" s="4">
        <v>25</v>
      </c>
      <c r="F499" s="5">
        <v>6276</v>
      </c>
      <c r="G499" s="6">
        <v>256276</v>
      </c>
      <c r="H499" s="4" t="s">
        <v>1827</v>
      </c>
      <c r="I499" s="4" t="s">
        <v>950</v>
      </c>
      <c r="J499" s="4" t="s">
        <v>1170</v>
      </c>
    </row>
    <row r="500" spans="1:10">
      <c r="A500" s="2" t="s">
        <v>10</v>
      </c>
      <c r="B500" s="2" t="s">
        <v>732</v>
      </c>
      <c r="C500" s="2" t="s">
        <v>733</v>
      </c>
      <c r="D500" s="7">
        <v>477004057</v>
      </c>
      <c r="E500" s="4">
        <v>25</v>
      </c>
      <c r="F500" s="5">
        <v>6277</v>
      </c>
      <c r="G500" s="6">
        <v>256277</v>
      </c>
      <c r="H500" s="4" t="s">
        <v>1828</v>
      </c>
      <c r="I500" s="4" t="s">
        <v>950</v>
      </c>
      <c r="J500" s="4" t="s">
        <v>1171</v>
      </c>
    </row>
    <row r="501" spans="1:10">
      <c r="A501" s="2" t="s">
        <v>10</v>
      </c>
      <c r="B501" s="2" t="s">
        <v>732</v>
      </c>
      <c r="C501" s="2" t="s">
        <v>733</v>
      </c>
      <c r="D501" s="7">
        <v>477004057</v>
      </c>
      <c r="E501" s="4">
        <v>25</v>
      </c>
      <c r="F501" s="5">
        <v>6278</v>
      </c>
      <c r="G501" s="6">
        <v>256278</v>
      </c>
      <c r="H501" s="4" t="s">
        <v>1829</v>
      </c>
      <c r="I501" s="4" t="s">
        <v>950</v>
      </c>
      <c r="J501" s="4" t="s">
        <v>1172</v>
      </c>
    </row>
    <row r="502" spans="1:10">
      <c r="A502" s="2" t="s">
        <v>10</v>
      </c>
      <c r="B502" s="2" t="s">
        <v>732</v>
      </c>
      <c r="C502" s="2" t="s">
        <v>733</v>
      </c>
      <c r="D502" s="7">
        <v>477004057</v>
      </c>
      <c r="E502" s="4">
        <v>25</v>
      </c>
      <c r="F502" s="5">
        <v>6279</v>
      </c>
      <c r="G502" s="6">
        <v>256279</v>
      </c>
      <c r="H502" s="4" t="s">
        <v>1830</v>
      </c>
      <c r="I502" s="4" t="s">
        <v>950</v>
      </c>
      <c r="J502" s="4" t="s">
        <v>1173</v>
      </c>
    </row>
    <row r="503" spans="1:10">
      <c r="A503" s="2" t="s">
        <v>10</v>
      </c>
      <c r="B503" s="2" t="s">
        <v>732</v>
      </c>
      <c r="C503" s="2" t="s">
        <v>733</v>
      </c>
      <c r="D503" s="7">
        <v>477004057</v>
      </c>
      <c r="E503" s="4">
        <v>25</v>
      </c>
      <c r="F503" s="5">
        <v>6280</v>
      </c>
      <c r="G503" s="6">
        <v>256280</v>
      </c>
      <c r="H503" s="4" t="s">
        <v>1831</v>
      </c>
      <c r="I503" s="4" t="s">
        <v>950</v>
      </c>
      <c r="J503" s="4" t="s">
        <v>1174</v>
      </c>
    </row>
    <row r="504" spans="1:10">
      <c r="A504" s="2" t="s">
        <v>10</v>
      </c>
      <c r="B504" s="2" t="s">
        <v>732</v>
      </c>
      <c r="C504" s="2" t="s">
        <v>733</v>
      </c>
      <c r="D504" s="7">
        <v>477004057</v>
      </c>
      <c r="E504" s="4">
        <v>25</v>
      </c>
      <c r="F504" s="5">
        <v>6281</v>
      </c>
      <c r="G504" s="6">
        <v>256281</v>
      </c>
      <c r="H504" s="4" t="s">
        <v>1832</v>
      </c>
      <c r="I504" s="4" t="s">
        <v>950</v>
      </c>
      <c r="J504" s="4" t="s">
        <v>1175</v>
      </c>
    </row>
    <row r="505" spans="1:10">
      <c r="A505" s="2" t="s">
        <v>10</v>
      </c>
      <c r="B505" s="2" t="s">
        <v>732</v>
      </c>
      <c r="C505" s="2" t="s">
        <v>733</v>
      </c>
      <c r="D505" s="7">
        <v>477004057</v>
      </c>
      <c r="E505" s="4">
        <v>25</v>
      </c>
      <c r="F505" s="5">
        <v>6282</v>
      </c>
      <c r="G505" s="6">
        <v>256282</v>
      </c>
      <c r="H505" s="4" t="s">
        <v>1833</v>
      </c>
      <c r="I505" s="4" t="s">
        <v>950</v>
      </c>
      <c r="J505" s="4" t="s">
        <v>1176</v>
      </c>
    </row>
    <row r="506" spans="1:10">
      <c r="A506" s="2" t="s">
        <v>10</v>
      </c>
      <c r="B506" s="2" t="s">
        <v>732</v>
      </c>
      <c r="C506" s="2" t="s">
        <v>733</v>
      </c>
      <c r="D506" s="7">
        <v>477004057</v>
      </c>
      <c r="E506" s="4">
        <v>25</v>
      </c>
      <c r="F506" s="5">
        <v>6283</v>
      </c>
      <c r="G506" s="6">
        <v>256283</v>
      </c>
      <c r="H506" s="4" t="s">
        <v>1834</v>
      </c>
      <c r="I506" s="4" t="s">
        <v>950</v>
      </c>
      <c r="J506" s="4" t="s">
        <v>1177</v>
      </c>
    </row>
    <row r="507" spans="1:10">
      <c r="A507" s="2" t="s">
        <v>10</v>
      </c>
      <c r="B507" s="2" t="s">
        <v>732</v>
      </c>
      <c r="C507" s="2" t="s">
        <v>733</v>
      </c>
      <c r="D507" s="7">
        <v>477004057</v>
      </c>
      <c r="E507" s="4">
        <v>25</v>
      </c>
      <c r="F507" s="5">
        <v>6284</v>
      </c>
      <c r="G507" s="6">
        <v>256284</v>
      </c>
      <c r="H507" s="4" t="s">
        <v>1835</v>
      </c>
      <c r="I507" s="4" t="s">
        <v>950</v>
      </c>
      <c r="J507" s="4" t="s">
        <v>1178</v>
      </c>
    </row>
    <row r="508" spans="1:10">
      <c r="A508" s="2" t="s">
        <v>10</v>
      </c>
      <c r="B508" s="2" t="s">
        <v>732</v>
      </c>
      <c r="C508" s="2" t="s">
        <v>733</v>
      </c>
      <c r="D508" s="7">
        <v>477004057</v>
      </c>
      <c r="E508" s="4">
        <v>25</v>
      </c>
      <c r="F508" s="5">
        <v>6285</v>
      </c>
      <c r="G508" s="6">
        <v>256285</v>
      </c>
      <c r="H508" s="4" t="s">
        <v>1836</v>
      </c>
      <c r="I508" s="4" t="s">
        <v>950</v>
      </c>
      <c r="J508" s="4" t="s">
        <v>1179</v>
      </c>
    </row>
    <row r="509" spans="1:10">
      <c r="A509" s="2" t="s">
        <v>10</v>
      </c>
      <c r="B509" s="2" t="s">
        <v>732</v>
      </c>
      <c r="C509" s="2" t="s">
        <v>733</v>
      </c>
      <c r="D509" s="7">
        <v>477004057</v>
      </c>
      <c r="E509" s="4">
        <v>25</v>
      </c>
      <c r="F509" s="5">
        <v>6286</v>
      </c>
      <c r="G509" s="6">
        <v>256286</v>
      </c>
      <c r="H509" s="4" t="s">
        <v>1837</v>
      </c>
      <c r="I509" s="4" t="s">
        <v>950</v>
      </c>
      <c r="J509" s="4" t="s">
        <v>1180</v>
      </c>
    </row>
    <row r="510" spans="1:10">
      <c r="A510" s="2" t="s">
        <v>10</v>
      </c>
      <c r="B510" s="2" t="s">
        <v>732</v>
      </c>
      <c r="C510" s="2" t="s">
        <v>733</v>
      </c>
      <c r="D510" s="7">
        <v>477004057</v>
      </c>
      <c r="E510" s="4">
        <v>25</v>
      </c>
      <c r="F510" s="5">
        <v>6287</v>
      </c>
      <c r="G510" s="6">
        <v>256287</v>
      </c>
      <c r="H510" s="4" t="s">
        <v>1838</v>
      </c>
      <c r="I510" s="4" t="s">
        <v>950</v>
      </c>
      <c r="J510" s="4" t="s">
        <v>1181</v>
      </c>
    </row>
    <row r="511" spans="1:10">
      <c r="A511" s="2" t="s">
        <v>10</v>
      </c>
      <c r="B511" s="2" t="s">
        <v>732</v>
      </c>
      <c r="C511" s="2" t="s">
        <v>733</v>
      </c>
      <c r="D511" s="7">
        <v>477004057</v>
      </c>
      <c r="E511" s="4">
        <v>25</v>
      </c>
      <c r="F511" s="5">
        <v>6288</v>
      </c>
      <c r="G511" s="6">
        <v>256288</v>
      </c>
      <c r="H511" s="4" t="s">
        <v>1839</v>
      </c>
      <c r="I511" s="4" t="s">
        <v>950</v>
      </c>
      <c r="J511" s="4" t="s">
        <v>1182</v>
      </c>
    </row>
    <row r="512" spans="1:10">
      <c r="A512" s="2" t="s">
        <v>10</v>
      </c>
      <c r="B512" s="2" t="s">
        <v>732</v>
      </c>
      <c r="C512" s="2" t="s">
        <v>733</v>
      </c>
      <c r="D512" s="7">
        <v>477004057</v>
      </c>
      <c r="E512" s="4">
        <v>25</v>
      </c>
      <c r="F512" s="5">
        <v>6289</v>
      </c>
      <c r="G512" s="6">
        <v>256289</v>
      </c>
      <c r="H512" s="4" t="s">
        <v>1840</v>
      </c>
      <c r="I512" s="4" t="s">
        <v>950</v>
      </c>
      <c r="J512" s="4" t="s">
        <v>1183</v>
      </c>
    </row>
    <row r="513" spans="1:10">
      <c r="A513" s="2" t="s">
        <v>10</v>
      </c>
      <c r="B513" s="2" t="s">
        <v>732</v>
      </c>
      <c r="C513" s="2" t="s">
        <v>733</v>
      </c>
      <c r="D513" s="7">
        <v>477004057</v>
      </c>
      <c r="E513" s="4">
        <v>25</v>
      </c>
      <c r="F513" s="5">
        <v>6290</v>
      </c>
      <c r="G513" s="6">
        <v>256290</v>
      </c>
      <c r="H513" s="4" t="s">
        <v>1841</v>
      </c>
      <c r="I513" s="4" t="s">
        <v>950</v>
      </c>
      <c r="J513" s="4" t="s">
        <v>1184</v>
      </c>
    </row>
    <row r="514" spans="1:10">
      <c r="A514" s="2" t="s">
        <v>10</v>
      </c>
      <c r="B514" s="2" t="s">
        <v>732</v>
      </c>
      <c r="C514" s="2" t="s">
        <v>733</v>
      </c>
      <c r="D514" s="7">
        <v>477004057</v>
      </c>
      <c r="E514" s="4">
        <v>25</v>
      </c>
      <c r="F514" s="5">
        <v>6291</v>
      </c>
      <c r="G514" s="6">
        <v>256291</v>
      </c>
      <c r="H514" s="4" t="s">
        <v>1842</v>
      </c>
      <c r="I514" s="4" t="s">
        <v>950</v>
      </c>
      <c r="J514" s="4" t="s">
        <v>1185</v>
      </c>
    </row>
    <row r="515" spans="1:10">
      <c r="A515" s="2" t="s">
        <v>10</v>
      </c>
      <c r="B515" s="2" t="s">
        <v>732</v>
      </c>
      <c r="C515" s="2" t="s">
        <v>733</v>
      </c>
      <c r="D515" s="7">
        <v>477004057</v>
      </c>
      <c r="E515" s="4">
        <v>25</v>
      </c>
      <c r="F515" s="5">
        <v>6292</v>
      </c>
      <c r="G515" s="6">
        <v>256292</v>
      </c>
      <c r="H515" s="4" t="s">
        <v>1843</v>
      </c>
      <c r="I515" s="4" t="s">
        <v>950</v>
      </c>
      <c r="J515" s="4" t="s">
        <v>1186</v>
      </c>
    </row>
    <row r="516" spans="1:10">
      <c r="A516" s="2" t="s">
        <v>10</v>
      </c>
      <c r="B516" s="2" t="s">
        <v>732</v>
      </c>
      <c r="C516" s="2" t="s">
        <v>733</v>
      </c>
      <c r="D516" s="7">
        <v>477004057</v>
      </c>
      <c r="E516" s="4">
        <v>25</v>
      </c>
      <c r="F516" s="5">
        <v>6293</v>
      </c>
      <c r="G516" s="6">
        <v>256293</v>
      </c>
      <c r="H516" s="4" t="s">
        <v>1844</v>
      </c>
      <c r="I516" s="4" t="s">
        <v>950</v>
      </c>
      <c r="J516" s="4" t="s">
        <v>1187</v>
      </c>
    </row>
    <row r="517" spans="1:10">
      <c r="A517" s="2" t="s">
        <v>10</v>
      </c>
      <c r="B517" s="2" t="s">
        <v>732</v>
      </c>
      <c r="C517" s="2" t="s">
        <v>733</v>
      </c>
      <c r="D517" s="7">
        <v>477004057</v>
      </c>
      <c r="E517" s="4">
        <v>25</v>
      </c>
      <c r="F517" s="5">
        <v>6294</v>
      </c>
      <c r="G517" s="6">
        <v>256294</v>
      </c>
      <c r="H517" s="4" t="s">
        <v>1845</v>
      </c>
      <c r="I517" s="4" t="s">
        <v>950</v>
      </c>
      <c r="J517" s="4" t="s">
        <v>1188</v>
      </c>
    </row>
    <row r="518" spans="1:10">
      <c r="A518" s="2" t="s">
        <v>10</v>
      </c>
      <c r="B518" s="2" t="s">
        <v>732</v>
      </c>
      <c r="C518" s="2" t="s">
        <v>733</v>
      </c>
      <c r="D518" s="7">
        <v>477004057</v>
      </c>
      <c r="E518" s="4">
        <v>25</v>
      </c>
      <c r="F518" s="5">
        <v>6295</v>
      </c>
      <c r="G518" s="6">
        <v>256295</v>
      </c>
      <c r="H518" s="4" t="s">
        <v>1846</v>
      </c>
      <c r="I518" s="4" t="s">
        <v>950</v>
      </c>
      <c r="J518" s="4" t="s">
        <v>1189</v>
      </c>
    </row>
    <row r="519" spans="1:10">
      <c r="A519" s="2" t="s">
        <v>10</v>
      </c>
      <c r="B519" s="2" t="s">
        <v>732</v>
      </c>
      <c r="C519" s="2" t="s">
        <v>733</v>
      </c>
      <c r="D519" s="7">
        <v>477004057</v>
      </c>
      <c r="E519" s="4">
        <v>25</v>
      </c>
      <c r="F519" s="5">
        <v>6296</v>
      </c>
      <c r="G519" s="6">
        <v>256296</v>
      </c>
      <c r="H519" s="4" t="s">
        <v>1847</v>
      </c>
      <c r="I519" s="4" t="s">
        <v>950</v>
      </c>
      <c r="J519" s="4" t="s">
        <v>1190</v>
      </c>
    </row>
    <row r="520" spans="1:10">
      <c r="A520" s="2" t="s">
        <v>10</v>
      </c>
      <c r="B520" s="2" t="s">
        <v>732</v>
      </c>
      <c r="C520" s="2" t="s">
        <v>733</v>
      </c>
      <c r="D520" s="7">
        <v>477004057</v>
      </c>
      <c r="E520" s="4">
        <v>25</v>
      </c>
      <c r="F520" s="5">
        <v>6297</v>
      </c>
      <c r="G520" s="6">
        <v>256297</v>
      </c>
      <c r="H520" s="4" t="s">
        <v>1848</v>
      </c>
      <c r="I520" s="4" t="s">
        <v>950</v>
      </c>
      <c r="J520" s="4" t="s">
        <v>1191</v>
      </c>
    </row>
    <row r="521" spans="1:10">
      <c r="A521" s="2" t="s">
        <v>10</v>
      </c>
      <c r="B521" s="2" t="s">
        <v>732</v>
      </c>
      <c r="C521" s="2" t="s">
        <v>733</v>
      </c>
      <c r="D521" s="7">
        <v>477004057</v>
      </c>
      <c r="E521" s="4">
        <v>25</v>
      </c>
      <c r="F521" s="5">
        <v>6298</v>
      </c>
      <c r="G521" s="6">
        <v>256298</v>
      </c>
      <c r="H521" s="4" t="s">
        <v>1849</v>
      </c>
      <c r="I521" s="4" t="s">
        <v>950</v>
      </c>
      <c r="J521" s="4" t="s">
        <v>1192</v>
      </c>
    </row>
    <row r="522" spans="1:10">
      <c r="A522" s="2" t="s">
        <v>10</v>
      </c>
      <c r="B522" s="2" t="s">
        <v>732</v>
      </c>
      <c r="C522" s="2" t="s">
        <v>733</v>
      </c>
      <c r="D522" s="7">
        <v>477004057</v>
      </c>
      <c r="E522" s="4">
        <v>25</v>
      </c>
      <c r="F522" s="5">
        <v>6299</v>
      </c>
      <c r="G522" s="6">
        <v>256299</v>
      </c>
      <c r="H522" s="4" t="s">
        <v>1850</v>
      </c>
      <c r="I522" s="4" t="s">
        <v>950</v>
      </c>
      <c r="J522" s="4" t="s">
        <v>1193</v>
      </c>
    </row>
    <row r="523" spans="1:10">
      <c r="A523" s="2" t="s">
        <v>10</v>
      </c>
      <c r="B523" s="2" t="s">
        <v>732</v>
      </c>
      <c r="C523" s="2" t="s">
        <v>733</v>
      </c>
      <c r="D523" s="7">
        <v>477004057</v>
      </c>
      <c r="E523" s="4">
        <v>25</v>
      </c>
      <c r="F523" s="5">
        <v>6300</v>
      </c>
      <c r="G523" s="6">
        <v>256300</v>
      </c>
      <c r="H523" s="4" t="s">
        <v>1851</v>
      </c>
      <c r="I523" s="4" t="s">
        <v>950</v>
      </c>
      <c r="J523" s="4" t="s">
        <v>1194</v>
      </c>
    </row>
    <row r="524" spans="1:10">
      <c r="A524" s="2" t="s">
        <v>10</v>
      </c>
      <c r="B524" s="2" t="s">
        <v>732</v>
      </c>
      <c r="C524" s="2" t="s">
        <v>733</v>
      </c>
      <c r="D524" s="7">
        <v>477004057</v>
      </c>
      <c r="E524" s="4">
        <v>25</v>
      </c>
      <c r="F524" s="5">
        <v>6301</v>
      </c>
      <c r="G524" s="6">
        <v>256301</v>
      </c>
      <c r="H524" s="4" t="s">
        <v>1852</v>
      </c>
      <c r="I524" s="4" t="s">
        <v>950</v>
      </c>
      <c r="J524" s="4" t="s">
        <v>1195</v>
      </c>
    </row>
    <row r="525" spans="1:10">
      <c r="A525" s="2" t="s">
        <v>10</v>
      </c>
      <c r="B525" s="2" t="s">
        <v>732</v>
      </c>
      <c r="C525" s="2" t="s">
        <v>733</v>
      </c>
      <c r="D525" s="7">
        <v>477004057</v>
      </c>
      <c r="E525" s="4">
        <v>25</v>
      </c>
      <c r="F525" s="5">
        <v>6302</v>
      </c>
      <c r="G525" s="6">
        <v>256302</v>
      </c>
      <c r="H525" s="4" t="s">
        <v>1853</v>
      </c>
      <c r="I525" s="4" t="s">
        <v>950</v>
      </c>
      <c r="J525" s="4" t="s">
        <v>1196</v>
      </c>
    </row>
    <row r="526" spans="1:10">
      <c r="A526" s="2" t="s">
        <v>10</v>
      </c>
      <c r="B526" s="2" t="s">
        <v>732</v>
      </c>
      <c r="C526" s="2" t="s">
        <v>733</v>
      </c>
      <c r="D526" s="7">
        <v>477004057</v>
      </c>
      <c r="E526" s="4">
        <v>25</v>
      </c>
      <c r="F526" s="5">
        <v>6303</v>
      </c>
      <c r="G526" s="6">
        <v>256303</v>
      </c>
      <c r="H526" s="4" t="s">
        <v>1854</v>
      </c>
      <c r="I526" s="4" t="s">
        <v>950</v>
      </c>
      <c r="J526" s="4" t="s">
        <v>1197</v>
      </c>
    </row>
    <row r="527" spans="1:10">
      <c r="A527" s="2" t="s">
        <v>10</v>
      </c>
      <c r="B527" s="2" t="s">
        <v>732</v>
      </c>
      <c r="C527" s="2" t="s">
        <v>733</v>
      </c>
      <c r="D527" s="7">
        <v>477004057</v>
      </c>
      <c r="E527" s="4">
        <v>25</v>
      </c>
      <c r="F527" s="5">
        <v>6304</v>
      </c>
      <c r="G527" s="6">
        <v>256304</v>
      </c>
      <c r="H527" s="4" t="s">
        <v>1855</v>
      </c>
      <c r="I527" s="4" t="s">
        <v>950</v>
      </c>
      <c r="J527" s="4" t="s">
        <v>1198</v>
      </c>
    </row>
    <row r="528" spans="1:10">
      <c r="A528" s="2" t="s">
        <v>10</v>
      </c>
      <c r="B528" s="2" t="s">
        <v>732</v>
      </c>
      <c r="C528" s="2" t="s">
        <v>733</v>
      </c>
      <c r="D528" s="7">
        <v>477004057</v>
      </c>
      <c r="E528" s="4">
        <v>25</v>
      </c>
      <c r="F528" s="5">
        <v>6305</v>
      </c>
      <c r="G528" s="6">
        <v>256305</v>
      </c>
      <c r="H528" s="4" t="s">
        <v>1856</v>
      </c>
      <c r="I528" s="4" t="s">
        <v>950</v>
      </c>
      <c r="J528" s="4" t="s">
        <v>1199</v>
      </c>
    </row>
    <row r="529" spans="1:10">
      <c r="A529" s="2" t="s">
        <v>10</v>
      </c>
      <c r="B529" s="2" t="s">
        <v>732</v>
      </c>
      <c r="C529" s="2" t="s">
        <v>733</v>
      </c>
      <c r="D529" s="7">
        <v>477004057</v>
      </c>
      <c r="E529" s="4">
        <v>25</v>
      </c>
      <c r="F529" s="5">
        <v>6306</v>
      </c>
      <c r="G529" s="6">
        <v>256306</v>
      </c>
      <c r="H529" s="4" t="s">
        <v>1857</v>
      </c>
      <c r="I529" s="4" t="s">
        <v>950</v>
      </c>
      <c r="J529" s="4" t="s">
        <v>1200</v>
      </c>
    </row>
    <row r="530" spans="1:10">
      <c r="A530" s="2" t="s">
        <v>10</v>
      </c>
      <c r="B530" s="2" t="s">
        <v>732</v>
      </c>
      <c r="C530" s="2" t="s">
        <v>733</v>
      </c>
      <c r="D530" s="7">
        <v>477004057</v>
      </c>
      <c r="E530" s="4">
        <v>25</v>
      </c>
      <c r="F530" s="5">
        <v>6307</v>
      </c>
      <c r="G530" s="6">
        <v>256307</v>
      </c>
      <c r="H530" s="4" t="s">
        <v>1858</v>
      </c>
      <c r="I530" s="4" t="s">
        <v>950</v>
      </c>
      <c r="J530" s="4" t="s">
        <v>1201</v>
      </c>
    </row>
    <row r="531" spans="1:10">
      <c r="A531" s="2" t="s">
        <v>10</v>
      </c>
      <c r="B531" s="2" t="s">
        <v>732</v>
      </c>
      <c r="C531" s="2" t="s">
        <v>733</v>
      </c>
      <c r="D531" s="7">
        <v>477004057</v>
      </c>
      <c r="E531" s="4">
        <v>25</v>
      </c>
      <c r="F531" s="5">
        <v>6308</v>
      </c>
      <c r="G531" s="6">
        <v>256308</v>
      </c>
      <c r="H531" s="4" t="s">
        <v>1859</v>
      </c>
      <c r="I531" s="4" t="s">
        <v>950</v>
      </c>
      <c r="J531" s="4" t="s">
        <v>1202</v>
      </c>
    </row>
    <row r="532" spans="1:10">
      <c r="A532" s="2" t="s">
        <v>10</v>
      </c>
      <c r="B532" s="2" t="s">
        <v>732</v>
      </c>
      <c r="C532" s="2" t="s">
        <v>733</v>
      </c>
      <c r="D532" s="7">
        <v>477004057</v>
      </c>
      <c r="E532" s="4">
        <v>25</v>
      </c>
      <c r="F532" s="5">
        <v>6309</v>
      </c>
      <c r="G532" s="6">
        <v>256309</v>
      </c>
      <c r="H532" s="4" t="s">
        <v>1860</v>
      </c>
      <c r="I532" s="4" t="s">
        <v>950</v>
      </c>
      <c r="J532" s="4" t="s">
        <v>1203</v>
      </c>
    </row>
    <row r="533" spans="1:10">
      <c r="A533" s="2" t="s">
        <v>10</v>
      </c>
      <c r="B533" s="2" t="s">
        <v>732</v>
      </c>
      <c r="C533" s="2" t="s">
        <v>733</v>
      </c>
      <c r="D533" s="7">
        <v>477004057</v>
      </c>
      <c r="E533" s="4">
        <v>25</v>
      </c>
      <c r="F533" s="5">
        <v>6310</v>
      </c>
      <c r="G533" s="6">
        <v>256310</v>
      </c>
      <c r="H533" s="4" t="s">
        <v>1861</v>
      </c>
      <c r="I533" s="4" t="s">
        <v>950</v>
      </c>
      <c r="J533" s="4" t="s">
        <v>1204</v>
      </c>
    </row>
    <row r="534" spans="1:10">
      <c r="A534" s="2" t="s">
        <v>10</v>
      </c>
      <c r="B534" s="2" t="s">
        <v>732</v>
      </c>
      <c r="C534" s="2" t="s">
        <v>733</v>
      </c>
      <c r="D534" s="7">
        <v>477004057</v>
      </c>
      <c r="E534" s="4">
        <v>25</v>
      </c>
      <c r="F534" s="5">
        <v>6311</v>
      </c>
      <c r="G534" s="6">
        <v>256311</v>
      </c>
      <c r="H534" s="4" t="s">
        <v>1862</v>
      </c>
      <c r="I534" s="4" t="s">
        <v>950</v>
      </c>
      <c r="J534" s="4" t="s">
        <v>1205</v>
      </c>
    </row>
    <row r="535" spans="1:10">
      <c r="A535" s="2" t="s">
        <v>10</v>
      </c>
      <c r="B535" s="2" t="s">
        <v>732</v>
      </c>
      <c r="C535" s="2" t="s">
        <v>733</v>
      </c>
      <c r="D535" s="7">
        <v>477004057</v>
      </c>
      <c r="E535" s="4">
        <v>25</v>
      </c>
      <c r="F535" s="5">
        <v>6312</v>
      </c>
      <c r="G535" s="6">
        <v>256312</v>
      </c>
      <c r="H535" s="4" t="s">
        <v>1863</v>
      </c>
      <c r="I535" s="4" t="s">
        <v>950</v>
      </c>
      <c r="J535" s="4" t="s">
        <v>1206</v>
      </c>
    </row>
    <row r="536" spans="1:10">
      <c r="A536" s="2" t="s">
        <v>10</v>
      </c>
      <c r="B536" s="2" t="s">
        <v>732</v>
      </c>
      <c r="C536" s="2" t="s">
        <v>733</v>
      </c>
      <c r="D536" s="7">
        <v>477004057</v>
      </c>
      <c r="E536" s="4">
        <v>25</v>
      </c>
      <c r="F536" s="5">
        <v>6313</v>
      </c>
      <c r="G536" s="6">
        <v>256313</v>
      </c>
      <c r="H536" s="4" t="s">
        <v>1864</v>
      </c>
      <c r="I536" s="4" t="s">
        <v>950</v>
      </c>
      <c r="J536" s="4" t="s">
        <v>1207</v>
      </c>
    </row>
    <row r="537" spans="1:10">
      <c r="A537" s="2" t="s">
        <v>10</v>
      </c>
      <c r="B537" s="2" t="s">
        <v>732</v>
      </c>
      <c r="C537" s="2" t="s">
        <v>733</v>
      </c>
      <c r="D537" s="7">
        <v>477004057</v>
      </c>
      <c r="E537" s="4">
        <v>25</v>
      </c>
      <c r="F537" s="5">
        <v>6314</v>
      </c>
      <c r="G537" s="6">
        <v>256314</v>
      </c>
      <c r="H537" s="4" t="s">
        <v>1865</v>
      </c>
      <c r="I537" s="4" t="s">
        <v>950</v>
      </c>
      <c r="J537" s="4" t="s">
        <v>1208</v>
      </c>
    </row>
    <row r="538" spans="1:10">
      <c r="A538" s="2" t="s">
        <v>10</v>
      </c>
      <c r="B538" s="2" t="s">
        <v>732</v>
      </c>
      <c r="C538" s="2" t="s">
        <v>733</v>
      </c>
      <c r="D538" s="7">
        <v>477004057</v>
      </c>
      <c r="E538" s="4">
        <v>25</v>
      </c>
      <c r="F538" s="5">
        <v>6315</v>
      </c>
      <c r="G538" s="6">
        <v>256315</v>
      </c>
      <c r="H538" s="4" t="s">
        <v>1866</v>
      </c>
      <c r="I538" s="4" t="s">
        <v>950</v>
      </c>
      <c r="J538" s="4" t="s">
        <v>1209</v>
      </c>
    </row>
    <row r="539" spans="1:10">
      <c r="A539" s="2" t="s">
        <v>10</v>
      </c>
      <c r="B539" s="2" t="s">
        <v>732</v>
      </c>
      <c r="C539" s="2" t="s">
        <v>733</v>
      </c>
      <c r="D539" s="7">
        <v>477004057</v>
      </c>
      <c r="E539" s="4">
        <v>25</v>
      </c>
      <c r="F539" s="5">
        <v>6316</v>
      </c>
      <c r="G539" s="6">
        <v>256316</v>
      </c>
      <c r="H539" s="4" t="s">
        <v>1867</v>
      </c>
      <c r="I539" s="4" t="s">
        <v>950</v>
      </c>
      <c r="J539" s="4" t="s">
        <v>1210</v>
      </c>
    </row>
    <row r="540" spans="1:10">
      <c r="A540" s="2" t="s">
        <v>10</v>
      </c>
      <c r="B540" s="2" t="s">
        <v>732</v>
      </c>
      <c r="C540" s="2" t="s">
        <v>733</v>
      </c>
      <c r="D540" s="7">
        <v>477004057</v>
      </c>
      <c r="E540" s="4">
        <v>25</v>
      </c>
      <c r="F540" s="5">
        <v>6317</v>
      </c>
      <c r="G540" s="6">
        <v>256317</v>
      </c>
      <c r="H540" s="4" t="s">
        <v>1868</v>
      </c>
      <c r="I540" s="4" t="s">
        <v>950</v>
      </c>
      <c r="J540" s="4" t="s">
        <v>1211</v>
      </c>
    </row>
    <row r="541" spans="1:10">
      <c r="A541" s="2" t="s">
        <v>10</v>
      </c>
      <c r="B541" s="2" t="s">
        <v>732</v>
      </c>
      <c r="C541" s="2" t="s">
        <v>733</v>
      </c>
      <c r="D541" s="8">
        <v>477004057</v>
      </c>
      <c r="E541" s="4">
        <v>25</v>
      </c>
      <c r="F541" s="5">
        <v>6318</v>
      </c>
      <c r="G541" s="6">
        <v>256318</v>
      </c>
      <c r="H541" s="4" t="s">
        <v>1869</v>
      </c>
      <c r="I541" s="4" t="s">
        <v>950</v>
      </c>
      <c r="J541" s="4" t="s">
        <v>1212</v>
      </c>
    </row>
    <row r="542" spans="1:10">
      <c r="A542" s="2" t="s">
        <v>10</v>
      </c>
      <c r="B542" s="2" t="s">
        <v>732</v>
      </c>
      <c r="C542" s="2" t="s">
        <v>733</v>
      </c>
      <c r="D542" s="8">
        <v>477004057</v>
      </c>
      <c r="E542" s="4">
        <v>25</v>
      </c>
      <c r="F542" s="5">
        <v>6319</v>
      </c>
      <c r="G542" s="6">
        <v>256319</v>
      </c>
      <c r="H542" s="4" t="s">
        <v>1870</v>
      </c>
      <c r="I542" s="4" t="s">
        <v>950</v>
      </c>
      <c r="J542" s="4" t="s">
        <v>1213</v>
      </c>
    </row>
    <row r="543" spans="1:10">
      <c r="A543" s="2" t="s">
        <v>10</v>
      </c>
      <c r="B543" s="2" t="s">
        <v>732</v>
      </c>
      <c r="C543" s="2" t="s">
        <v>733</v>
      </c>
      <c r="D543" s="8">
        <v>477004057</v>
      </c>
      <c r="E543" s="4">
        <v>25</v>
      </c>
      <c r="F543" s="5">
        <v>6320</v>
      </c>
      <c r="G543" s="6">
        <v>256320</v>
      </c>
      <c r="H543" s="4" t="s">
        <v>1871</v>
      </c>
      <c r="I543" s="4" t="s">
        <v>950</v>
      </c>
      <c r="J543" s="4" t="s">
        <v>1214</v>
      </c>
    </row>
    <row r="544" spans="1:10">
      <c r="A544" s="2" t="s">
        <v>10</v>
      </c>
      <c r="B544" s="2" t="s">
        <v>732</v>
      </c>
      <c r="C544" s="2" t="s">
        <v>733</v>
      </c>
      <c r="D544" s="8">
        <v>477004057</v>
      </c>
      <c r="E544" s="4">
        <v>25</v>
      </c>
      <c r="F544" s="5">
        <v>6321</v>
      </c>
      <c r="G544" s="6">
        <v>256321</v>
      </c>
      <c r="H544" s="4" t="s">
        <v>1872</v>
      </c>
      <c r="I544" s="4" t="s">
        <v>950</v>
      </c>
      <c r="J544" s="4" t="s">
        <v>1215</v>
      </c>
    </row>
    <row r="545" spans="1:10">
      <c r="A545" s="2" t="s">
        <v>10</v>
      </c>
      <c r="B545" s="2" t="s">
        <v>732</v>
      </c>
      <c r="C545" s="2" t="s">
        <v>733</v>
      </c>
      <c r="D545" s="8">
        <v>477004057</v>
      </c>
      <c r="E545" s="4">
        <v>25</v>
      </c>
      <c r="F545" s="5">
        <v>6322</v>
      </c>
      <c r="G545" s="6">
        <v>256322</v>
      </c>
      <c r="H545" s="4" t="s">
        <v>1873</v>
      </c>
      <c r="I545" s="4" t="s">
        <v>950</v>
      </c>
      <c r="J545" s="4" t="s">
        <v>1216</v>
      </c>
    </row>
    <row r="546" spans="1:10">
      <c r="A546" s="2" t="s">
        <v>10</v>
      </c>
      <c r="B546" s="2" t="s">
        <v>732</v>
      </c>
      <c r="C546" s="2" t="s">
        <v>733</v>
      </c>
      <c r="D546" s="8">
        <v>477004057</v>
      </c>
      <c r="E546" s="4">
        <v>25</v>
      </c>
      <c r="F546" s="5">
        <v>6323</v>
      </c>
      <c r="G546" s="6">
        <v>256323</v>
      </c>
      <c r="H546" s="4" t="s">
        <v>1874</v>
      </c>
      <c r="I546" s="4" t="s">
        <v>950</v>
      </c>
      <c r="J546" s="4" t="s">
        <v>1217</v>
      </c>
    </row>
    <row r="547" spans="1:10">
      <c r="A547" s="2" t="s">
        <v>10</v>
      </c>
      <c r="B547" s="2" t="s">
        <v>732</v>
      </c>
      <c r="C547" s="2" t="s">
        <v>733</v>
      </c>
      <c r="D547" s="8">
        <v>477004057</v>
      </c>
      <c r="E547" s="4">
        <v>25</v>
      </c>
      <c r="F547" s="5">
        <v>6324</v>
      </c>
      <c r="G547" s="6">
        <v>256324</v>
      </c>
      <c r="H547" s="4" t="s">
        <v>1875</v>
      </c>
      <c r="I547" s="4" t="s">
        <v>950</v>
      </c>
      <c r="J547" s="4" t="s">
        <v>1218</v>
      </c>
    </row>
    <row r="548" spans="1:10">
      <c r="A548" s="2" t="s">
        <v>10</v>
      </c>
      <c r="B548" s="2" t="s">
        <v>732</v>
      </c>
      <c r="C548" s="2" t="s">
        <v>733</v>
      </c>
      <c r="D548" s="8">
        <v>477004057</v>
      </c>
      <c r="E548" s="4">
        <v>25</v>
      </c>
      <c r="F548" s="5">
        <v>6325</v>
      </c>
      <c r="G548" s="6">
        <v>256325</v>
      </c>
      <c r="H548" s="4" t="s">
        <v>1876</v>
      </c>
      <c r="I548" s="4" t="s">
        <v>950</v>
      </c>
      <c r="J548" s="4" t="s">
        <v>1219</v>
      </c>
    </row>
    <row r="549" spans="1:10">
      <c r="A549" s="2" t="s">
        <v>10</v>
      </c>
      <c r="B549" s="2" t="s">
        <v>732</v>
      </c>
      <c r="C549" s="2" t="s">
        <v>733</v>
      </c>
      <c r="D549" s="8">
        <v>477004057</v>
      </c>
      <c r="E549" s="4">
        <v>25</v>
      </c>
      <c r="F549" s="5">
        <v>6326</v>
      </c>
      <c r="G549" s="6">
        <v>256326</v>
      </c>
      <c r="H549" s="4" t="s">
        <v>1877</v>
      </c>
      <c r="I549" s="4" t="s">
        <v>950</v>
      </c>
      <c r="J549" s="4" t="s">
        <v>1220</v>
      </c>
    </row>
    <row r="550" spans="1:10">
      <c r="A550" s="2" t="s">
        <v>10</v>
      </c>
      <c r="B550" s="2" t="s">
        <v>732</v>
      </c>
      <c r="C550" s="2" t="s">
        <v>733</v>
      </c>
      <c r="D550" s="8">
        <v>477004057</v>
      </c>
      <c r="E550" s="4">
        <v>25</v>
      </c>
      <c r="F550" s="5">
        <v>6327</v>
      </c>
      <c r="G550" s="6">
        <v>256327</v>
      </c>
      <c r="H550" s="4" t="s">
        <v>1878</v>
      </c>
      <c r="I550" s="4" t="s">
        <v>950</v>
      </c>
      <c r="J550" s="4" t="s">
        <v>1221</v>
      </c>
    </row>
    <row r="551" spans="1:10">
      <c r="A551" s="2" t="s">
        <v>10</v>
      </c>
      <c r="B551" s="2" t="s">
        <v>732</v>
      </c>
      <c r="C551" s="2" t="s">
        <v>733</v>
      </c>
      <c r="D551" s="8">
        <v>477004057</v>
      </c>
      <c r="E551" s="4">
        <v>25</v>
      </c>
      <c r="F551" s="5">
        <v>6328</v>
      </c>
      <c r="G551" s="6">
        <v>256328</v>
      </c>
      <c r="H551" s="4" t="s">
        <v>1879</v>
      </c>
      <c r="I551" s="4" t="s">
        <v>950</v>
      </c>
      <c r="J551" s="4" t="s">
        <v>1222</v>
      </c>
    </row>
    <row r="552" spans="1:10">
      <c r="A552" s="2" t="s">
        <v>10</v>
      </c>
      <c r="B552" s="2" t="s">
        <v>732</v>
      </c>
      <c r="C552" s="2" t="s">
        <v>733</v>
      </c>
      <c r="D552" s="8">
        <v>477004057</v>
      </c>
      <c r="E552" s="4">
        <v>25</v>
      </c>
      <c r="F552" s="5">
        <v>6329</v>
      </c>
      <c r="G552" s="6">
        <v>256329</v>
      </c>
      <c r="H552" s="4" t="s">
        <v>1880</v>
      </c>
      <c r="I552" s="4" t="s">
        <v>950</v>
      </c>
      <c r="J552" s="4" t="s">
        <v>1223</v>
      </c>
    </row>
    <row r="553" spans="1:10">
      <c r="A553" s="2" t="s">
        <v>10</v>
      </c>
      <c r="B553" s="2" t="s">
        <v>732</v>
      </c>
      <c r="C553" s="2" t="s">
        <v>733</v>
      </c>
      <c r="D553" s="8">
        <v>477004057</v>
      </c>
      <c r="E553" s="4">
        <v>25</v>
      </c>
      <c r="F553" s="5">
        <v>6330</v>
      </c>
      <c r="G553" s="6">
        <v>256330</v>
      </c>
      <c r="H553" s="4" t="s">
        <v>1881</v>
      </c>
      <c r="I553" s="4" t="s">
        <v>950</v>
      </c>
      <c r="J553" s="4" t="s">
        <v>1224</v>
      </c>
    </row>
    <row r="554" spans="1:10">
      <c r="A554" s="2" t="s">
        <v>10</v>
      </c>
      <c r="B554" s="2" t="s">
        <v>732</v>
      </c>
      <c r="C554" s="2" t="s">
        <v>733</v>
      </c>
      <c r="D554" s="8">
        <v>477004057</v>
      </c>
      <c r="E554" s="4">
        <v>25</v>
      </c>
      <c r="F554" s="5">
        <v>6331</v>
      </c>
      <c r="G554" s="6">
        <v>256331</v>
      </c>
      <c r="H554" s="4" t="s">
        <v>1882</v>
      </c>
      <c r="I554" s="4" t="s">
        <v>950</v>
      </c>
      <c r="J554" s="4" t="s">
        <v>1225</v>
      </c>
    </row>
    <row r="555" spans="1:10">
      <c r="A555" s="2" t="s">
        <v>10</v>
      </c>
      <c r="B555" s="2" t="s">
        <v>732</v>
      </c>
      <c r="C555" s="2" t="s">
        <v>733</v>
      </c>
      <c r="D555" s="8">
        <v>477004057</v>
      </c>
      <c r="E555" s="4">
        <v>25</v>
      </c>
      <c r="F555" s="5">
        <v>6332</v>
      </c>
      <c r="G555" s="6">
        <v>256332</v>
      </c>
      <c r="H555" s="4" t="s">
        <v>1883</v>
      </c>
      <c r="I555" s="4" t="s">
        <v>950</v>
      </c>
      <c r="J555" s="4" t="s">
        <v>1226</v>
      </c>
    </row>
    <row r="556" spans="1:10">
      <c r="A556" s="2" t="s">
        <v>10</v>
      </c>
      <c r="B556" s="2" t="s">
        <v>732</v>
      </c>
      <c r="C556" s="2" t="s">
        <v>733</v>
      </c>
      <c r="D556" s="8">
        <v>477004057</v>
      </c>
      <c r="E556" s="4">
        <v>25</v>
      </c>
      <c r="F556" s="5">
        <v>6333</v>
      </c>
      <c r="G556" s="6">
        <v>256333</v>
      </c>
      <c r="H556" s="4" t="s">
        <v>1884</v>
      </c>
      <c r="I556" s="4" t="s">
        <v>950</v>
      </c>
      <c r="J556" s="4" t="s">
        <v>1227</v>
      </c>
    </row>
    <row r="557" spans="1:10">
      <c r="A557" s="2" t="s">
        <v>10</v>
      </c>
      <c r="B557" s="2" t="s">
        <v>732</v>
      </c>
      <c r="C557" s="2" t="s">
        <v>733</v>
      </c>
      <c r="D557" s="8">
        <v>477004057</v>
      </c>
      <c r="E557" s="4">
        <v>25</v>
      </c>
      <c r="F557" s="5">
        <v>6334</v>
      </c>
      <c r="G557" s="6">
        <v>256334</v>
      </c>
      <c r="H557" s="4" t="s">
        <v>1885</v>
      </c>
      <c r="I557" s="4" t="s">
        <v>950</v>
      </c>
      <c r="J557" s="4" t="s">
        <v>1228</v>
      </c>
    </row>
    <row r="558" spans="1:10">
      <c r="A558" s="2" t="s">
        <v>10</v>
      </c>
      <c r="B558" s="2" t="s">
        <v>732</v>
      </c>
      <c r="C558" s="2" t="s">
        <v>733</v>
      </c>
      <c r="D558" s="8">
        <v>477004057</v>
      </c>
      <c r="E558" s="4">
        <v>25</v>
      </c>
      <c r="F558" s="5">
        <v>6335</v>
      </c>
      <c r="G558" s="6">
        <v>256335</v>
      </c>
      <c r="H558" s="4" t="s">
        <v>1886</v>
      </c>
      <c r="I558" s="4" t="s">
        <v>950</v>
      </c>
      <c r="J558" s="4" t="s">
        <v>1229</v>
      </c>
    </row>
    <row r="559" spans="1:10">
      <c r="A559" s="2" t="s">
        <v>10</v>
      </c>
      <c r="B559" s="2" t="s">
        <v>732</v>
      </c>
      <c r="C559" s="2" t="s">
        <v>733</v>
      </c>
      <c r="D559" s="8">
        <v>477004057</v>
      </c>
      <c r="E559" s="4">
        <v>25</v>
      </c>
      <c r="F559" s="5">
        <v>6336</v>
      </c>
      <c r="G559" s="6">
        <v>256336</v>
      </c>
      <c r="H559" s="4" t="s">
        <v>1887</v>
      </c>
      <c r="I559" s="4" t="s">
        <v>950</v>
      </c>
      <c r="J559" s="4" t="s">
        <v>1230</v>
      </c>
    </row>
    <row r="560" spans="1:10">
      <c r="A560" s="2" t="s">
        <v>10</v>
      </c>
      <c r="B560" s="2" t="s">
        <v>732</v>
      </c>
      <c r="C560" s="2" t="s">
        <v>733</v>
      </c>
      <c r="D560" s="8">
        <v>477004057</v>
      </c>
      <c r="E560" s="4">
        <v>25</v>
      </c>
      <c r="F560" s="5">
        <v>6337</v>
      </c>
      <c r="G560" s="6">
        <v>256337</v>
      </c>
      <c r="H560" s="4" t="s">
        <v>1888</v>
      </c>
      <c r="I560" s="4" t="s">
        <v>950</v>
      </c>
      <c r="J560" s="4" t="s">
        <v>1231</v>
      </c>
    </row>
    <row r="561" spans="1:10">
      <c r="A561" s="2" t="s">
        <v>10</v>
      </c>
      <c r="B561" s="2" t="s">
        <v>732</v>
      </c>
      <c r="C561" s="2" t="s">
        <v>733</v>
      </c>
      <c r="D561" s="8">
        <v>477004057</v>
      </c>
      <c r="E561" s="4">
        <v>25</v>
      </c>
      <c r="F561" s="5">
        <v>6338</v>
      </c>
      <c r="G561" s="6">
        <v>256338</v>
      </c>
      <c r="H561" s="4" t="s">
        <v>1889</v>
      </c>
      <c r="I561" s="4" t="s">
        <v>950</v>
      </c>
      <c r="J561" s="4" t="s">
        <v>1232</v>
      </c>
    </row>
    <row r="562" spans="1:10">
      <c r="A562" s="2" t="s">
        <v>10</v>
      </c>
      <c r="B562" s="2" t="s">
        <v>732</v>
      </c>
      <c r="C562" s="2" t="s">
        <v>733</v>
      </c>
      <c r="D562" s="8">
        <v>477004057</v>
      </c>
      <c r="E562" s="4">
        <v>25</v>
      </c>
      <c r="F562" s="5">
        <v>6339</v>
      </c>
      <c r="G562" s="6">
        <v>256339</v>
      </c>
      <c r="H562" s="4" t="s">
        <v>1890</v>
      </c>
      <c r="I562" s="4" t="s">
        <v>950</v>
      </c>
      <c r="J562" s="4" t="s">
        <v>1233</v>
      </c>
    </row>
    <row r="563" spans="1:10">
      <c r="A563" s="2" t="s">
        <v>10</v>
      </c>
      <c r="B563" s="2" t="s">
        <v>732</v>
      </c>
      <c r="C563" s="2" t="s">
        <v>733</v>
      </c>
      <c r="D563" s="8">
        <v>477004057</v>
      </c>
      <c r="E563" s="4">
        <v>25</v>
      </c>
      <c r="F563" s="5">
        <v>6340</v>
      </c>
      <c r="G563" s="6">
        <v>256340</v>
      </c>
      <c r="H563" s="4" t="s">
        <v>1891</v>
      </c>
      <c r="I563" s="4" t="s">
        <v>950</v>
      </c>
      <c r="J563" s="4" t="s">
        <v>1234</v>
      </c>
    </row>
    <row r="564" spans="1:10">
      <c r="A564" s="2" t="s">
        <v>10</v>
      </c>
      <c r="B564" s="2" t="s">
        <v>732</v>
      </c>
      <c r="C564" s="2" t="s">
        <v>733</v>
      </c>
      <c r="D564" s="8">
        <v>477004057</v>
      </c>
      <c r="E564" s="4">
        <v>25</v>
      </c>
      <c r="F564" s="5">
        <v>6341</v>
      </c>
      <c r="G564" s="6">
        <v>256341</v>
      </c>
      <c r="H564" s="4" t="s">
        <v>1892</v>
      </c>
      <c r="I564" s="4" t="s">
        <v>950</v>
      </c>
      <c r="J564" s="4" t="s">
        <v>1235</v>
      </c>
    </row>
    <row r="565" spans="1:10">
      <c r="A565" s="2" t="s">
        <v>10</v>
      </c>
      <c r="B565" s="2" t="s">
        <v>732</v>
      </c>
      <c r="C565" s="2" t="s">
        <v>733</v>
      </c>
      <c r="D565" s="8">
        <v>477004057</v>
      </c>
      <c r="E565" s="4">
        <v>25</v>
      </c>
      <c r="F565" s="5">
        <v>6342</v>
      </c>
      <c r="G565" s="6">
        <v>256342</v>
      </c>
      <c r="H565" s="4" t="s">
        <v>1893</v>
      </c>
      <c r="I565" s="4" t="s">
        <v>950</v>
      </c>
      <c r="J565" s="4" t="s">
        <v>1236</v>
      </c>
    </row>
    <row r="566" spans="1:10">
      <c r="A566" s="2" t="s">
        <v>10</v>
      </c>
      <c r="B566" s="2" t="s">
        <v>732</v>
      </c>
      <c r="C566" s="2" t="s">
        <v>733</v>
      </c>
      <c r="D566" s="8">
        <v>477004057</v>
      </c>
      <c r="E566" s="4">
        <v>25</v>
      </c>
      <c r="F566" s="5">
        <v>6343</v>
      </c>
      <c r="G566" s="6">
        <v>256343</v>
      </c>
      <c r="H566" s="4" t="s">
        <v>1894</v>
      </c>
      <c r="I566" s="4" t="s">
        <v>950</v>
      </c>
      <c r="J566" s="4" t="s">
        <v>1237</v>
      </c>
    </row>
    <row r="567" spans="1:10">
      <c r="A567" s="2" t="s">
        <v>10</v>
      </c>
      <c r="B567" s="2" t="s">
        <v>732</v>
      </c>
      <c r="C567" s="2" t="s">
        <v>733</v>
      </c>
      <c r="D567" s="8">
        <v>477004057</v>
      </c>
      <c r="E567" s="4">
        <v>25</v>
      </c>
      <c r="F567" s="5">
        <v>6344</v>
      </c>
      <c r="G567" s="6">
        <v>256344</v>
      </c>
      <c r="H567" s="4" t="s">
        <v>1895</v>
      </c>
      <c r="I567" s="4" t="s">
        <v>950</v>
      </c>
      <c r="J567" s="4" t="s">
        <v>1238</v>
      </c>
    </row>
    <row r="568" spans="1:10">
      <c r="A568" s="2" t="s">
        <v>10</v>
      </c>
      <c r="B568" s="2" t="s">
        <v>732</v>
      </c>
      <c r="C568" s="2" t="s">
        <v>733</v>
      </c>
      <c r="D568" s="8">
        <v>477004057</v>
      </c>
      <c r="E568" s="4">
        <v>25</v>
      </c>
      <c r="F568" s="5">
        <v>6345</v>
      </c>
      <c r="G568" s="6">
        <v>256345</v>
      </c>
      <c r="H568" s="4" t="s">
        <v>1896</v>
      </c>
      <c r="I568" s="4" t="s">
        <v>950</v>
      </c>
      <c r="J568" s="4" t="s">
        <v>1239</v>
      </c>
    </row>
    <row r="569" spans="1:10">
      <c r="A569" s="2" t="s">
        <v>10</v>
      </c>
      <c r="B569" s="2" t="s">
        <v>732</v>
      </c>
      <c r="C569" s="2" t="s">
        <v>733</v>
      </c>
      <c r="D569" s="8">
        <v>477004057</v>
      </c>
      <c r="E569" s="4">
        <v>25</v>
      </c>
      <c r="F569" s="5">
        <v>6346</v>
      </c>
      <c r="G569" s="6">
        <v>256346</v>
      </c>
      <c r="H569" s="4" t="s">
        <v>1897</v>
      </c>
      <c r="I569" s="4" t="s">
        <v>950</v>
      </c>
      <c r="J569" s="4" t="s">
        <v>1240</v>
      </c>
    </row>
    <row r="570" spans="1:10">
      <c r="A570" s="2" t="s">
        <v>10</v>
      </c>
      <c r="B570" s="2" t="s">
        <v>732</v>
      </c>
      <c r="C570" s="2" t="s">
        <v>733</v>
      </c>
      <c r="D570" s="8">
        <v>477004057</v>
      </c>
      <c r="E570" s="4">
        <v>25</v>
      </c>
      <c r="F570" s="5">
        <v>6347</v>
      </c>
      <c r="G570" s="6">
        <v>256347</v>
      </c>
      <c r="H570" s="4" t="s">
        <v>1898</v>
      </c>
      <c r="I570" s="4" t="s">
        <v>950</v>
      </c>
      <c r="J570" s="4" t="s">
        <v>1241</v>
      </c>
    </row>
    <row r="571" spans="1:10">
      <c r="A571" s="2" t="s">
        <v>10</v>
      </c>
      <c r="B571" s="2" t="s">
        <v>732</v>
      </c>
      <c r="C571" s="2" t="s">
        <v>733</v>
      </c>
      <c r="D571" s="8">
        <v>477004057</v>
      </c>
      <c r="E571" s="4">
        <v>25</v>
      </c>
      <c r="F571" s="5">
        <v>6348</v>
      </c>
      <c r="G571" s="6">
        <v>256348</v>
      </c>
      <c r="H571" s="4" t="s">
        <v>1899</v>
      </c>
      <c r="I571" s="4" t="s">
        <v>950</v>
      </c>
      <c r="J571" s="4" t="s">
        <v>1242</v>
      </c>
    </row>
    <row r="572" spans="1:10">
      <c r="A572" s="2" t="s">
        <v>10</v>
      </c>
      <c r="B572" s="2" t="s">
        <v>732</v>
      </c>
      <c r="C572" s="2" t="s">
        <v>733</v>
      </c>
      <c r="D572" s="8">
        <v>477004057</v>
      </c>
      <c r="E572" s="4">
        <v>25</v>
      </c>
      <c r="F572" s="5">
        <v>6349</v>
      </c>
      <c r="G572" s="6">
        <v>256349</v>
      </c>
      <c r="H572" s="4" t="s">
        <v>1900</v>
      </c>
      <c r="I572" s="4" t="s">
        <v>950</v>
      </c>
      <c r="J572" s="4" t="s">
        <v>1243</v>
      </c>
    </row>
    <row r="573" spans="1:10">
      <c r="A573" s="2" t="s">
        <v>10</v>
      </c>
      <c r="B573" s="2" t="s">
        <v>732</v>
      </c>
      <c r="C573" s="2" t="s">
        <v>733</v>
      </c>
      <c r="D573" s="8">
        <v>477004057</v>
      </c>
      <c r="E573" s="4">
        <v>25</v>
      </c>
      <c r="F573" s="5">
        <v>6350</v>
      </c>
      <c r="G573" s="6">
        <v>256350</v>
      </c>
      <c r="H573" s="4" t="s">
        <v>1901</v>
      </c>
      <c r="I573" s="4" t="s">
        <v>950</v>
      </c>
      <c r="J573" s="4" t="s">
        <v>1244</v>
      </c>
    </row>
    <row r="574" spans="1:10">
      <c r="A574" s="2" t="s">
        <v>10</v>
      </c>
      <c r="B574" s="2" t="s">
        <v>732</v>
      </c>
      <c r="C574" s="2" t="s">
        <v>733</v>
      </c>
      <c r="D574" s="8">
        <v>477004057</v>
      </c>
      <c r="E574" s="4">
        <v>25</v>
      </c>
      <c r="F574" s="5">
        <v>6351</v>
      </c>
      <c r="G574" s="6">
        <v>256351</v>
      </c>
      <c r="H574" s="4" t="s">
        <v>1902</v>
      </c>
      <c r="I574" s="4" t="s">
        <v>950</v>
      </c>
      <c r="J574" s="4" t="s">
        <v>1245</v>
      </c>
    </row>
    <row r="575" spans="1:10">
      <c r="A575" s="2" t="s">
        <v>10</v>
      </c>
      <c r="B575" s="2" t="s">
        <v>732</v>
      </c>
      <c r="C575" s="2" t="s">
        <v>733</v>
      </c>
      <c r="D575" s="8">
        <v>477004057</v>
      </c>
      <c r="E575" s="4">
        <v>25</v>
      </c>
      <c r="F575" s="5">
        <v>6352</v>
      </c>
      <c r="G575" s="6">
        <v>256352</v>
      </c>
      <c r="H575" s="4" t="s">
        <v>1903</v>
      </c>
      <c r="I575" s="4" t="s">
        <v>950</v>
      </c>
      <c r="J575" s="4" t="s">
        <v>1246</v>
      </c>
    </row>
    <row r="576" spans="1:10">
      <c r="A576" s="2" t="s">
        <v>10</v>
      </c>
      <c r="B576" s="2" t="s">
        <v>732</v>
      </c>
      <c r="C576" s="2" t="s">
        <v>733</v>
      </c>
      <c r="D576" s="8">
        <v>477004057</v>
      </c>
      <c r="E576" s="4">
        <v>25</v>
      </c>
      <c r="F576" s="5">
        <v>6353</v>
      </c>
      <c r="G576" s="6">
        <v>256353</v>
      </c>
      <c r="H576" s="4" t="s">
        <v>1904</v>
      </c>
      <c r="I576" s="4" t="s">
        <v>950</v>
      </c>
      <c r="J576" s="4" t="s">
        <v>1247</v>
      </c>
    </row>
    <row r="577" spans="1:10">
      <c r="A577" s="2" t="s">
        <v>10</v>
      </c>
      <c r="B577" s="2" t="s">
        <v>732</v>
      </c>
      <c r="C577" s="2" t="s">
        <v>733</v>
      </c>
      <c r="D577" s="8">
        <v>477004057</v>
      </c>
      <c r="E577" s="4">
        <v>25</v>
      </c>
      <c r="F577" s="5">
        <v>6354</v>
      </c>
      <c r="G577" s="6">
        <v>256354</v>
      </c>
      <c r="H577" s="4" t="s">
        <v>1905</v>
      </c>
      <c r="I577" s="4" t="s">
        <v>950</v>
      </c>
      <c r="J577" s="4" t="s">
        <v>1248</v>
      </c>
    </row>
    <row r="578" spans="1:10">
      <c r="A578" s="2" t="s">
        <v>10</v>
      </c>
      <c r="B578" s="2" t="s">
        <v>732</v>
      </c>
      <c r="C578" s="2" t="s">
        <v>733</v>
      </c>
      <c r="D578" s="8">
        <v>477004057</v>
      </c>
      <c r="E578" s="4">
        <v>25</v>
      </c>
      <c r="F578" s="5">
        <v>6355</v>
      </c>
      <c r="G578" s="6">
        <v>256355</v>
      </c>
      <c r="H578" s="4" t="s">
        <v>1906</v>
      </c>
      <c r="I578" s="4" t="s">
        <v>950</v>
      </c>
      <c r="J578" s="4" t="s">
        <v>1249</v>
      </c>
    </row>
    <row r="579" spans="1:10">
      <c r="A579" s="2" t="s">
        <v>10</v>
      </c>
      <c r="B579" s="2" t="s">
        <v>732</v>
      </c>
      <c r="C579" s="2" t="s">
        <v>733</v>
      </c>
      <c r="D579" s="8">
        <v>477004057</v>
      </c>
      <c r="E579" s="4">
        <v>25</v>
      </c>
      <c r="F579" s="5">
        <v>6356</v>
      </c>
      <c r="G579" s="6">
        <v>256356</v>
      </c>
      <c r="H579" s="4" t="s">
        <v>1907</v>
      </c>
      <c r="I579" s="4" t="s">
        <v>950</v>
      </c>
      <c r="J579" s="4" t="s">
        <v>1250</v>
      </c>
    </row>
    <row r="580" spans="1:10">
      <c r="A580" s="2" t="s">
        <v>10</v>
      </c>
      <c r="B580" s="2" t="s">
        <v>732</v>
      </c>
      <c r="C580" s="2" t="s">
        <v>733</v>
      </c>
      <c r="D580" s="8">
        <v>477004057</v>
      </c>
      <c r="E580" s="4">
        <v>25</v>
      </c>
      <c r="F580" s="5">
        <v>6357</v>
      </c>
      <c r="G580" s="6">
        <v>256357</v>
      </c>
      <c r="H580" s="4" t="s">
        <v>1908</v>
      </c>
      <c r="I580" s="4" t="s">
        <v>950</v>
      </c>
      <c r="J580" s="4" t="s">
        <v>1251</v>
      </c>
    </row>
    <row r="581" spans="1:10">
      <c r="A581" s="2" t="s">
        <v>10</v>
      </c>
      <c r="B581" s="2" t="s">
        <v>732</v>
      </c>
      <c r="C581" s="2" t="s">
        <v>733</v>
      </c>
      <c r="D581" s="8">
        <v>477004057</v>
      </c>
      <c r="E581" s="4">
        <v>25</v>
      </c>
      <c r="F581" s="5">
        <v>6358</v>
      </c>
      <c r="G581" s="6">
        <v>256358</v>
      </c>
      <c r="H581" s="4" t="s">
        <v>1909</v>
      </c>
      <c r="I581" s="4" t="s">
        <v>950</v>
      </c>
      <c r="J581" s="4" t="s">
        <v>1252</v>
      </c>
    </row>
    <row r="582" spans="1:10">
      <c r="A582" s="2" t="s">
        <v>10</v>
      </c>
      <c r="B582" s="2" t="s">
        <v>732</v>
      </c>
      <c r="C582" s="2" t="s">
        <v>733</v>
      </c>
      <c r="D582" s="8">
        <v>477004057</v>
      </c>
      <c r="E582" s="4">
        <v>25</v>
      </c>
      <c r="F582" s="5">
        <v>6359</v>
      </c>
      <c r="G582" s="6">
        <v>256359</v>
      </c>
      <c r="H582" s="4" t="s">
        <v>1910</v>
      </c>
      <c r="I582" s="4" t="s">
        <v>950</v>
      </c>
      <c r="J582" s="4" t="s">
        <v>1253</v>
      </c>
    </row>
    <row r="583" spans="1:10">
      <c r="A583" s="2" t="s">
        <v>10</v>
      </c>
      <c r="B583" s="2" t="s">
        <v>732</v>
      </c>
      <c r="C583" s="2" t="s">
        <v>733</v>
      </c>
      <c r="D583" s="8">
        <v>477004057</v>
      </c>
      <c r="E583" s="4">
        <v>25</v>
      </c>
      <c r="F583" s="5">
        <v>6360</v>
      </c>
      <c r="G583" s="6">
        <v>256360</v>
      </c>
      <c r="H583" s="4" t="s">
        <v>1911</v>
      </c>
      <c r="I583" s="4" t="s">
        <v>950</v>
      </c>
      <c r="J583" s="4" t="s">
        <v>1254</v>
      </c>
    </row>
    <row r="584" spans="1:10">
      <c r="A584" s="2" t="s">
        <v>10</v>
      </c>
      <c r="B584" s="2" t="s">
        <v>732</v>
      </c>
      <c r="C584" s="2" t="s">
        <v>733</v>
      </c>
      <c r="D584" s="8">
        <v>477004057</v>
      </c>
      <c r="E584" s="4">
        <v>25</v>
      </c>
      <c r="F584" s="5">
        <v>6361</v>
      </c>
      <c r="G584" s="6">
        <v>256361</v>
      </c>
      <c r="H584" s="4" t="s">
        <v>1912</v>
      </c>
      <c r="I584" s="4" t="s">
        <v>950</v>
      </c>
      <c r="J584" s="4" t="s">
        <v>1255</v>
      </c>
    </row>
    <row r="585" spans="1:10">
      <c r="A585" s="2" t="s">
        <v>10</v>
      </c>
      <c r="B585" s="2" t="s">
        <v>732</v>
      </c>
      <c r="C585" s="2" t="s">
        <v>733</v>
      </c>
      <c r="D585" s="8">
        <v>477004057</v>
      </c>
      <c r="E585" s="4">
        <v>25</v>
      </c>
      <c r="F585" s="5">
        <v>6362</v>
      </c>
      <c r="G585" s="6">
        <v>256362</v>
      </c>
      <c r="H585" s="4" t="s">
        <v>1913</v>
      </c>
      <c r="I585" s="4" t="s">
        <v>950</v>
      </c>
      <c r="J585" s="4" t="s">
        <v>1256</v>
      </c>
    </row>
    <row r="586" spans="1:10">
      <c r="A586" s="2" t="s">
        <v>10</v>
      </c>
      <c r="B586" s="2" t="s">
        <v>732</v>
      </c>
      <c r="C586" s="2" t="s">
        <v>733</v>
      </c>
      <c r="D586" s="8">
        <v>477004057</v>
      </c>
      <c r="E586" s="4">
        <v>25</v>
      </c>
      <c r="F586" s="5">
        <v>6363</v>
      </c>
      <c r="G586" s="6">
        <v>256363</v>
      </c>
      <c r="H586" s="4" t="s">
        <v>1914</v>
      </c>
      <c r="I586" s="4" t="s">
        <v>950</v>
      </c>
      <c r="J586" s="4" t="s">
        <v>1257</v>
      </c>
    </row>
    <row r="587" spans="1:10">
      <c r="A587" s="2" t="s">
        <v>10</v>
      </c>
      <c r="B587" s="2" t="s">
        <v>732</v>
      </c>
      <c r="C587" s="2" t="s">
        <v>733</v>
      </c>
      <c r="D587" s="8">
        <v>477004057</v>
      </c>
      <c r="E587" s="4">
        <v>25</v>
      </c>
      <c r="F587" s="5">
        <v>6364</v>
      </c>
      <c r="G587" s="6">
        <v>256364</v>
      </c>
      <c r="H587" s="4" t="s">
        <v>1915</v>
      </c>
      <c r="I587" s="4" t="s">
        <v>950</v>
      </c>
      <c r="J587" s="4" t="s">
        <v>1258</v>
      </c>
    </row>
    <row r="588" spans="1:10">
      <c r="A588" s="2" t="s">
        <v>10</v>
      </c>
      <c r="B588" s="2" t="s">
        <v>732</v>
      </c>
      <c r="C588" s="2" t="s">
        <v>733</v>
      </c>
      <c r="D588" s="8">
        <v>477004057</v>
      </c>
      <c r="E588" s="4">
        <v>25</v>
      </c>
      <c r="F588" s="5">
        <v>6365</v>
      </c>
      <c r="G588" s="6">
        <v>256365</v>
      </c>
      <c r="H588" s="4" t="s">
        <v>1916</v>
      </c>
      <c r="I588" s="4" t="s">
        <v>950</v>
      </c>
      <c r="J588" s="4" t="s">
        <v>1259</v>
      </c>
    </row>
    <row r="589" spans="1:10">
      <c r="A589" s="2" t="s">
        <v>10</v>
      </c>
      <c r="B589" s="2" t="s">
        <v>732</v>
      </c>
      <c r="C589" s="2" t="s">
        <v>733</v>
      </c>
      <c r="D589" s="8">
        <v>477004057</v>
      </c>
      <c r="E589" s="4">
        <v>25</v>
      </c>
      <c r="F589" s="5">
        <v>6366</v>
      </c>
      <c r="G589" s="6">
        <v>256366</v>
      </c>
      <c r="H589" s="4" t="s">
        <v>1917</v>
      </c>
      <c r="I589" s="4" t="s">
        <v>950</v>
      </c>
      <c r="J589" s="4" t="s">
        <v>1260</v>
      </c>
    </row>
    <row r="590" spans="1:10">
      <c r="A590" s="2" t="s">
        <v>10</v>
      </c>
      <c r="B590" s="2" t="s">
        <v>732</v>
      </c>
      <c r="C590" s="2" t="s">
        <v>733</v>
      </c>
      <c r="D590" s="8">
        <v>477004057</v>
      </c>
      <c r="E590" s="4">
        <v>25</v>
      </c>
      <c r="F590" s="5">
        <v>6367</v>
      </c>
      <c r="G590" s="6">
        <v>256367</v>
      </c>
      <c r="H590" s="4" t="s">
        <v>1918</v>
      </c>
      <c r="I590" s="4" t="s">
        <v>950</v>
      </c>
      <c r="J590" s="4" t="s">
        <v>1261</v>
      </c>
    </row>
    <row r="591" spans="1:10">
      <c r="A591" s="2" t="s">
        <v>10</v>
      </c>
      <c r="B591" s="2" t="s">
        <v>732</v>
      </c>
      <c r="C591" s="2" t="s">
        <v>733</v>
      </c>
      <c r="D591" s="8">
        <v>477004057</v>
      </c>
      <c r="E591" s="4">
        <v>25</v>
      </c>
      <c r="F591" s="5">
        <v>6368</v>
      </c>
      <c r="G591" s="6">
        <v>256368</v>
      </c>
      <c r="H591" s="4" t="s">
        <v>1919</v>
      </c>
      <c r="I591" s="4" t="s">
        <v>950</v>
      </c>
      <c r="J591" s="4" t="s">
        <v>1920</v>
      </c>
    </row>
    <row r="592" spans="1:10">
      <c r="A592" s="2" t="s">
        <v>10</v>
      </c>
      <c r="B592" s="2" t="s">
        <v>732</v>
      </c>
      <c r="C592" s="2" t="s">
        <v>733</v>
      </c>
      <c r="D592" s="8">
        <v>477004057</v>
      </c>
      <c r="E592" s="4">
        <v>25</v>
      </c>
      <c r="F592" s="5">
        <v>6369</v>
      </c>
      <c r="G592" s="6">
        <v>256369</v>
      </c>
      <c r="H592" s="4" t="s">
        <v>1921</v>
      </c>
      <c r="I592" s="4" t="s">
        <v>950</v>
      </c>
      <c r="J592" s="4" t="s">
        <v>1922</v>
      </c>
    </row>
    <row r="593" spans="1:10">
      <c r="A593" s="2" t="s">
        <v>10</v>
      </c>
      <c r="B593" s="2" t="s">
        <v>732</v>
      </c>
      <c r="C593" s="2" t="s">
        <v>733</v>
      </c>
      <c r="D593" s="8">
        <v>477004057</v>
      </c>
      <c r="E593" s="4">
        <v>25</v>
      </c>
      <c r="F593" s="5">
        <v>6370</v>
      </c>
      <c r="G593" s="6">
        <v>256370</v>
      </c>
      <c r="H593" s="4" t="s">
        <v>1923</v>
      </c>
      <c r="I593" s="4" t="s">
        <v>950</v>
      </c>
      <c r="J593" s="4" t="s">
        <v>1924</v>
      </c>
    </row>
    <row r="594" spans="1:10">
      <c r="A594" s="2" t="s">
        <v>10</v>
      </c>
      <c r="B594" s="2" t="s">
        <v>732</v>
      </c>
      <c r="C594" s="2" t="s">
        <v>733</v>
      </c>
      <c r="D594" s="8">
        <v>477004057</v>
      </c>
      <c r="E594" s="4">
        <v>25</v>
      </c>
      <c r="F594" s="5">
        <v>6371</v>
      </c>
      <c r="G594" s="6">
        <v>256371</v>
      </c>
      <c r="H594" s="4" t="s">
        <v>1925</v>
      </c>
      <c r="I594" s="4" t="s">
        <v>950</v>
      </c>
      <c r="J594" s="4" t="s">
        <v>1926</v>
      </c>
    </row>
    <row r="595" spans="1:10">
      <c r="A595" s="2" t="s">
        <v>10</v>
      </c>
      <c r="B595" s="2" t="s">
        <v>732</v>
      </c>
      <c r="C595" s="2" t="s">
        <v>733</v>
      </c>
      <c r="D595" s="8">
        <v>477004057</v>
      </c>
      <c r="E595" s="4">
        <v>25</v>
      </c>
      <c r="F595" s="5">
        <v>6372</v>
      </c>
      <c r="G595" s="6">
        <v>256372</v>
      </c>
      <c r="H595" s="4" t="s">
        <v>1927</v>
      </c>
      <c r="I595" s="4" t="s">
        <v>950</v>
      </c>
      <c r="J595" s="4" t="s">
        <v>1928</v>
      </c>
    </row>
    <row r="596" spans="1:10">
      <c r="A596" s="2" t="s">
        <v>10</v>
      </c>
      <c r="B596" s="2" t="s">
        <v>732</v>
      </c>
      <c r="C596" s="2" t="s">
        <v>733</v>
      </c>
      <c r="D596" s="8">
        <v>477004057</v>
      </c>
      <c r="E596" s="4">
        <v>25</v>
      </c>
      <c r="F596" s="5">
        <v>6373</v>
      </c>
      <c r="G596" s="6">
        <v>256373</v>
      </c>
      <c r="H596" s="4" t="s">
        <v>1929</v>
      </c>
      <c r="I596" s="4" t="s">
        <v>950</v>
      </c>
      <c r="J596" s="4" t="s">
        <v>1930</v>
      </c>
    </row>
    <row r="597" spans="1:10">
      <c r="A597" s="2" t="s">
        <v>10</v>
      </c>
      <c r="B597" s="2" t="s">
        <v>732</v>
      </c>
      <c r="C597" s="2" t="s">
        <v>733</v>
      </c>
      <c r="D597" s="8">
        <v>477004057</v>
      </c>
      <c r="E597" s="4">
        <v>25</v>
      </c>
      <c r="F597" s="5">
        <v>6374</v>
      </c>
      <c r="G597" s="6">
        <v>256374</v>
      </c>
      <c r="H597" s="4" t="s">
        <v>1931</v>
      </c>
      <c r="I597" s="4" t="s">
        <v>950</v>
      </c>
      <c r="J597" s="4" t="s">
        <v>1932</v>
      </c>
    </row>
    <row r="598" spans="1:10">
      <c r="A598" s="2" t="s">
        <v>10</v>
      </c>
      <c r="B598" s="2" t="s">
        <v>732</v>
      </c>
      <c r="C598" s="2" t="s">
        <v>733</v>
      </c>
      <c r="D598" s="8">
        <v>477004057</v>
      </c>
      <c r="E598" s="4">
        <v>25</v>
      </c>
      <c r="F598" s="5">
        <v>6375</v>
      </c>
      <c r="G598" s="6">
        <v>256375</v>
      </c>
      <c r="H598" s="4" t="s">
        <v>1933</v>
      </c>
      <c r="I598" s="4" t="s">
        <v>950</v>
      </c>
      <c r="J598" s="4" t="s">
        <v>1934</v>
      </c>
    </row>
    <row r="599" spans="1:10">
      <c r="A599" s="2" t="s">
        <v>10</v>
      </c>
      <c r="B599" s="2" t="s">
        <v>732</v>
      </c>
      <c r="C599" s="2" t="s">
        <v>733</v>
      </c>
      <c r="D599" s="8">
        <v>477004057</v>
      </c>
      <c r="E599" s="4">
        <v>25</v>
      </c>
      <c r="F599" s="5">
        <v>6376</v>
      </c>
      <c r="G599" s="6">
        <v>256376</v>
      </c>
      <c r="H599" s="4" t="s">
        <v>1935</v>
      </c>
      <c r="I599" s="4" t="s">
        <v>950</v>
      </c>
      <c r="J599" s="4" t="s">
        <v>1936</v>
      </c>
    </row>
    <row r="600" spans="1:10">
      <c r="A600" s="2" t="s">
        <v>10</v>
      </c>
      <c r="B600" s="2" t="s">
        <v>732</v>
      </c>
      <c r="C600" s="2" t="s">
        <v>733</v>
      </c>
      <c r="D600" s="8">
        <v>477004057</v>
      </c>
      <c r="E600" s="4">
        <v>25</v>
      </c>
      <c r="F600" s="5">
        <v>6377</v>
      </c>
      <c r="G600" s="6">
        <v>256377</v>
      </c>
      <c r="H600" s="4" t="s">
        <v>1937</v>
      </c>
      <c r="I600" s="4" t="s">
        <v>950</v>
      </c>
      <c r="J600" s="4" t="s">
        <v>1938</v>
      </c>
    </row>
    <row r="601" spans="1:10">
      <c r="A601" s="2" t="s">
        <v>10</v>
      </c>
      <c r="B601" s="2" t="s">
        <v>732</v>
      </c>
      <c r="C601" s="2" t="s">
        <v>733</v>
      </c>
      <c r="D601" s="8">
        <v>477004057</v>
      </c>
      <c r="E601" s="4">
        <v>25</v>
      </c>
      <c r="F601" s="5">
        <v>6378</v>
      </c>
      <c r="G601" s="6">
        <v>256378</v>
      </c>
      <c r="H601" s="4" t="s">
        <v>1939</v>
      </c>
      <c r="I601" s="4" t="s">
        <v>950</v>
      </c>
      <c r="J601" s="4" t="s">
        <v>1940</v>
      </c>
    </row>
    <row r="602" spans="1:10">
      <c r="A602" s="2" t="s">
        <v>10</v>
      </c>
      <c r="B602" s="2" t="s">
        <v>732</v>
      </c>
      <c r="C602" s="2" t="s">
        <v>733</v>
      </c>
      <c r="D602" s="8">
        <v>477004057</v>
      </c>
      <c r="E602" s="4">
        <v>25</v>
      </c>
      <c r="F602" s="5">
        <v>6379</v>
      </c>
      <c r="G602" s="6">
        <v>256379</v>
      </c>
      <c r="H602" s="4" t="s">
        <v>1941</v>
      </c>
      <c r="I602" s="4" t="s">
        <v>950</v>
      </c>
      <c r="J602" s="4" t="s">
        <v>1942</v>
      </c>
    </row>
    <row r="603" spans="1:10">
      <c r="A603" s="2" t="s">
        <v>10</v>
      </c>
      <c r="B603" s="2" t="s">
        <v>732</v>
      </c>
      <c r="C603" s="2" t="s">
        <v>733</v>
      </c>
      <c r="D603" s="8">
        <v>477004057</v>
      </c>
      <c r="E603" s="4">
        <v>25</v>
      </c>
      <c r="F603" s="5">
        <v>6380</v>
      </c>
      <c r="G603" s="6">
        <v>256380</v>
      </c>
      <c r="H603" s="4" t="s">
        <v>1943</v>
      </c>
      <c r="I603" s="4" t="s">
        <v>950</v>
      </c>
      <c r="J603" s="4" t="s">
        <v>1944</v>
      </c>
    </row>
    <row r="604" spans="1:10">
      <c r="A604" s="2" t="s">
        <v>10</v>
      </c>
      <c r="B604" s="2" t="s">
        <v>732</v>
      </c>
      <c r="C604" s="2" t="s">
        <v>733</v>
      </c>
      <c r="D604" s="8">
        <v>477004057</v>
      </c>
      <c r="E604" s="4">
        <v>25</v>
      </c>
      <c r="F604" s="5">
        <v>6381</v>
      </c>
      <c r="G604" s="6">
        <v>256381</v>
      </c>
      <c r="H604" s="4" t="s">
        <v>1945</v>
      </c>
      <c r="I604" s="4" t="s">
        <v>950</v>
      </c>
      <c r="J604" s="4" t="s">
        <v>1946</v>
      </c>
    </row>
    <row r="605" spans="1:10">
      <c r="A605" s="2" t="s">
        <v>10</v>
      </c>
      <c r="B605" s="2" t="s">
        <v>732</v>
      </c>
      <c r="C605" s="2" t="s">
        <v>733</v>
      </c>
      <c r="D605" s="8">
        <v>477004057</v>
      </c>
      <c r="E605" s="4">
        <v>25</v>
      </c>
      <c r="F605" s="5">
        <v>6382</v>
      </c>
      <c r="G605" s="6">
        <v>256382</v>
      </c>
      <c r="H605" s="4" t="s">
        <v>1947</v>
      </c>
      <c r="I605" s="4" t="s">
        <v>950</v>
      </c>
      <c r="J605" s="4" t="s">
        <v>1948</v>
      </c>
    </row>
    <row r="606" spans="1:10">
      <c r="A606" s="2" t="s">
        <v>10</v>
      </c>
      <c r="B606" s="2" t="s">
        <v>732</v>
      </c>
      <c r="C606" s="2" t="s">
        <v>733</v>
      </c>
      <c r="D606" s="8">
        <v>477004057</v>
      </c>
      <c r="E606" s="4">
        <v>25</v>
      </c>
      <c r="F606" s="5">
        <v>6383</v>
      </c>
      <c r="G606" s="6">
        <v>256383</v>
      </c>
      <c r="H606" s="4" t="s">
        <v>1949</v>
      </c>
      <c r="I606" s="4" t="s">
        <v>950</v>
      </c>
      <c r="J606" s="4" t="s">
        <v>1950</v>
      </c>
    </row>
    <row r="607" spans="1:10">
      <c r="A607" s="2" t="s">
        <v>10</v>
      </c>
      <c r="B607" s="2" t="s">
        <v>732</v>
      </c>
      <c r="C607" s="2" t="s">
        <v>733</v>
      </c>
      <c r="D607" s="8">
        <v>477004057</v>
      </c>
      <c r="E607" s="4">
        <v>25</v>
      </c>
      <c r="F607" s="5">
        <v>6384</v>
      </c>
      <c r="G607" s="6">
        <v>256384</v>
      </c>
      <c r="H607" s="4" t="s">
        <v>1951</v>
      </c>
      <c r="I607" s="4" t="s">
        <v>950</v>
      </c>
      <c r="J607" s="4" t="s">
        <v>1952</v>
      </c>
    </row>
    <row r="608" spans="1:10">
      <c r="A608" s="2" t="s">
        <v>10</v>
      </c>
      <c r="B608" s="2" t="s">
        <v>732</v>
      </c>
      <c r="C608" s="2" t="s">
        <v>733</v>
      </c>
      <c r="D608" s="8">
        <v>477004057</v>
      </c>
      <c r="E608" s="4">
        <v>25</v>
      </c>
      <c r="F608" s="5">
        <v>6385</v>
      </c>
      <c r="G608" s="6">
        <v>256385</v>
      </c>
      <c r="H608" s="4" t="s">
        <v>1953</v>
      </c>
      <c r="I608" s="4" t="s">
        <v>950</v>
      </c>
      <c r="J608" s="4" t="s">
        <v>1954</v>
      </c>
    </row>
    <row r="609" spans="1:10">
      <c r="A609" s="2" t="s">
        <v>10</v>
      </c>
      <c r="B609" s="2" t="s">
        <v>732</v>
      </c>
      <c r="C609" s="2" t="s">
        <v>733</v>
      </c>
      <c r="D609" s="7">
        <v>477004057</v>
      </c>
      <c r="E609" s="4">
        <v>25</v>
      </c>
      <c r="F609" s="5">
        <v>6386</v>
      </c>
      <c r="G609" s="6">
        <v>256386</v>
      </c>
      <c r="H609" s="4" t="s">
        <v>1955</v>
      </c>
      <c r="I609" s="4" t="s">
        <v>950</v>
      </c>
      <c r="J609" s="4" t="s">
        <v>1956</v>
      </c>
    </row>
    <row r="610" spans="1:10">
      <c r="A610" s="2" t="s">
        <v>10</v>
      </c>
      <c r="B610" s="2" t="s">
        <v>732</v>
      </c>
      <c r="C610" s="2" t="s">
        <v>733</v>
      </c>
      <c r="D610" s="7">
        <v>477004057</v>
      </c>
      <c r="E610" s="4">
        <v>25</v>
      </c>
      <c r="F610" s="5">
        <v>6387</v>
      </c>
      <c r="G610" s="6">
        <v>256387</v>
      </c>
      <c r="H610" s="4" t="s">
        <v>1957</v>
      </c>
      <c r="I610" s="4" t="s">
        <v>950</v>
      </c>
      <c r="J610" s="4" t="s">
        <v>1958</v>
      </c>
    </row>
    <row r="611" spans="1:10">
      <c r="A611" s="2" t="s">
        <v>10</v>
      </c>
      <c r="B611" s="2" t="s">
        <v>732</v>
      </c>
      <c r="C611" s="2" t="s">
        <v>733</v>
      </c>
      <c r="D611" s="7">
        <v>477004057</v>
      </c>
      <c r="E611" s="4">
        <v>25</v>
      </c>
      <c r="F611" s="5">
        <v>6388</v>
      </c>
      <c r="G611" s="6">
        <v>256388</v>
      </c>
      <c r="H611" s="4" t="s">
        <v>1959</v>
      </c>
      <c r="I611" s="4" t="s">
        <v>950</v>
      </c>
      <c r="J611" s="4" t="s">
        <v>1960</v>
      </c>
    </row>
    <row r="612" spans="1:10">
      <c r="A612" s="2" t="s">
        <v>10</v>
      </c>
      <c r="B612" s="2" t="s">
        <v>732</v>
      </c>
      <c r="C612" s="2" t="s">
        <v>733</v>
      </c>
      <c r="D612" s="7">
        <v>477004057</v>
      </c>
      <c r="E612" s="4">
        <v>25</v>
      </c>
      <c r="F612" s="5">
        <v>6389</v>
      </c>
      <c r="G612" s="6">
        <v>256389</v>
      </c>
      <c r="H612" s="4" t="s">
        <v>1961</v>
      </c>
      <c r="I612" s="4" t="s">
        <v>950</v>
      </c>
      <c r="J612" s="4" t="s">
        <v>1962</v>
      </c>
    </row>
    <row r="613" spans="1:10">
      <c r="A613" s="2" t="s">
        <v>10</v>
      </c>
      <c r="B613" s="2" t="s">
        <v>732</v>
      </c>
      <c r="C613" s="2" t="s">
        <v>733</v>
      </c>
      <c r="D613" s="7">
        <v>477004057</v>
      </c>
      <c r="E613" s="4">
        <v>25</v>
      </c>
      <c r="F613" s="5">
        <v>6390</v>
      </c>
      <c r="G613" s="6">
        <v>256390</v>
      </c>
      <c r="H613" s="4" t="s">
        <v>1963</v>
      </c>
      <c r="I613" s="4" t="s">
        <v>950</v>
      </c>
      <c r="J613" s="4" t="s">
        <v>1964</v>
      </c>
    </row>
    <row r="614" spans="1:10">
      <c r="A614" s="2" t="s">
        <v>10</v>
      </c>
      <c r="B614" s="2" t="s">
        <v>732</v>
      </c>
      <c r="C614" s="2" t="s">
        <v>733</v>
      </c>
      <c r="D614" s="7">
        <v>477004057</v>
      </c>
      <c r="E614" s="4">
        <v>25</v>
      </c>
      <c r="F614" s="5">
        <v>6391</v>
      </c>
      <c r="G614" s="6">
        <v>256391</v>
      </c>
      <c r="H614" s="4" t="s">
        <v>1965</v>
      </c>
      <c r="I614" s="4" t="s">
        <v>950</v>
      </c>
      <c r="J614" s="4" t="s">
        <v>1966</v>
      </c>
    </row>
    <row r="615" spans="1:10">
      <c r="A615" s="2" t="s">
        <v>10</v>
      </c>
      <c r="B615" s="2" t="s">
        <v>732</v>
      </c>
      <c r="C615" s="2" t="s">
        <v>733</v>
      </c>
      <c r="D615" s="7">
        <v>477004057</v>
      </c>
      <c r="E615" s="4">
        <v>25</v>
      </c>
      <c r="F615" s="5">
        <v>6392</v>
      </c>
      <c r="G615" s="6">
        <v>256392</v>
      </c>
      <c r="H615" s="4" t="s">
        <v>1967</v>
      </c>
      <c r="I615" s="4" t="s">
        <v>950</v>
      </c>
      <c r="J615" s="4" t="s">
        <v>1968</v>
      </c>
    </row>
    <row r="616" spans="1:10">
      <c r="A616" s="2" t="s">
        <v>10</v>
      </c>
      <c r="B616" s="2" t="s">
        <v>732</v>
      </c>
      <c r="C616" s="2" t="s">
        <v>733</v>
      </c>
      <c r="D616" s="7">
        <v>477004057</v>
      </c>
      <c r="E616" s="4">
        <v>25</v>
      </c>
      <c r="F616" s="5">
        <v>6393</v>
      </c>
      <c r="G616" s="6">
        <v>256393</v>
      </c>
      <c r="H616" s="4" t="s">
        <v>1969</v>
      </c>
      <c r="I616" s="4" t="s">
        <v>950</v>
      </c>
      <c r="J616" s="4" t="s">
        <v>1970</v>
      </c>
    </row>
    <row r="617" spans="1:10">
      <c r="A617" s="2" t="s">
        <v>10</v>
      </c>
      <c r="B617" s="2" t="s">
        <v>732</v>
      </c>
      <c r="C617" s="2" t="s">
        <v>733</v>
      </c>
      <c r="D617" s="7">
        <v>477004057</v>
      </c>
      <c r="E617" s="4">
        <v>25</v>
      </c>
      <c r="F617" s="5">
        <v>6394</v>
      </c>
      <c r="G617" s="6">
        <v>256394</v>
      </c>
      <c r="H617" s="4" t="s">
        <v>1971</v>
      </c>
      <c r="I617" s="4" t="s">
        <v>950</v>
      </c>
      <c r="J617" s="4" t="s">
        <v>1972</v>
      </c>
    </row>
    <row r="618" spans="1:10">
      <c r="A618" s="2" t="s">
        <v>10</v>
      </c>
      <c r="B618" s="2" t="s">
        <v>732</v>
      </c>
      <c r="C618" s="2" t="s">
        <v>733</v>
      </c>
      <c r="D618" s="7">
        <v>477004057</v>
      </c>
      <c r="E618" s="4">
        <v>25</v>
      </c>
      <c r="F618" s="5">
        <v>6395</v>
      </c>
      <c r="G618" s="6">
        <v>256395</v>
      </c>
      <c r="H618" s="4" t="s">
        <v>1973</v>
      </c>
      <c r="I618" s="4" t="s">
        <v>950</v>
      </c>
      <c r="J618" s="4" t="s">
        <v>1974</v>
      </c>
    </row>
    <row r="619" spans="1:10">
      <c r="A619" s="2" t="s">
        <v>10</v>
      </c>
      <c r="B619" s="2" t="s">
        <v>732</v>
      </c>
      <c r="C619" s="2" t="s">
        <v>733</v>
      </c>
      <c r="D619" s="7">
        <v>477004057</v>
      </c>
      <c r="E619" s="4">
        <v>25</v>
      </c>
      <c r="F619" s="5">
        <v>6396</v>
      </c>
      <c r="G619" s="6">
        <v>256396</v>
      </c>
      <c r="H619" s="4" t="s">
        <v>1975</v>
      </c>
      <c r="I619" s="4" t="s">
        <v>950</v>
      </c>
      <c r="J619" s="4" t="s">
        <v>1976</v>
      </c>
    </row>
    <row r="620" spans="1:10">
      <c r="A620" s="2" t="s">
        <v>10</v>
      </c>
      <c r="B620" s="2" t="s">
        <v>732</v>
      </c>
      <c r="C620" s="2" t="s">
        <v>733</v>
      </c>
      <c r="D620" s="7">
        <v>477004057</v>
      </c>
      <c r="E620" s="4">
        <v>25</v>
      </c>
      <c r="F620" s="5">
        <v>6397</v>
      </c>
      <c r="G620" s="6">
        <v>256397</v>
      </c>
      <c r="H620" s="4" t="s">
        <v>1977</v>
      </c>
      <c r="I620" s="4" t="s">
        <v>950</v>
      </c>
      <c r="J620" s="4" t="s">
        <v>1978</v>
      </c>
    </row>
    <row r="621" spans="1:10">
      <c r="A621" s="2" t="s">
        <v>10</v>
      </c>
      <c r="B621" s="2" t="s">
        <v>732</v>
      </c>
      <c r="C621" s="2" t="s">
        <v>733</v>
      </c>
      <c r="D621" s="7">
        <v>477004057</v>
      </c>
      <c r="E621" s="4">
        <v>25</v>
      </c>
      <c r="F621" s="5">
        <v>6398</v>
      </c>
      <c r="G621" s="6">
        <v>256398</v>
      </c>
      <c r="H621" s="4" t="s">
        <v>1979</v>
      </c>
      <c r="I621" s="4" t="s">
        <v>950</v>
      </c>
      <c r="J621" s="4" t="s">
        <v>1980</v>
      </c>
    </row>
    <row r="622" spans="1:10">
      <c r="A622" s="2" t="s">
        <v>10</v>
      </c>
      <c r="B622" s="2" t="s">
        <v>732</v>
      </c>
      <c r="C622" s="2" t="s">
        <v>733</v>
      </c>
      <c r="D622" s="7">
        <v>477004057</v>
      </c>
      <c r="E622" s="4">
        <v>25</v>
      </c>
      <c r="F622" s="5">
        <v>6399</v>
      </c>
      <c r="G622" s="6">
        <v>256399</v>
      </c>
      <c r="H622" s="4" t="s">
        <v>1981</v>
      </c>
      <c r="I622" s="4" t="s">
        <v>950</v>
      </c>
      <c r="J622" s="4" t="s">
        <v>1982</v>
      </c>
    </row>
    <row r="623" spans="1:10">
      <c r="A623" s="2" t="s">
        <v>10</v>
      </c>
      <c r="B623" s="2" t="s">
        <v>732</v>
      </c>
      <c r="C623" s="2" t="s">
        <v>733</v>
      </c>
      <c r="D623" s="7">
        <v>477004057</v>
      </c>
      <c r="E623" s="4">
        <v>25</v>
      </c>
      <c r="F623" s="5">
        <v>6400</v>
      </c>
      <c r="G623" s="6">
        <v>256400</v>
      </c>
      <c r="H623" s="4" t="s">
        <v>1983</v>
      </c>
      <c r="I623" s="4" t="s">
        <v>950</v>
      </c>
      <c r="J623" s="4" t="s">
        <v>1984</v>
      </c>
    </row>
    <row r="624" spans="1:10">
      <c r="A624" s="2" t="s">
        <v>10</v>
      </c>
      <c r="B624" s="2" t="s">
        <v>732</v>
      </c>
      <c r="C624" s="2" t="s">
        <v>733</v>
      </c>
      <c r="D624" s="7">
        <v>477004057</v>
      </c>
      <c r="E624" s="4">
        <v>25</v>
      </c>
      <c r="F624" s="5">
        <v>6401</v>
      </c>
      <c r="G624" s="6">
        <v>256401</v>
      </c>
      <c r="H624" s="4" t="s">
        <v>1985</v>
      </c>
      <c r="I624" s="4" t="s">
        <v>950</v>
      </c>
      <c r="J624" s="4" t="s">
        <v>1986</v>
      </c>
    </row>
    <row r="625" spans="1:10">
      <c r="A625" s="2" t="s">
        <v>10</v>
      </c>
      <c r="B625" s="2" t="s">
        <v>732</v>
      </c>
      <c r="C625" s="2" t="s">
        <v>733</v>
      </c>
      <c r="D625" s="7">
        <v>477004057</v>
      </c>
      <c r="E625" s="4">
        <v>25</v>
      </c>
      <c r="F625" s="5">
        <v>6402</v>
      </c>
      <c r="G625" s="6">
        <v>256402</v>
      </c>
      <c r="H625" s="4" t="s">
        <v>1987</v>
      </c>
      <c r="I625" s="4" t="s">
        <v>950</v>
      </c>
      <c r="J625" s="4" t="s">
        <v>1988</v>
      </c>
    </row>
    <row r="626" spans="1:10">
      <c r="A626" s="2" t="s">
        <v>10</v>
      </c>
      <c r="B626" s="2" t="s">
        <v>732</v>
      </c>
      <c r="C626" s="2" t="s">
        <v>733</v>
      </c>
      <c r="D626" s="7">
        <v>477004057</v>
      </c>
      <c r="E626" s="4">
        <v>25</v>
      </c>
      <c r="F626" s="5">
        <v>6403</v>
      </c>
      <c r="G626" s="6">
        <v>256403</v>
      </c>
      <c r="H626" s="4" t="s">
        <v>1989</v>
      </c>
      <c r="I626" s="4" t="s">
        <v>950</v>
      </c>
      <c r="J626" s="4" t="s">
        <v>1990</v>
      </c>
    </row>
    <row r="627" spans="1:10">
      <c r="A627" s="2" t="s">
        <v>10</v>
      </c>
      <c r="B627" s="2" t="s">
        <v>732</v>
      </c>
      <c r="C627" s="2" t="s">
        <v>733</v>
      </c>
      <c r="D627" s="7">
        <v>477004057</v>
      </c>
      <c r="E627" s="4">
        <v>25</v>
      </c>
      <c r="F627" s="5">
        <v>6404</v>
      </c>
      <c r="G627" s="6">
        <v>256404</v>
      </c>
      <c r="H627" s="4" t="s">
        <v>1991</v>
      </c>
      <c r="I627" s="4" t="s">
        <v>950</v>
      </c>
      <c r="J627" s="4" t="s">
        <v>1992</v>
      </c>
    </row>
    <row r="628" spans="1:10">
      <c r="A628" s="2" t="s">
        <v>10</v>
      </c>
      <c r="B628" s="2" t="s">
        <v>732</v>
      </c>
      <c r="C628" s="2" t="s">
        <v>733</v>
      </c>
      <c r="D628" s="7">
        <v>477004057</v>
      </c>
      <c r="E628" s="4">
        <v>25</v>
      </c>
      <c r="F628" s="5">
        <v>6405</v>
      </c>
      <c r="G628" s="6">
        <v>256405</v>
      </c>
      <c r="H628" s="4" t="s">
        <v>1993</v>
      </c>
      <c r="I628" s="4" t="s">
        <v>950</v>
      </c>
      <c r="J628" s="4" t="s">
        <v>1994</v>
      </c>
    </row>
    <row r="629" spans="1:10">
      <c r="A629" s="2" t="s">
        <v>10</v>
      </c>
      <c r="B629" s="2" t="s">
        <v>732</v>
      </c>
      <c r="C629" s="2" t="s">
        <v>733</v>
      </c>
      <c r="D629" s="7">
        <v>477004057</v>
      </c>
      <c r="E629" s="4">
        <v>25</v>
      </c>
      <c r="F629" s="5">
        <v>6406</v>
      </c>
      <c r="G629" s="6">
        <v>256406</v>
      </c>
      <c r="H629" s="4" t="s">
        <v>1995</v>
      </c>
      <c r="I629" s="4" t="s">
        <v>950</v>
      </c>
      <c r="J629" s="4" t="s">
        <v>1996</v>
      </c>
    </row>
    <row r="630" spans="1:10">
      <c r="A630" s="2" t="s">
        <v>10</v>
      </c>
      <c r="B630" s="2" t="s">
        <v>732</v>
      </c>
      <c r="C630" s="2" t="s">
        <v>733</v>
      </c>
      <c r="D630" s="7">
        <v>477004057</v>
      </c>
      <c r="E630" s="4">
        <v>25</v>
      </c>
      <c r="F630" s="5">
        <v>6407</v>
      </c>
      <c r="G630" s="6">
        <v>256407</v>
      </c>
      <c r="H630" s="4" t="s">
        <v>1997</v>
      </c>
      <c r="I630" s="4" t="s">
        <v>950</v>
      </c>
      <c r="J630" s="4" t="s">
        <v>1998</v>
      </c>
    </row>
    <row r="631" spans="1:10">
      <c r="A631" s="2" t="s">
        <v>10</v>
      </c>
      <c r="B631" s="2" t="s">
        <v>732</v>
      </c>
      <c r="C631" s="2" t="s">
        <v>733</v>
      </c>
      <c r="D631" s="7">
        <v>477004057</v>
      </c>
      <c r="E631" s="4">
        <v>25</v>
      </c>
      <c r="F631" s="5">
        <v>6408</v>
      </c>
      <c r="G631" s="6">
        <v>256408</v>
      </c>
      <c r="H631" s="4" t="s">
        <v>1999</v>
      </c>
      <c r="I631" s="4" t="s">
        <v>950</v>
      </c>
      <c r="J631" s="4" t="s">
        <v>2000</v>
      </c>
    </row>
    <row r="632" spans="1:10">
      <c r="A632" s="2" t="s">
        <v>10</v>
      </c>
      <c r="B632" s="2" t="s">
        <v>732</v>
      </c>
      <c r="C632" s="2" t="s">
        <v>733</v>
      </c>
      <c r="D632" s="7">
        <v>477004057</v>
      </c>
      <c r="E632" s="4">
        <v>25</v>
      </c>
      <c r="F632" s="5">
        <v>6409</v>
      </c>
      <c r="G632" s="6">
        <v>256409</v>
      </c>
      <c r="H632" s="4" t="s">
        <v>2001</v>
      </c>
      <c r="I632" s="4" t="s">
        <v>950</v>
      </c>
      <c r="J632" s="4" t="s">
        <v>2002</v>
      </c>
    </row>
    <row r="633" spans="1:10">
      <c r="A633" s="2" t="s">
        <v>10</v>
      </c>
      <c r="B633" s="2" t="s">
        <v>732</v>
      </c>
      <c r="C633" s="2" t="s">
        <v>733</v>
      </c>
      <c r="D633" s="7">
        <v>477004057</v>
      </c>
      <c r="E633" s="4">
        <v>25</v>
      </c>
      <c r="F633" s="5">
        <v>6410</v>
      </c>
      <c r="G633" s="6">
        <v>256410</v>
      </c>
      <c r="H633" s="4" t="s">
        <v>2003</v>
      </c>
      <c r="I633" s="4" t="s">
        <v>950</v>
      </c>
      <c r="J633" s="4" t="s">
        <v>2004</v>
      </c>
    </row>
    <row r="634" spans="1:10">
      <c r="A634" s="2" t="s">
        <v>10</v>
      </c>
      <c r="B634" s="2" t="s">
        <v>732</v>
      </c>
      <c r="C634" s="2" t="s">
        <v>733</v>
      </c>
      <c r="D634" s="7">
        <v>477004057</v>
      </c>
      <c r="E634" s="4">
        <v>25</v>
      </c>
      <c r="F634" s="5">
        <v>6411</v>
      </c>
      <c r="G634" s="6">
        <v>256411</v>
      </c>
      <c r="H634" s="4" t="s">
        <v>2005</v>
      </c>
      <c r="I634" s="4" t="s">
        <v>950</v>
      </c>
      <c r="J634" s="4" t="s">
        <v>2006</v>
      </c>
    </row>
    <row r="635" spans="1:10">
      <c r="A635" s="2" t="s">
        <v>10</v>
      </c>
      <c r="B635" s="2" t="s">
        <v>732</v>
      </c>
      <c r="C635" s="2" t="s">
        <v>733</v>
      </c>
      <c r="D635" s="7">
        <v>477004057</v>
      </c>
      <c r="E635" s="4">
        <v>25</v>
      </c>
      <c r="F635" s="5">
        <v>6412</v>
      </c>
      <c r="G635" s="6">
        <v>256412</v>
      </c>
      <c r="H635" s="4" t="s">
        <v>2007</v>
      </c>
      <c r="I635" s="4" t="s">
        <v>950</v>
      </c>
      <c r="J635" s="4" t="s">
        <v>2008</v>
      </c>
    </row>
    <row r="636" spans="1:10">
      <c r="A636" s="2" t="s">
        <v>10</v>
      </c>
      <c r="B636" s="2" t="s">
        <v>732</v>
      </c>
      <c r="C636" s="2" t="s">
        <v>733</v>
      </c>
      <c r="D636" s="7">
        <v>477004057</v>
      </c>
      <c r="E636" s="4">
        <v>25</v>
      </c>
      <c r="F636" s="5">
        <v>6413</v>
      </c>
      <c r="G636" s="6">
        <v>256413</v>
      </c>
      <c r="H636" s="4" t="s">
        <v>2009</v>
      </c>
      <c r="I636" s="4" t="s">
        <v>950</v>
      </c>
      <c r="J636" s="4" t="s">
        <v>2010</v>
      </c>
    </row>
    <row r="637" spans="1:10">
      <c r="A637" s="2" t="s">
        <v>10</v>
      </c>
      <c r="B637" s="2" t="s">
        <v>732</v>
      </c>
      <c r="C637" s="2" t="s">
        <v>733</v>
      </c>
      <c r="D637" s="7">
        <v>477004057</v>
      </c>
      <c r="E637" s="4">
        <v>25</v>
      </c>
      <c r="F637" s="5">
        <v>6414</v>
      </c>
      <c r="G637" s="6">
        <v>256414</v>
      </c>
      <c r="H637" s="4" t="s">
        <v>2011</v>
      </c>
      <c r="I637" s="4" t="s">
        <v>950</v>
      </c>
      <c r="J637" s="4" t="s">
        <v>2012</v>
      </c>
    </row>
    <row r="638" spans="1:10">
      <c r="A638" s="2" t="s">
        <v>10</v>
      </c>
      <c r="B638" s="2" t="s">
        <v>732</v>
      </c>
      <c r="C638" s="2" t="s">
        <v>733</v>
      </c>
      <c r="D638" s="7">
        <v>477004057</v>
      </c>
      <c r="E638" s="4">
        <v>25</v>
      </c>
      <c r="F638" s="5">
        <v>6415</v>
      </c>
      <c r="G638" s="6">
        <v>256415</v>
      </c>
      <c r="H638" s="4" t="s">
        <v>2013</v>
      </c>
      <c r="I638" s="4" t="s">
        <v>950</v>
      </c>
      <c r="J638" s="4" t="s">
        <v>2014</v>
      </c>
    </row>
    <row r="639" spans="1:10">
      <c r="A639" s="2" t="s">
        <v>10</v>
      </c>
      <c r="B639" s="2" t="s">
        <v>732</v>
      </c>
      <c r="C639" s="2" t="s">
        <v>733</v>
      </c>
      <c r="D639" s="7">
        <v>477004057</v>
      </c>
      <c r="E639" s="4">
        <v>25</v>
      </c>
      <c r="F639" s="5">
        <v>6416</v>
      </c>
      <c r="G639" s="6">
        <v>256416</v>
      </c>
      <c r="H639" s="4" t="s">
        <v>2015</v>
      </c>
      <c r="I639" s="4" t="s">
        <v>950</v>
      </c>
      <c r="J639" s="4" t="s">
        <v>2016</v>
      </c>
    </row>
    <row r="640" spans="1:10">
      <c r="A640" s="2" t="s">
        <v>10</v>
      </c>
      <c r="B640" s="2" t="s">
        <v>732</v>
      </c>
      <c r="C640" s="2" t="s">
        <v>733</v>
      </c>
      <c r="D640" s="7">
        <v>477004057</v>
      </c>
      <c r="E640" s="4">
        <v>25</v>
      </c>
      <c r="F640" s="5">
        <v>6417</v>
      </c>
      <c r="G640" s="6">
        <v>256417</v>
      </c>
      <c r="H640" s="4" t="s">
        <v>2017</v>
      </c>
      <c r="I640" s="4" t="s">
        <v>950</v>
      </c>
      <c r="J640" s="4" t="s">
        <v>2018</v>
      </c>
    </row>
    <row r="641" spans="1:10">
      <c r="A641" s="2" t="s">
        <v>10</v>
      </c>
      <c r="B641" s="2" t="s">
        <v>732</v>
      </c>
      <c r="C641" s="2" t="s">
        <v>733</v>
      </c>
      <c r="D641" s="7">
        <v>477004057</v>
      </c>
      <c r="E641" s="4">
        <v>25</v>
      </c>
      <c r="F641" s="5">
        <v>6418</v>
      </c>
      <c r="G641" s="6">
        <v>256418</v>
      </c>
      <c r="H641" s="4" t="s">
        <v>2019</v>
      </c>
      <c r="I641" s="4" t="s">
        <v>950</v>
      </c>
      <c r="J641" s="4" t="s">
        <v>2020</v>
      </c>
    </row>
    <row r="642" spans="1:10">
      <c r="A642" s="2" t="s">
        <v>10</v>
      </c>
      <c r="B642" s="2" t="s">
        <v>732</v>
      </c>
      <c r="C642" s="2" t="s">
        <v>733</v>
      </c>
      <c r="D642" s="7">
        <v>477004057</v>
      </c>
      <c r="E642" s="4">
        <v>25</v>
      </c>
      <c r="F642" s="5">
        <v>6419</v>
      </c>
      <c r="G642" s="6">
        <v>256419</v>
      </c>
      <c r="H642" s="4" t="s">
        <v>2021</v>
      </c>
      <c r="I642" s="4" t="s">
        <v>950</v>
      </c>
      <c r="J642" s="4" t="s">
        <v>2022</v>
      </c>
    </row>
    <row r="643" spans="1:10">
      <c r="A643" s="2" t="s">
        <v>10</v>
      </c>
      <c r="B643" s="2" t="s">
        <v>732</v>
      </c>
      <c r="C643" s="2" t="s">
        <v>733</v>
      </c>
      <c r="D643" s="7">
        <v>477004057</v>
      </c>
      <c r="E643" s="4">
        <v>25</v>
      </c>
      <c r="F643" s="5">
        <v>6420</v>
      </c>
      <c r="G643" s="6">
        <v>256420</v>
      </c>
      <c r="H643" s="4" t="s">
        <v>2023</v>
      </c>
      <c r="I643" s="4" t="s">
        <v>950</v>
      </c>
      <c r="J643" s="4" t="s">
        <v>2024</v>
      </c>
    </row>
    <row r="644" spans="1:10">
      <c r="A644" s="2" t="s">
        <v>10</v>
      </c>
      <c r="B644" s="2" t="s">
        <v>732</v>
      </c>
      <c r="C644" s="2" t="s">
        <v>733</v>
      </c>
      <c r="D644" s="7">
        <v>477004057</v>
      </c>
      <c r="E644" s="4">
        <v>25</v>
      </c>
      <c r="F644" s="5">
        <v>6421</v>
      </c>
      <c r="G644" s="6">
        <v>256421</v>
      </c>
      <c r="H644" s="4" t="s">
        <v>2025</v>
      </c>
      <c r="I644" s="4" t="s">
        <v>950</v>
      </c>
      <c r="J644" s="4" t="s">
        <v>2026</v>
      </c>
    </row>
    <row r="645" spans="1:10">
      <c r="A645" s="2" t="s">
        <v>10</v>
      </c>
      <c r="B645" s="2" t="s">
        <v>732</v>
      </c>
      <c r="C645" s="2" t="s">
        <v>733</v>
      </c>
      <c r="D645" s="7">
        <v>477004057</v>
      </c>
      <c r="E645" s="4">
        <v>25</v>
      </c>
      <c r="F645" s="5">
        <v>6422</v>
      </c>
      <c r="G645" s="6">
        <v>256422</v>
      </c>
      <c r="H645" s="4" t="s">
        <v>2027</v>
      </c>
      <c r="I645" s="4" t="s">
        <v>950</v>
      </c>
      <c r="J645" s="4" t="s">
        <v>2028</v>
      </c>
    </row>
    <row r="646" spans="1:10">
      <c r="A646" s="2" t="s">
        <v>10</v>
      </c>
      <c r="B646" s="2" t="s">
        <v>732</v>
      </c>
      <c r="C646" s="2" t="s">
        <v>733</v>
      </c>
      <c r="D646" s="7">
        <v>477004057</v>
      </c>
      <c r="E646" s="4">
        <v>25</v>
      </c>
      <c r="F646" s="5">
        <v>6423</v>
      </c>
      <c r="G646" s="6">
        <v>256423</v>
      </c>
      <c r="H646" s="4" t="s">
        <v>2029</v>
      </c>
      <c r="I646" s="4" t="s">
        <v>950</v>
      </c>
      <c r="J646" s="4" t="s">
        <v>2030</v>
      </c>
    </row>
    <row r="647" spans="1:10">
      <c r="A647" s="2" t="s">
        <v>10</v>
      </c>
      <c r="B647" s="2" t="s">
        <v>732</v>
      </c>
      <c r="C647" s="2" t="s">
        <v>733</v>
      </c>
      <c r="D647" s="7">
        <v>477004057</v>
      </c>
      <c r="E647" s="4">
        <v>25</v>
      </c>
      <c r="F647" s="5">
        <v>6424</v>
      </c>
      <c r="G647" s="6">
        <v>256424</v>
      </c>
      <c r="H647" s="4" t="s">
        <v>2031</v>
      </c>
      <c r="I647" s="4" t="s">
        <v>950</v>
      </c>
      <c r="J647" s="4" t="s">
        <v>2032</v>
      </c>
    </row>
    <row r="648" spans="1:10">
      <c r="A648" s="2" t="s">
        <v>10</v>
      </c>
      <c r="B648" s="2" t="s">
        <v>732</v>
      </c>
      <c r="C648" s="2" t="s">
        <v>733</v>
      </c>
      <c r="D648" s="7">
        <v>477004057</v>
      </c>
      <c r="E648" s="4">
        <v>25</v>
      </c>
      <c r="F648" s="5">
        <v>6425</v>
      </c>
      <c r="G648" s="6">
        <v>256425</v>
      </c>
      <c r="H648" s="4" t="s">
        <v>2033</v>
      </c>
      <c r="I648" s="4" t="s">
        <v>950</v>
      </c>
      <c r="J648" s="4" t="s">
        <v>2034</v>
      </c>
    </row>
    <row r="649" spans="1:10">
      <c r="A649" s="2" t="s">
        <v>10</v>
      </c>
      <c r="B649" s="2" t="s">
        <v>732</v>
      </c>
      <c r="C649" s="2" t="s">
        <v>733</v>
      </c>
      <c r="D649" s="7">
        <v>477004057</v>
      </c>
      <c r="E649" s="4">
        <v>25</v>
      </c>
      <c r="F649" s="5">
        <v>6426</v>
      </c>
      <c r="G649" s="6">
        <v>256426</v>
      </c>
      <c r="H649" s="4" t="s">
        <v>2035</v>
      </c>
      <c r="I649" s="4" t="s">
        <v>950</v>
      </c>
      <c r="J649" s="4" t="s">
        <v>2036</v>
      </c>
    </row>
    <row r="650" spans="1:10">
      <c r="A650" s="2" t="s">
        <v>10</v>
      </c>
      <c r="B650" s="2" t="s">
        <v>732</v>
      </c>
      <c r="C650" s="2" t="s">
        <v>733</v>
      </c>
      <c r="D650" s="7">
        <v>477004057</v>
      </c>
      <c r="E650" s="4">
        <v>25</v>
      </c>
      <c r="F650" s="5">
        <v>6427</v>
      </c>
      <c r="G650" s="6">
        <v>256427</v>
      </c>
      <c r="H650" s="4" t="s">
        <v>2037</v>
      </c>
      <c r="I650" s="4" t="s">
        <v>950</v>
      </c>
      <c r="J650" s="4" t="s">
        <v>2038</v>
      </c>
    </row>
    <row r="651" spans="1:10">
      <c r="A651" s="2" t="s">
        <v>10</v>
      </c>
      <c r="B651" s="2" t="s">
        <v>732</v>
      </c>
      <c r="C651" s="2" t="s">
        <v>733</v>
      </c>
      <c r="D651" s="7">
        <v>477004057</v>
      </c>
      <c r="E651" s="4">
        <v>25</v>
      </c>
      <c r="F651" s="5">
        <v>6428</v>
      </c>
      <c r="G651" s="6">
        <v>256428</v>
      </c>
      <c r="H651" s="4" t="s">
        <v>2039</v>
      </c>
      <c r="I651" s="4" t="s">
        <v>950</v>
      </c>
      <c r="J651" s="4" t="s">
        <v>2040</v>
      </c>
    </row>
    <row r="652" spans="1:10">
      <c r="A652" s="2" t="s">
        <v>10</v>
      </c>
      <c r="B652" s="2" t="s">
        <v>732</v>
      </c>
      <c r="C652" s="2" t="s">
        <v>733</v>
      </c>
      <c r="D652" s="7">
        <v>477004057</v>
      </c>
      <c r="E652" s="4">
        <v>25</v>
      </c>
      <c r="F652" s="5">
        <v>6429</v>
      </c>
      <c r="G652" s="6">
        <v>256429</v>
      </c>
      <c r="H652" s="4" t="s">
        <v>2041</v>
      </c>
      <c r="I652" s="4" t="s">
        <v>950</v>
      </c>
      <c r="J652" s="4" t="s">
        <v>2042</v>
      </c>
    </row>
    <row r="653" spans="1:10">
      <c r="A653" s="2" t="s">
        <v>10</v>
      </c>
      <c r="B653" s="2" t="s">
        <v>732</v>
      </c>
      <c r="C653" s="2" t="s">
        <v>733</v>
      </c>
      <c r="D653" s="7">
        <v>477004057</v>
      </c>
      <c r="E653" s="4">
        <v>25</v>
      </c>
      <c r="F653" s="5">
        <v>6430</v>
      </c>
      <c r="G653" s="6">
        <v>256430</v>
      </c>
      <c r="H653" s="4" t="s">
        <v>2043</v>
      </c>
      <c r="I653" s="4" t="s">
        <v>950</v>
      </c>
      <c r="J653" s="4" t="s">
        <v>2044</v>
      </c>
    </row>
    <row r="654" spans="1:10">
      <c r="A654" s="2" t="s">
        <v>10</v>
      </c>
      <c r="B654" s="2" t="s">
        <v>732</v>
      </c>
      <c r="C654" s="2" t="s">
        <v>733</v>
      </c>
      <c r="D654" s="7">
        <v>477004057</v>
      </c>
      <c r="E654" s="4">
        <v>25</v>
      </c>
      <c r="F654" s="5">
        <v>6431</v>
      </c>
      <c r="G654" s="6">
        <v>256431</v>
      </c>
      <c r="H654" s="4" t="s">
        <v>2045</v>
      </c>
      <c r="I654" s="4" t="s">
        <v>950</v>
      </c>
      <c r="J654" s="4" t="s">
        <v>2046</v>
      </c>
    </row>
    <row r="655" spans="1:10">
      <c r="A655" s="2" t="s">
        <v>10</v>
      </c>
      <c r="B655" s="2" t="s">
        <v>732</v>
      </c>
      <c r="C655" s="2" t="s">
        <v>733</v>
      </c>
      <c r="D655" s="7">
        <v>477004057</v>
      </c>
      <c r="E655" s="4">
        <v>25</v>
      </c>
      <c r="F655" s="5">
        <v>6432</v>
      </c>
      <c r="G655" s="6">
        <v>256432</v>
      </c>
      <c r="H655" s="4" t="s">
        <v>2047</v>
      </c>
      <c r="I655" s="4" t="s">
        <v>950</v>
      </c>
      <c r="J655" s="4" t="s">
        <v>2048</v>
      </c>
    </row>
    <row r="656" spans="1:10">
      <c r="A656" s="2" t="s">
        <v>10</v>
      </c>
      <c r="B656" s="2" t="s">
        <v>732</v>
      </c>
      <c r="C656" s="2" t="s">
        <v>733</v>
      </c>
      <c r="D656" s="7">
        <v>477004057</v>
      </c>
      <c r="E656" s="4">
        <v>25</v>
      </c>
      <c r="F656" s="5">
        <v>6433</v>
      </c>
      <c r="G656" s="6">
        <v>256433</v>
      </c>
      <c r="H656" s="4" t="s">
        <v>2049</v>
      </c>
      <c r="I656" s="4" t="s">
        <v>950</v>
      </c>
      <c r="J656" s="4" t="s">
        <v>2050</v>
      </c>
    </row>
    <row r="657" spans="1:10">
      <c r="A657" s="2" t="s">
        <v>10</v>
      </c>
      <c r="B657" s="2" t="s">
        <v>732</v>
      </c>
      <c r="C657" s="2" t="s">
        <v>733</v>
      </c>
      <c r="D657" s="7">
        <v>477004057</v>
      </c>
      <c r="E657" s="4">
        <v>25</v>
      </c>
      <c r="F657" s="5">
        <v>6434</v>
      </c>
      <c r="G657" s="6">
        <v>256434</v>
      </c>
      <c r="H657" s="4" t="s">
        <v>2051</v>
      </c>
      <c r="I657" s="4" t="s">
        <v>950</v>
      </c>
      <c r="J657" s="4" t="s">
        <v>2052</v>
      </c>
    </row>
    <row r="658" spans="1:10">
      <c r="A658" s="2" t="s">
        <v>10</v>
      </c>
      <c r="B658" s="2" t="s">
        <v>732</v>
      </c>
      <c r="C658" s="2" t="s">
        <v>733</v>
      </c>
      <c r="D658" s="7">
        <v>477004057</v>
      </c>
      <c r="E658" s="4">
        <v>25</v>
      </c>
      <c r="F658" s="5">
        <v>6435</v>
      </c>
      <c r="G658" s="6">
        <v>256435</v>
      </c>
      <c r="H658" s="4" t="s">
        <v>2053</v>
      </c>
      <c r="I658" s="4" t="s">
        <v>950</v>
      </c>
      <c r="J658" s="4" t="s">
        <v>2054</v>
      </c>
    </row>
    <row r="659" spans="1:10">
      <c r="A659" s="2" t="s">
        <v>10</v>
      </c>
      <c r="B659" s="2" t="s">
        <v>732</v>
      </c>
      <c r="C659" s="2" t="s">
        <v>733</v>
      </c>
      <c r="D659" s="7">
        <v>477004057</v>
      </c>
      <c r="E659" s="4">
        <v>25</v>
      </c>
      <c r="F659" s="5">
        <v>6436</v>
      </c>
      <c r="G659" s="6">
        <v>256436</v>
      </c>
      <c r="H659" s="4" t="s">
        <v>2055</v>
      </c>
      <c r="I659" s="4" t="s">
        <v>950</v>
      </c>
      <c r="J659" s="4" t="s">
        <v>2056</v>
      </c>
    </row>
    <row r="660" spans="1:10">
      <c r="A660" s="2" t="s">
        <v>10</v>
      </c>
      <c r="B660" s="2" t="s">
        <v>732</v>
      </c>
      <c r="C660" s="2" t="s">
        <v>733</v>
      </c>
      <c r="D660" s="7">
        <v>477004057</v>
      </c>
      <c r="E660" s="4">
        <v>25</v>
      </c>
      <c r="F660" s="5">
        <v>6437</v>
      </c>
      <c r="G660" s="6">
        <v>256437</v>
      </c>
      <c r="H660" s="4" t="s">
        <v>2057</v>
      </c>
      <c r="I660" s="4" t="s">
        <v>950</v>
      </c>
      <c r="J660" s="4" t="s">
        <v>2058</v>
      </c>
    </row>
    <row r="661" spans="1:10">
      <c r="A661" s="2" t="s">
        <v>10</v>
      </c>
      <c r="B661" s="2" t="s">
        <v>732</v>
      </c>
      <c r="C661" s="2" t="s">
        <v>733</v>
      </c>
      <c r="D661" s="7">
        <v>477004057</v>
      </c>
      <c r="E661" s="4">
        <v>25</v>
      </c>
      <c r="F661" s="5">
        <v>6438</v>
      </c>
      <c r="G661" s="6">
        <v>256438</v>
      </c>
      <c r="H661" s="4" t="s">
        <v>2059</v>
      </c>
      <c r="I661" s="4" t="s">
        <v>950</v>
      </c>
      <c r="J661" s="4" t="s">
        <v>2060</v>
      </c>
    </row>
    <row r="662" spans="1:10">
      <c r="A662" s="2" t="s">
        <v>10</v>
      </c>
      <c r="B662" s="2" t="s">
        <v>732</v>
      </c>
      <c r="C662" s="2" t="s">
        <v>733</v>
      </c>
      <c r="D662" s="7">
        <v>477004057</v>
      </c>
      <c r="E662" s="4">
        <v>25</v>
      </c>
      <c r="F662" s="5">
        <v>6439</v>
      </c>
      <c r="G662" s="6">
        <v>256439</v>
      </c>
      <c r="H662" s="4" t="s">
        <v>2061</v>
      </c>
      <c r="I662" s="4" t="s">
        <v>950</v>
      </c>
      <c r="J662" s="4" t="s">
        <v>2062</v>
      </c>
    </row>
    <row r="663" spans="1:10">
      <c r="A663" s="2" t="s">
        <v>10</v>
      </c>
      <c r="B663" s="2" t="s">
        <v>732</v>
      </c>
      <c r="C663" s="2" t="s">
        <v>733</v>
      </c>
      <c r="D663" s="7">
        <v>477004057</v>
      </c>
      <c r="E663" s="4">
        <v>25</v>
      </c>
      <c r="F663" s="5">
        <v>6440</v>
      </c>
      <c r="G663" s="6">
        <v>256440</v>
      </c>
      <c r="H663" s="4" t="s">
        <v>2063</v>
      </c>
      <c r="I663" s="4" t="s">
        <v>950</v>
      </c>
      <c r="J663" s="4" t="s">
        <v>2064</v>
      </c>
    </row>
    <row r="664" spans="1:10">
      <c r="A664" s="2" t="s">
        <v>10</v>
      </c>
      <c r="B664" s="2" t="s">
        <v>732</v>
      </c>
      <c r="C664" s="2" t="s">
        <v>733</v>
      </c>
      <c r="D664" s="7">
        <v>477004057</v>
      </c>
      <c r="E664" s="4">
        <v>25</v>
      </c>
      <c r="F664" s="5">
        <v>6441</v>
      </c>
      <c r="G664" s="6">
        <v>256441</v>
      </c>
      <c r="H664" s="4" t="s">
        <v>2065</v>
      </c>
      <c r="I664" s="4" t="s">
        <v>950</v>
      </c>
      <c r="J664" s="4" t="s">
        <v>2066</v>
      </c>
    </row>
    <row r="665" spans="1:10">
      <c r="A665" s="2" t="s">
        <v>10</v>
      </c>
      <c r="B665" s="2" t="s">
        <v>732</v>
      </c>
      <c r="C665" s="2" t="s">
        <v>733</v>
      </c>
      <c r="D665" s="7">
        <v>477004057</v>
      </c>
      <c r="E665" s="4">
        <v>25</v>
      </c>
      <c r="F665" s="5">
        <v>6442</v>
      </c>
      <c r="G665" s="6">
        <v>256442</v>
      </c>
      <c r="H665" s="4" t="s">
        <v>2067</v>
      </c>
      <c r="I665" s="4" t="s">
        <v>950</v>
      </c>
      <c r="J665" s="4" t="s">
        <v>2068</v>
      </c>
    </row>
    <row r="666" spans="1:10">
      <c r="A666" s="2" t="s">
        <v>10</v>
      </c>
      <c r="B666" s="2" t="s">
        <v>732</v>
      </c>
      <c r="C666" s="2" t="s">
        <v>733</v>
      </c>
      <c r="D666" s="7">
        <v>477004057</v>
      </c>
      <c r="E666" s="4">
        <v>25</v>
      </c>
      <c r="F666" s="5">
        <v>6443</v>
      </c>
      <c r="G666" s="6">
        <v>256443</v>
      </c>
      <c r="H666" s="4" t="s">
        <v>2069</v>
      </c>
      <c r="I666" s="4" t="s">
        <v>950</v>
      </c>
      <c r="J666" s="4" t="s">
        <v>2070</v>
      </c>
    </row>
    <row r="667" spans="1:10">
      <c r="A667" s="2" t="s">
        <v>10</v>
      </c>
      <c r="B667" s="2" t="s">
        <v>732</v>
      </c>
      <c r="C667" s="2" t="s">
        <v>733</v>
      </c>
      <c r="D667" s="7">
        <v>477004057</v>
      </c>
      <c r="E667" s="4">
        <v>25</v>
      </c>
      <c r="F667" s="5">
        <v>6444</v>
      </c>
      <c r="G667" s="6">
        <v>256444</v>
      </c>
      <c r="H667" s="4" t="s">
        <v>2071</v>
      </c>
      <c r="I667" s="4" t="s">
        <v>950</v>
      </c>
      <c r="J667" s="4" t="s">
        <v>2072</v>
      </c>
    </row>
    <row r="668" spans="1:10">
      <c r="A668" s="2" t="s">
        <v>10</v>
      </c>
      <c r="B668" s="2" t="s">
        <v>732</v>
      </c>
      <c r="C668" s="2" t="s">
        <v>733</v>
      </c>
      <c r="D668" s="7">
        <v>477004057</v>
      </c>
      <c r="E668" s="4">
        <v>25</v>
      </c>
      <c r="F668" s="5">
        <v>6445</v>
      </c>
      <c r="G668" s="6">
        <v>256445</v>
      </c>
      <c r="H668" s="4" t="s">
        <v>2073</v>
      </c>
      <c r="I668" s="4" t="s">
        <v>950</v>
      </c>
      <c r="J668" s="4" t="s">
        <v>2074</v>
      </c>
    </row>
    <row r="669" spans="1:10">
      <c r="A669" s="2" t="s">
        <v>10</v>
      </c>
      <c r="B669" s="2" t="s">
        <v>732</v>
      </c>
      <c r="C669" s="2" t="s">
        <v>733</v>
      </c>
      <c r="D669" s="7">
        <v>477004057</v>
      </c>
      <c r="E669" s="4">
        <v>25</v>
      </c>
      <c r="F669" s="5">
        <v>6446</v>
      </c>
      <c r="G669" s="6">
        <v>256446</v>
      </c>
      <c r="H669" s="4" t="s">
        <v>2075</v>
      </c>
      <c r="I669" s="4" t="s">
        <v>950</v>
      </c>
      <c r="J669" s="4" t="s">
        <v>2076</v>
      </c>
    </row>
    <row r="670" spans="1:10">
      <c r="A670" s="2" t="s">
        <v>10</v>
      </c>
      <c r="B670" s="2" t="s">
        <v>732</v>
      </c>
      <c r="C670" s="2" t="s">
        <v>733</v>
      </c>
      <c r="D670" s="7">
        <v>477004057</v>
      </c>
      <c r="E670" s="4">
        <v>25</v>
      </c>
      <c r="F670" s="5">
        <v>6447</v>
      </c>
      <c r="G670" s="6">
        <v>256447</v>
      </c>
      <c r="H670" s="4" t="s">
        <v>2077</v>
      </c>
      <c r="I670" s="4" t="s">
        <v>950</v>
      </c>
      <c r="J670" s="4" t="s">
        <v>2078</v>
      </c>
    </row>
    <row r="671" spans="1:10">
      <c r="A671" s="2" t="s">
        <v>10</v>
      </c>
      <c r="B671" s="2" t="s">
        <v>732</v>
      </c>
      <c r="C671" s="2" t="s">
        <v>733</v>
      </c>
      <c r="D671" s="7">
        <v>477004057</v>
      </c>
      <c r="E671" s="4">
        <v>25</v>
      </c>
      <c r="F671" s="5">
        <v>6448</v>
      </c>
      <c r="G671" s="6">
        <v>256448</v>
      </c>
      <c r="H671" s="4" t="s">
        <v>2079</v>
      </c>
      <c r="I671" s="4" t="s">
        <v>950</v>
      </c>
      <c r="J671" s="4" t="s">
        <v>2080</v>
      </c>
    </row>
    <row r="672" spans="1:10">
      <c r="A672" s="2" t="s">
        <v>10</v>
      </c>
      <c r="B672" s="2" t="s">
        <v>732</v>
      </c>
      <c r="C672" s="2" t="s">
        <v>733</v>
      </c>
      <c r="D672" s="7">
        <v>477004057</v>
      </c>
      <c r="E672" s="4">
        <v>25</v>
      </c>
      <c r="F672" s="5">
        <v>6449</v>
      </c>
      <c r="G672" s="6">
        <v>256449</v>
      </c>
      <c r="H672" s="4" t="s">
        <v>2081</v>
      </c>
      <c r="I672" s="4" t="s">
        <v>950</v>
      </c>
      <c r="J672" s="4" t="s">
        <v>2082</v>
      </c>
    </row>
    <row r="673" spans="1:10">
      <c r="A673" s="2" t="s">
        <v>10</v>
      </c>
      <c r="B673" s="2" t="s">
        <v>732</v>
      </c>
      <c r="C673" s="2" t="s">
        <v>733</v>
      </c>
      <c r="D673" s="7">
        <v>477004057</v>
      </c>
      <c r="E673" s="4">
        <v>25</v>
      </c>
      <c r="F673" s="5">
        <v>6450</v>
      </c>
      <c r="G673" s="6">
        <v>256450</v>
      </c>
      <c r="H673" s="4" t="s">
        <v>2083</v>
      </c>
      <c r="I673" s="4" t="s">
        <v>950</v>
      </c>
      <c r="J673" s="4" t="s">
        <v>2084</v>
      </c>
    </row>
    <row r="674" spans="1:10">
      <c r="A674" s="2" t="s">
        <v>10</v>
      </c>
      <c r="B674" s="2" t="s">
        <v>732</v>
      </c>
      <c r="C674" s="2" t="s">
        <v>733</v>
      </c>
      <c r="D674" s="7">
        <v>477004057</v>
      </c>
      <c r="E674" s="4">
        <v>25</v>
      </c>
      <c r="F674" s="5">
        <v>6451</v>
      </c>
      <c r="G674" s="6">
        <v>256451</v>
      </c>
      <c r="H674" s="4" t="s">
        <v>2085</v>
      </c>
      <c r="I674" s="4" t="s">
        <v>950</v>
      </c>
      <c r="J674" s="4" t="s">
        <v>2086</v>
      </c>
    </row>
    <row r="675" spans="1:10">
      <c r="A675" s="2" t="s">
        <v>10</v>
      </c>
      <c r="B675" s="2" t="s">
        <v>732</v>
      </c>
      <c r="C675" s="2" t="s">
        <v>733</v>
      </c>
      <c r="D675" s="7">
        <v>477004057</v>
      </c>
      <c r="E675" s="4">
        <v>25</v>
      </c>
      <c r="F675" s="5">
        <v>6452</v>
      </c>
      <c r="G675" s="6">
        <v>256452</v>
      </c>
      <c r="H675" s="4" t="s">
        <v>2087</v>
      </c>
      <c r="I675" s="4" t="s">
        <v>950</v>
      </c>
      <c r="J675" s="4" t="s">
        <v>2088</v>
      </c>
    </row>
    <row r="676" spans="1:10">
      <c r="A676" s="2" t="s">
        <v>10</v>
      </c>
      <c r="B676" s="2" t="s">
        <v>732</v>
      </c>
      <c r="C676" s="2" t="s">
        <v>733</v>
      </c>
      <c r="D676" s="7">
        <v>477004057</v>
      </c>
      <c r="E676" s="4">
        <v>25</v>
      </c>
      <c r="F676" s="5">
        <v>6453</v>
      </c>
      <c r="G676" s="6">
        <v>256453</v>
      </c>
      <c r="H676" s="4" t="s">
        <v>2089</v>
      </c>
      <c r="I676" s="4" t="s">
        <v>950</v>
      </c>
      <c r="J676" s="4" t="s">
        <v>2090</v>
      </c>
    </row>
    <row r="677" spans="1:10">
      <c r="A677" s="2" t="s">
        <v>10</v>
      </c>
      <c r="B677" s="2" t="s">
        <v>732</v>
      </c>
      <c r="C677" s="2" t="s">
        <v>733</v>
      </c>
      <c r="D677" s="7">
        <v>477004057</v>
      </c>
      <c r="E677" s="4">
        <v>25</v>
      </c>
      <c r="F677" s="5">
        <v>6454</v>
      </c>
      <c r="G677" s="6">
        <v>256454</v>
      </c>
      <c r="H677" s="4" t="s">
        <v>2091</v>
      </c>
      <c r="I677" s="4" t="s">
        <v>950</v>
      </c>
      <c r="J677" s="4" t="s">
        <v>2092</v>
      </c>
    </row>
    <row r="678" spans="1:10">
      <c r="A678" s="2" t="s">
        <v>10</v>
      </c>
      <c r="B678" s="2" t="s">
        <v>732</v>
      </c>
      <c r="C678" s="2" t="s">
        <v>733</v>
      </c>
      <c r="D678" s="7">
        <v>477004057</v>
      </c>
      <c r="E678" s="4">
        <v>25</v>
      </c>
      <c r="F678" s="5">
        <v>6455</v>
      </c>
      <c r="G678" s="6">
        <v>256455</v>
      </c>
      <c r="H678" s="4" t="s">
        <v>2093</v>
      </c>
      <c r="I678" s="4" t="s">
        <v>950</v>
      </c>
      <c r="J678" s="4" t="s">
        <v>2094</v>
      </c>
    </row>
    <row r="679" spans="1:10">
      <c r="A679" s="2" t="s">
        <v>10</v>
      </c>
      <c r="B679" s="2" t="s">
        <v>732</v>
      </c>
      <c r="C679" s="2" t="s">
        <v>733</v>
      </c>
      <c r="D679" s="7">
        <v>477004057</v>
      </c>
      <c r="E679" s="4">
        <v>25</v>
      </c>
      <c r="F679" s="5">
        <v>6456</v>
      </c>
      <c r="G679" s="6">
        <v>256456</v>
      </c>
      <c r="H679" s="4" t="s">
        <v>2095</v>
      </c>
      <c r="I679" s="4" t="s">
        <v>950</v>
      </c>
      <c r="J679" s="4" t="s">
        <v>2096</v>
      </c>
    </row>
    <row r="680" spans="1:10">
      <c r="A680" s="2" t="s">
        <v>10</v>
      </c>
      <c r="B680" s="2" t="s">
        <v>732</v>
      </c>
      <c r="C680" s="2" t="s">
        <v>733</v>
      </c>
      <c r="D680" s="7">
        <v>477004057</v>
      </c>
      <c r="E680" s="4">
        <v>25</v>
      </c>
      <c r="F680" s="5">
        <v>6457</v>
      </c>
      <c r="G680" s="6">
        <v>256457</v>
      </c>
      <c r="H680" s="4" t="s">
        <v>2097</v>
      </c>
      <c r="I680" s="4" t="s">
        <v>950</v>
      </c>
      <c r="J680" s="4" t="s">
        <v>2098</v>
      </c>
    </row>
    <row r="681" spans="1:10">
      <c r="A681" s="2" t="s">
        <v>10</v>
      </c>
      <c r="B681" s="2" t="s">
        <v>732</v>
      </c>
      <c r="C681" s="2" t="s">
        <v>733</v>
      </c>
      <c r="D681" s="7">
        <v>477004057</v>
      </c>
      <c r="E681" s="4">
        <v>25</v>
      </c>
      <c r="F681" s="5">
        <v>6458</v>
      </c>
      <c r="G681" s="6">
        <v>256458</v>
      </c>
      <c r="H681" s="4" t="s">
        <v>2099</v>
      </c>
      <c r="I681" s="4" t="s">
        <v>950</v>
      </c>
      <c r="J681" s="4" t="s">
        <v>2100</v>
      </c>
    </row>
    <row r="682" spans="1:10">
      <c r="A682" s="2" t="s">
        <v>10</v>
      </c>
      <c r="B682" s="2" t="s">
        <v>732</v>
      </c>
      <c r="C682" s="2" t="s">
        <v>733</v>
      </c>
      <c r="D682" s="7">
        <v>477004057</v>
      </c>
      <c r="E682" s="4">
        <v>25</v>
      </c>
      <c r="F682" s="5">
        <v>6459</v>
      </c>
      <c r="G682" s="6">
        <v>256459</v>
      </c>
      <c r="H682" s="4" t="s">
        <v>2101</v>
      </c>
      <c r="I682" s="4" t="s">
        <v>950</v>
      </c>
      <c r="J682" s="4" t="s">
        <v>2102</v>
      </c>
    </row>
    <row r="683" spans="1:10">
      <c r="A683" s="2" t="s">
        <v>10</v>
      </c>
      <c r="B683" s="2" t="s">
        <v>732</v>
      </c>
      <c r="C683" s="2" t="s">
        <v>733</v>
      </c>
      <c r="D683" s="7">
        <v>477004057</v>
      </c>
      <c r="E683" s="4">
        <v>25</v>
      </c>
      <c r="F683" s="5">
        <v>6460</v>
      </c>
      <c r="G683" s="6">
        <v>256460</v>
      </c>
      <c r="H683" s="4" t="s">
        <v>2103</v>
      </c>
      <c r="I683" s="4" t="s">
        <v>950</v>
      </c>
      <c r="J683" s="4" t="s">
        <v>2104</v>
      </c>
    </row>
    <row r="684" spans="1:10">
      <c r="A684" s="2" t="s">
        <v>10</v>
      </c>
      <c r="B684" s="2" t="s">
        <v>732</v>
      </c>
      <c r="C684" s="2" t="s">
        <v>733</v>
      </c>
      <c r="D684" s="7">
        <v>477004057</v>
      </c>
      <c r="E684" s="4">
        <v>25</v>
      </c>
      <c r="F684" s="5">
        <v>6461</v>
      </c>
      <c r="G684" s="6">
        <v>256461</v>
      </c>
      <c r="H684" s="4" t="s">
        <v>2105</v>
      </c>
      <c r="I684" s="4" t="s">
        <v>950</v>
      </c>
      <c r="J684" s="4" t="s">
        <v>2106</v>
      </c>
    </row>
    <row r="685" spans="1:10">
      <c r="A685" s="2" t="s">
        <v>10</v>
      </c>
      <c r="B685" s="2" t="s">
        <v>732</v>
      </c>
      <c r="C685" s="2" t="s">
        <v>733</v>
      </c>
      <c r="D685" s="7">
        <v>477004057</v>
      </c>
      <c r="E685" s="4">
        <v>25</v>
      </c>
      <c r="F685" s="5">
        <v>6462</v>
      </c>
      <c r="G685" s="6">
        <v>256462</v>
      </c>
      <c r="H685" s="4" t="s">
        <v>2107</v>
      </c>
      <c r="I685" s="4" t="s">
        <v>950</v>
      </c>
      <c r="J685" s="4" t="s">
        <v>2108</v>
      </c>
    </row>
    <row r="686" spans="1:10">
      <c r="A686" s="2" t="s">
        <v>10</v>
      </c>
      <c r="B686" s="2" t="s">
        <v>732</v>
      </c>
      <c r="C686" s="2" t="s">
        <v>733</v>
      </c>
      <c r="D686" s="7">
        <v>477004057</v>
      </c>
      <c r="E686" s="4">
        <v>25</v>
      </c>
      <c r="F686" s="5">
        <v>6463</v>
      </c>
      <c r="G686" s="6">
        <v>256463</v>
      </c>
      <c r="H686" s="4" t="s">
        <v>2109</v>
      </c>
      <c r="I686" s="4" t="s">
        <v>950</v>
      </c>
      <c r="J686" s="4" t="s">
        <v>2110</v>
      </c>
    </row>
    <row r="687" spans="1:10">
      <c r="A687" s="2" t="s">
        <v>10</v>
      </c>
      <c r="B687" s="2" t="s">
        <v>732</v>
      </c>
      <c r="C687" s="2" t="s">
        <v>733</v>
      </c>
      <c r="D687" s="7">
        <v>477004057</v>
      </c>
      <c r="E687" s="4">
        <v>25</v>
      </c>
      <c r="F687" s="5">
        <v>6464</v>
      </c>
      <c r="G687" s="6">
        <v>256464</v>
      </c>
      <c r="H687" s="4" t="s">
        <v>2111</v>
      </c>
      <c r="I687" s="4" t="s">
        <v>950</v>
      </c>
      <c r="J687" s="4" t="s">
        <v>2112</v>
      </c>
    </row>
    <row r="688" spans="1:10">
      <c r="A688" s="2" t="s">
        <v>10</v>
      </c>
      <c r="B688" s="2" t="s">
        <v>732</v>
      </c>
      <c r="C688" s="2" t="s">
        <v>733</v>
      </c>
      <c r="D688" s="7">
        <v>477004057</v>
      </c>
      <c r="E688" s="4">
        <v>25</v>
      </c>
      <c r="F688" s="5">
        <v>6465</v>
      </c>
      <c r="G688" s="6">
        <v>256465</v>
      </c>
      <c r="H688" s="4" t="s">
        <v>2113</v>
      </c>
      <c r="I688" s="4" t="s">
        <v>950</v>
      </c>
      <c r="J688" s="4" t="s">
        <v>2114</v>
      </c>
    </row>
    <row r="689" spans="1:10">
      <c r="A689" s="2" t="s">
        <v>10</v>
      </c>
      <c r="B689" s="2" t="s">
        <v>732</v>
      </c>
      <c r="C689" s="2" t="s">
        <v>733</v>
      </c>
      <c r="D689" s="7">
        <v>477004057</v>
      </c>
      <c r="E689" s="4">
        <v>25</v>
      </c>
      <c r="F689" s="5">
        <v>6466</v>
      </c>
      <c r="G689" s="6">
        <v>256466</v>
      </c>
      <c r="H689" s="4" t="s">
        <v>2115</v>
      </c>
      <c r="I689" s="4" t="s">
        <v>950</v>
      </c>
      <c r="J689" s="4" t="s">
        <v>2116</v>
      </c>
    </row>
    <row r="690" spans="1:10">
      <c r="A690" s="2" t="s">
        <v>10</v>
      </c>
      <c r="B690" s="2" t="s">
        <v>732</v>
      </c>
      <c r="C690" s="2" t="s">
        <v>733</v>
      </c>
      <c r="D690" s="7">
        <v>477004057</v>
      </c>
      <c r="E690" s="4">
        <v>25</v>
      </c>
      <c r="F690" s="5">
        <v>6467</v>
      </c>
      <c r="G690" s="6">
        <v>256467</v>
      </c>
      <c r="H690" s="4" t="s">
        <v>2117</v>
      </c>
      <c r="I690" s="4" t="s">
        <v>950</v>
      </c>
      <c r="J690" s="4" t="s">
        <v>2118</v>
      </c>
    </row>
    <row r="691" spans="1:10">
      <c r="A691" s="2" t="s">
        <v>10</v>
      </c>
      <c r="B691" s="2" t="s">
        <v>732</v>
      </c>
      <c r="C691" s="2" t="s">
        <v>733</v>
      </c>
      <c r="D691" s="7">
        <v>477004057</v>
      </c>
      <c r="E691" s="4">
        <v>25</v>
      </c>
      <c r="F691" s="5">
        <v>6468</v>
      </c>
      <c r="G691" s="6">
        <v>256468</v>
      </c>
      <c r="H691" s="4" t="s">
        <v>2119</v>
      </c>
      <c r="I691" s="4" t="s">
        <v>950</v>
      </c>
      <c r="J691" s="4" t="s">
        <v>2120</v>
      </c>
    </row>
    <row r="692" spans="1:10">
      <c r="A692" s="2" t="s">
        <v>10</v>
      </c>
      <c r="B692" s="2" t="s">
        <v>732</v>
      </c>
      <c r="C692" s="2" t="s">
        <v>733</v>
      </c>
      <c r="D692" s="7">
        <v>477004057</v>
      </c>
      <c r="E692" s="4">
        <v>25</v>
      </c>
      <c r="F692" s="5">
        <v>6469</v>
      </c>
      <c r="G692" s="6">
        <v>256469</v>
      </c>
      <c r="H692" s="4" t="s">
        <v>2121</v>
      </c>
      <c r="I692" s="4" t="s">
        <v>950</v>
      </c>
      <c r="J692" s="4" t="s">
        <v>2122</v>
      </c>
    </row>
    <row r="693" spans="1:10">
      <c r="A693" s="2" t="s">
        <v>10</v>
      </c>
      <c r="B693" s="2" t="s">
        <v>732</v>
      </c>
      <c r="C693" s="2" t="s">
        <v>733</v>
      </c>
      <c r="D693" s="7">
        <v>477004057</v>
      </c>
      <c r="E693" s="4">
        <v>25</v>
      </c>
      <c r="F693" s="5">
        <v>6470</v>
      </c>
      <c r="G693" s="6">
        <v>256470</v>
      </c>
      <c r="H693" s="4" t="s">
        <v>2123</v>
      </c>
      <c r="I693" s="4" t="s">
        <v>950</v>
      </c>
      <c r="J693" s="4" t="s">
        <v>2124</v>
      </c>
    </row>
    <row r="694" spans="1:10">
      <c r="A694" s="2" t="s">
        <v>10</v>
      </c>
      <c r="B694" s="2" t="s">
        <v>732</v>
      </c>
      <c r="C694" s="2" t="s">
        <v>733</v>
      </c>
      <c r="D694" s="7">
        <v>477004057</v>
      </c>
      <c r="E694" s="4">
        <v>25</v>
      </c>
      <c r="F694" s="5">
        <v>6471</v>
      </c>
      <c r="G694" s="6">
        <v>256471</v>
      </c>
      <c r="H694" s="4" t="s">
        <v>2125</v>
      </c>
      <c r="I694" s="4" t="s">
        <v>950</v>
      </c>
      <c r="J694" s="4" t="s">
        <v>2126</v>
      </c>
    </row>
    <row r="695" spans="1:10">
      <c r="A695" s="2" t="s">
        <v>10</v>
      </c>
      <c r="B695" s="2" t="s">
        <v>732</v>
      </c>
      <c r="C695" s="2" t="s">
        <v>733</v>
      </c>
      <c r="D695" s="7">
        <v>477004057</v>
      </c>
      <c r="E695" s="4">
        <v>25</v>
      </c>
      <c r="F695" s="5">
        <v>6472</v>
      </c>
      <c r="G695" s="6">
        <v>256472</v>
      </c>
      <c r="H695" s="4" t="s">
        <v>2127</v>
      </c>
      <c r="I695" s="4" t="s">
        <v>950</v>
      </c>
      <c r="J695" s="4" t="s">
        <v>2128</v>
      </c>
    </row>
    <row r="696" spans="1:10">
      <c r="A696" s="2" t="s">
        <v>10</v>
      </c>
      <c r="B696" s="2" t="s">
        <v>732</v>
      </c>
      <c r="C696" s="2" t="s">
        <v>733</v>
      </c>
      <c r="D696" s="7">
        <v>477004057</v>
      </c>
      <c r="E696" s="4">
        <v>25</v>
      </c>
      <c r="F696" s="5">
        <v>6473</v>
      </c>
      <c r="G696" s="6">
        <v>256473</v>
      </c>
      <c r="H696" s="4" t="s">
        <v>2129</v>
      </c>
      <c r="I696" s="4" t="s">
        <v>950</v>
      </c>
      <c r="J696" s="4" t="s">
        <v>2130</v>
      </c>
    </row>
    <row r="697" spans="1:10">
      <c r="A697" s="2" t="s">
        <v>10</v>
      </c>
      <c r="B697" s="2" t="s">
        <v>732</v>
      </c>
      <c r="C697" s="2" t="s">
        <v>733</v>
      </c>
      <c r="D697" s="7">
        <v>477004057</v>
      </c>
      <c r="E697" s="4">
        <v>25</v>
      </c>
      <c r="F697" s="5">
        <v>6474</v>
      </c>
      <c r="G697" s="6">
        <v>256474</v>
      </c>
      <c r="H697" s="4" t="s">
        <v>2131</v>
      </c>
      <c r="I697" s="4" t="s">
        <v>950</v>
      </c>
      <c r="J697" s="4" t="s">
        <v>2132</v>
      </c>
    </row>
    <row r="698" spans="1:10">
      <c r="A698" s="2" t="s">
        <v>10</v>
      </c>
      <c r="B698" s="2" t="s">
        <v>732</v>
      </c>
      <c r="C698" s="2" t="s">
        <v>733</v>
      </c>
      <c r="D698" s="7">
        <v>477004057</v>
      </c>
      <c r="E698" s="4">
        <v>25</v>
      </c>
      <c r="F698" s="5">
        <v>6475</v>
      </c>
      <c r="G698" s="6">
        <v>256475</v>
      </c>
      <c r="H698" s="4" t="s">
        <v>2133</v>
      </c>
      <c r="I698" s="4" t="s">
        <v>950</v>
      </c>
      <c r="J698" s="4" t="s">
        <v>2134</v>
      </c>
    </row>
    <row r="699" spans="1:10">
      <c r="A699" s="2" t="s">
        <v>10</v>
      </c>
      <c r="B699" s="2" t="s">
        <v>732</v>
      </c>
      <c r="C699" s="2" t="s">
        <v>733</v>
      </c>
      <c r="D699" s="7">
        <v>477004057</v>
      </c>
      <c r="E699" s="4">
        <v>25</v>
      </c>
      <c r="F699" s="5">
        <v>6476</v>
      </c>
      <c r="G699" s="6">
        <v>256476</v>
      </c>
      <c r="H699" s="4" t="s">
        <v>2135</v>
      </c>
      <c r="I699" s="4" t="s">
        <v>950</v>
      </c>
      <c r="J699" s="4" t="s">
        <v>2136</v>
      </c>
    </row>
    <row r="700" spans="1:10">
      <c r="A700" s="2" t="s">
        <v>10</v>
      </c>
      <c r="B700" s="2" t="s">
        <v>732</v>
      </c>
      <c r="C700" s="2" t="s">
        <v>733</v>
      </c>
      <c r="D700" s="7">
        <v>477004057</v>
      </c>
      <c r="E700" s="4">
        <v>25</v>
      </c>
      <c r="F700" s="5">
        <v>6477</v>
      </c>
      <c r="G700" s="6">
        <v>256477</v>
      </c>
      <c r="H700" s="4" t="s">
        <v>2137</v>
      </c>
      <c r="I700" s="4" t="s">
        <v>950</v>
      </c>
      <c r="J700" s="4" t="s">
        <v>2138</v>
      </c>
    </row>
    <row r="701" spans="1:10">
      <c r="A701" s="2" t="s">
        <v>10</v>
      </c>
      <c r="B701" s="2" t="s">
        <v>732</v>
      </c>
      <c r="C701" s="2" t="s">
        <v>733</v>
      </c>
      <c r="D701" s="7">
        <v>477004057</v>
      </c>
      <c r="E701" s="4">
        <v>25</v>
      </c>
      <c r="F701" s="5">
        <v>6478</v>
      </c>
      <c r="G701" s="6">
        <v>256478</v>
      </c>
      <c r="H701" s="4" t="s">
        <v>2139</v>
      </c>
      <c r="I701" s="4" t="s">
        <v>950</v>
      </c>
      <c r="J701" s="4" t="s">
        <v>2140</v>
      </c>
    </row>
    <row r="702" spans="1:10">
      <c r="A702" s="2" t="s">
        <v>10</v>
      </c>
      <c r="B702" s="2" t="s">
        <v>732</v>
      </c>
      <c r="C702" s="2" t="s">
        <v>733</v>
      </c>
      <c r="D702" s="7">
        <v>477004057</v>
      </c>
      <c r="E702" s="4">
        <v>25</v>
      </c>
      <c r="F702" s="5">
        <v>6479</v>
      </c>
      <c r="G702" s="6">
        <v>256479</v>
      </c>
      <c r="H702" s="4" t="s">
        <v>2141</v>
      </c>
      <c r="I702" s="4" t="s">
        <v>950</v>
      </c>
      <c r="J702" s="4" t="s">
        <v>2142</v>
      </c>
    </row>
    <row r="703" spans="1:10">
      <c r="A703" s="2" t="s">
        <v>10</v>
      </c>
      <c r="B703" s="2" t="s">
        <v>732</v>
      </c>
      <c r="C703" s="2" t="s">
        <v>733</v>
      </c>
      <c r="D703" s="7">
        <v>477004057</v>
      </c>
      <c r="E703" s="4">
        <v>25</v>
      </c>
      <c r="F703" s="5">
        <v>6480</v>
      </c>
      <c r="G703" s="6">
        <v>256480</v>
      </c>
      <c r="H703" s="4" t="s">
        <v>2143</v>
      </c>
      <c r="I703" s="4" t="s">
        <v>950</v>
      </c>
      <c r="J703" s="4" t="s">
        <v>2144</v>
      </c>
    </row>
    <row r="704" spans="1:10">
      <c r="A704" s="9" t="s">
        <v>10</v>
      </c>
      <c r="B704" s="9" t="s">
        <v>732</v>
      </c>
      <c r="C704" s="9" t="s">
        <v>733</v>
      </c>
      <c r="D704" s="10">
        <v>477004057</v>
      </c>
      <c r="E704" s="11">
        <v>26</v>
      </c>
      <c r="F704" s="12">
        <v>165</v>
      </c>
      <c r="G704" s="13">
        <v>260165</v>
      </c>
      <c r="H704" s="9" t="s">
        <v>2145</v>
      </c>
      <c r="I704" s="9" t="s">
        <v>1138</v>
      </c>
      <c r="J704" s="12" t="s">
        <v>741</v>
      </c>
    </row>
    <row r="705" spans="1:10">
      <c r="A705" s="9" t="s">
        <v>10</v>
      </c>
      <c r="B705" s="9" t="s">
        <v>732</v>
      </c>
      <c r="C705" s="9" t="s">
        <v>733</v>
      </c>
      <c r="D705" s="10">
        <v>477004057</v>
      </c>
      <c r="E705" s="11">
        <v>26</v>
      </c>
      <c r="F705" s="12">
        <v>166</v>
      </c>
      <c r="G705" s="13">
        <v>260166</v>
      </c>
      <c r="H705" s="9" t="s">
        <v>2146</v>
      </c>
      <c r="I705" s="9" t="s">
        <v>1138</v>
      </c>
      <c r="J705" s="12" t="s">
        <v>742</v>
      </c>
    </row>
    <row r="706" spans="1:10">
      <c r="A706" s="9" t="s">
        <v>10</v>
      </c>
      <c r="B706" s="9" t="s">
        <v>732</v>
      </c>
      <c r="C706" s="9" t="s">
        <v>733</v>
      </c>
      <c r="D706" s="10">
        <v>477004057</v>
      </c>
      <c r="E706" s="11">
        <v>26</v>
      </c>
      <c r="F706" s="12">
        <v>167</v>
      </c>
      <c r="G706" s="13">
        <v>260167</v>
      </c>
      <c r="H706" s="9" t="s">
        <v>2147</v>
      </c>
      <c r="I706" s="9" t="s">
        <v>1138</v>
      </c>
      <c r="J706" s="12" t="s">
        <v>743</v>
      </c>
    </row>
    <row r="707" spans="1:10">
      <c r="A707" s="9" t="s">
        <v>10</v>
      </c>
      <c r="B707" s="9" t="s">
        <v>732</v>
      </c>
      <c r="C707" s="9" t="s">
        <v>733</v>
      </c>
      <c r="D707" s="10">
        <v>477004057</v>
      </c>
      <c r="E707" s="11">
        <v>26</v>
      </c>
      <c r="F707" s="12">
        <v>168</v>
      </c>
      <c r="G707" s="13">
        <v>260168</v>
      </c>
      <c r="H707" s="9" t="s">
        <v>2148</v>
      </c>
      <c r="I707" s="9" t="s">
        <v>1138</v>
      </c>
      <c r="J707" s="12" t="s">
        <v>744</v>
      </c>
    </row>
    <row r="708" spans="1:10">
      <c r="A708" s="9" t="s">
        <v>10</v>
      </c>
      <c r="B708" s="9" t="s">
        <v>732</v>
      </c>
      <c r="C708" s="9" t="s">
        <v>733</v>
      </c>
      <c r="D708" s="10">
        <v>477004057</v>
      </c>
      <c r="E708" s="11">
        <v>26</v>
      </c>
      <c r="F708" s="12">
        <v>169</v>
      </c>
      <c r="G708" s="13">
        <v>260169</v>
      </c>
      <c r="H708" s="9" t="s">
        <v>2149</v>
      </c>
      <c r="I708" s="9" t="s">
        <v>1138</v>
      </c>
      <c r="J708" s="12" t="s">
        <v>745</v>
      </c>
    </row>
    <row r="709" spans="1:10">
      <c r="A709" s="9" t="s">
        <v>10</v>
      </c>
      <c r="B709" s="9" t="s">
        <v>732</v>
      </c>
      <c r="C709" s="9" t="s">
        <v>733</v>
      </c>
      <c r="D709" s="10">
        <v>477004057</v>
      </c>
      <c r="E709" s="11">
        <v>26</v>
      </c>
      <c r="F709" s="12">
        <v>170</v>
      </c>
      <c r="G709" s="13">
        <v>260170</v>
      </c>
      <c r="H709" s="9" t="s">
        <v>2150</v>
      </c>
      <c r="I709" s="9" t="s">
        <v>1138</v>
      </c>
      <c r="J709" s="12" t="s">
        <v>746</v>
      </c>
    </row>
    <row r="710" spans="1:10">
      <c r="A710" s="9" t="s">
        <v>10</v>
      </c>
      <c r="B710" s="9" t="s">
        <v>732</v>
      </c>
      <c r="C710" s="9" t="s">
        <v>733</v>
      </c>
      <c r="D710" s="10">
        <v>477004057</v>
      </c>
      <c r="E710" s="11">
        <v>26</v>
      </c>
      <c r="F710" s="12">
        <v>171</v>
      </c>
      <c r="G710" s="13">
        <v>260171</v>
      </c>
      <c r="H710" s="9" t="s">
        <v>2151</v>
      </c>
      <c r="I710" s="9" t="s">
        <v>1138</v>
      </c>
      <c r="J710" s="12" t="s">
        <v>747</v>
      </c>
    </row>
    <row r="711" spans="1:10">
      <c r="A711" s="9" t="s">
        <v>10</v>
      </c>
      <c r="B711" s="9" t="s">
        <v>732</v>
      </c>
      <c r="C711" s="9" t="s">
        <v>733</v>
      </c>
      <c r="D711" s="10">
        <v>477004057</v>
      </c>
      <c r="E711" s="11">
        <v>26</v>
      </c>
      <c r="F711" s="12">
        <v>172</v>
      </c>
      <c r="G711" s="13">
        <v>260172</v>
      </c>
      <c r="H711" s="9" t="s">
        <v>2152</v>
      </c>
      <c r="I711" s="9" t="s">
        <v>1138</v>
      </c>
      <c r="J711" s="12" t="s">
        <v>748</v>
      </c>
    </row>
    <row r="712" spans="1:10">
      <c r="A712" s="9" t="s">
        <v>10</v>
      </c>
      <c r="B712" s="9" t="s">
        <v>732</v>
      </c>
      <c r="C712" s="9" t="s">
        <v>733</v>
      </c>
      <c r="D712" s="10">
        <v>477004057</v>
      </c>
      <c r="E712" s="11">
        <v>26</v>
      </c>
      <c r="F712" s="12">
        <v>173</v>
      </c>
      <c r="G712" s="13">
        <v>260173</v>
      </c>
      <c r="H712" s="9" t="s">
        <v>2153</v>
      </c>
      <c r="I712" s="9" t="s">
        <v>1138</v>
      </c>
      <c r="J712" s="12" t="s">
        <v>749</v>
      </c>
    </row>
    <row r="713" spans="1:10">
      <c r="A713" s="9" t="s">
        <v>10</v>
      </c>
      <c r="B713" s="9" t="s">
        <v>732</v>
      </c>
      <c r="C713" s="9" t="s">
        <v>733</v>
      </c>
      <c r="D713" s="10">
        <v>477004057</v>
      </c>
      <c r="E713" s="11">
        <v>26</v>
      </c>
      <c r="F713" s="12">
        <v>174</v>
      </c>
      <c r="G713" s="13">
        <v>260174</v>
      </c>
      <c r="H713" s="9" t="s">
        <v>2154</v>
      </c>
      <c r="I713" s="9" t="s">
        <v>1138</v>
      </c>
      <c r="J713" s="12" t="s">
        <v>750</v>
      </c>
    </row>
    <row r="714" spans="1:10">
      <c r="A714" s="9" t="s">
        <v>10</v>
      </c>
      <c r="B714" s="9" t="s">
        <v>732</v>
      </c>
      <c r="C714" s="9" t="s">
        <v>733</v>
      </c>
      <c r="D714" s="10">
        <v>477004057</v>
      </c>
      <c r="E714" s="11">
        <v>26</v>
      </c>
      <c r="F714" s="12">
        <v>175</v>
      </c>
      <c r="G714" s="13">
        <v>260175</v>
      </c>
      <c r="H714" s="9" t="s">
        <v>2155</v>
      </c>
      <c r="I714" s="9" t="s">
        <v>1138</v>
      </c>
      <c r="J714" s="12" t="s">
        <v>751</v>
      </c>
    </row>
    <row r="715" spans="1:10">
      <c r="A715" s="9" t="s">
        <v>10</v>
      </c>
      <c r="B715" s="9" t="s">
        <v>732</v>
      </c>
      <c r="C715" s="9" t="s">
        <v>733</v>
      </c>
      <c r="D715" s="10">
        <v>477004057</v>
      </c>
      <c r="E715" s="11">
        <v>26</v>
      </c>
      <c r="F715" s="12">
        <v>176</v>
      </c>
      <c r="G715" s="13">
        <v>260176</v>
      </c>
      <c r="H715" s="9" t="s">
        <v>2156</v>
      </c>
      <c r="I715" s="9" t="s">
        <v>1138</v>
      </c>
      <c r="J715" s="12" t="s">
        <v>752</v>
      </c>
    </row>
    <row r="716" spans="1:10">
      <c r="A716" s="9" t="s">
        <v>10</v>
      </c>
      <c r="B716" s="9" t="s">
        <v>732</v>
      </c>
      <c r="C716" s="9" t="s">
        <v>733</v>
      </c>
      <c r="D716" s="10">
        <v>477004057</v>
      </c>
      <c r="E716" s="11">
        <v>26</v>
      </c>
      <c r="F716" s="12">
        <v>177</v>
      </c>
      <c r="G716" s="13">
        <v>260177</v>
      </c>
      <c r="H716" s="9" t="s">
        <v>2157</v>
      </c>
      <c r="I716" s="9" t="s">
        <v>1138</v>
      </c>
      <c r="J716" s="12" t="s">
        <v>753</v>
      </c>
    </row>
    <row r="717" spans="1:10">
      <c r="A717" s="9" t="s">
        <v>10</v>
      </c>
      <c r="B717" s="9" t="s">
        <v>732</v>
      </c>
      <c r="C717" s="9" t="s">
        <v>733</v>
      </c>
      <c r="D717" s="10">
        <v>477004057</v>
      </c>
      <c r="E717" s="11">
        <v>26</v>
      </c>
      <c r="F717" s="12">
        <v>178</v>
      </c>
      <c r="G717" s="13">
        <v>260178</v>
      </c>
      <c r="H717" s="9" t="s">
        <v>2158</v>
      </c>
      <c r="I717" s="9" t="s">
        <v>1138</v>
      </c>
      <c r="J717" s="12" t="s">
        <v>754</v>
      </c>
    </row>
    <row r="718" spans="1:10">
      <c r="A718" s="9" t="s">
        <v>10</v>
      </c>
      <c r="B718" s="9" t="s">
        <v>732</v>
      </c>
      <c r="C718" s="9" t="s">
        <v>733</v>
      </c>
      <c r="D718" s="10">
        <v>477004057</v>
      </c>
      <c r="E718" s="11">
        <v>26</v>
      </c>
      <c r="F718" s="12">
        <v>179</v>
      </c>
      <c r="G718" s="13">
        <v>260179</v>
      </c>
      <c r="H718" s="9" t="s">
        <v>2159</v>
      </c>
      <c r="I718" s="9" t="s">
        <v>1138</v>
      </c>
      <c r="J718" s="12" t="s">
        <v>755</v>
      </c>
    </row>
    <row r="719" spans="1:10">
      <c r="A719" s="9" t="s">
        <v>10</v>
      </c>
      <c r="B719" s="9" t="s">
        <v>732</v>
      </c>
      <c r="C719" s="9" t="s">
        <v>733</v>
      </c>
      <c r="D719" s="10">
        <v>477004057</v>
      </c>
      <c r="E719" s="11">
        <v>26</v>
      </c>
      <c r="F719" s="12">
        <v>180</v>
      </c>
      <c r="G719" s="13">
        <v>260180</v>
      </c>
      <c r="H719" s="9" t="s">
        <v>2160</v>
      </c>
      <c r="I719" s="9" t="s">
        <v>1138</v>
      </c>
      <c r="J719" s="12" t="s">
        <v>756</v>
      </c>
    </row>
    <row r="720" spans="1:10">
      <c r="A720" s="9" t="s">
        <v>10</v>
      </c>
      <c r="B720" s="9" t="s">
        <v>732</v>
      </c>
      <c r="C720" s="9" t="s">
        <v>733</v>
      </c>
      <c r="D720" s="10">
        <v>477004057</v>
      </c>
      <c r="E720" s="11">
        <v>26</v>
      </c>
      <c r="F720" s="12">
        <v>181</v>
      </c>
      <c r="G720" s="13">
        <v>260181</v>
      </c>
      <c r="H720" s="9" t="s">
        <v>2161</v>
      </c>
      <c r="I720" s="9" t="s">
        <v>1138</v>
      </c>
      <c r="J720" s="12" t="s">
        <v>757</v>
      </c>
    </row>
    <row r="721" spans="1:10">
      <c r="A721" s="9" t="s">
        <v>10</v>
      </c>
      <c r="B721" s="9" t="s">
        <v>732</v>
      </c>
      <c r="C721" s="9" t="s">
        <v>733</v>
      </c>
      <c r="D721" s="10">
        <v>477004057</v>
      </c>
      <c r="E721" s="11">
        <v>26</v>
      </c>
      <c r="F721" s="12">
        <v>182</v>
      </c>
      <c r="G721" s="13">
        <v>260182</v>
      </c>
      <c r="H721" s="9" t="s">
        <v>2162</v>
      </c>
      <c r="I721" s="9" t="s">
        <v>1138</v>
      </c>
      <c r="J721" s="12" t="s">
        <v>758</v>
      </c>
    </row>
    <row r="722" spans="1:10">
      <c r="A722" s="9" t="s">
        <v>10</v>
      </c>
      <c r="B722" s="9" t="s">
        <v>732</v>
      </c>
      <c r="C722" s="9" t="s">
        <v>733</v>
      </c>
      <c r="D722" s="10">
        <v>477004057</v>
      </c>
      <c r="E722" s="11">
        <v>26</v>
      </c>
      <c r="F722" s="12">
        <v>183</v>
      </c>
      <c r="G722" s="13">
        <v>260183</v>
      </c>
      <c r="H722" s="9" t="s">
        <v>2163</v>
      </c>
      <c r="I722" s="9" t="s">
        <v>1138</v>
      </c>
      <c r="J722" s="12" t="s">
        <v>759</v>
      </c>
    </row>
    <row r="723" spans="1:10">
      <c r="A723" s="9" t="s">
        <v>10</v>
      </c>
      <c r="B723" s="9" t="s">
        <v>732</v>
      </c>
      <c r="C723" s="9" t="s">
        <v>733</v>
      </c>
      <c r="D723" s="10">
        <v>477004057</v>
      </c>
      <c r="E723" s="11">
        <v>26</v>
      </c>
      <c r="F723" s="12">
        <v>184</v>
      </c>
      <c r="G723" s="13">
        <v>260184</v>
      </c>
      <c r="H723" s="9" t="s">
        <v>2164</v>
      </c>
      <c r="I723" s="9" t="s">
        <v>1138</v>
      </c>
      <c r="J723" s="12" t="s">
        <v>760</v>
      </c>
    </row>
    <row r="724" spans="1:10">
      <c r="A724" s="9" t="s">
        <v>10</v>
      </c>
      <c r="B724" s="9" t="s">
        <v>732</v>
      </c>
      <c r="C724" s="9" t="s">
        <v>733</v>
      </c>
      <c r="D724" s="10">
        <v>477004057</v>
      </c>
      <c r="E724" s="11">
        <v>26</v>
      </c>
      <c r="F724" s="12">
        <v>185</v>
      </c>
      <c r="G724" s="13">
        <v>260185</v>
      </c>
      <c r="H724" s="9" t="s">
        <v>2165</v>
      </c>
      <c r="I724" s="9" t="s">
        <v>1138</v>
      </c>
      <c r="J724" s="12" t="s">
        <v>761</v>
      </c>
    </row>
    <row r="725" spans="1:10">
      <c r="A725" s="9" t="s">
        <v>10</v>
      </c>
      <c r="B725" s="9" t="s">
        <v>732</v>
      </c>
      <c r="C725" s="9" t="s">
        <v>733</v>
      </c>
      <c r="D725" s="10">
        <v>477004057</v>
      </c>
      <c r="E725" s="11">
        <v>26</v>
      </c>
      <c r="F725" s="12">
        <v>186</v>
      </c>
      <c r="G725" s="13">
        <v>260186</v>
      </c>
      <c r="H725" s="9" t="s">
        <v>2166</v>
      </c>
      <c r="I725" s="9" t="s">
        <v>1138</v>
      </c>
      <c r="J725" s="12" t="s">
        <v>762</v>
      </c>
    </row>
    <row r="726" spans="1:10">
      <c r="A726" s="9" t="s">
        <v>10</v>
      </c>
      <c r="B726" s="9" t="s">
        <v>732</v>
      </c>
      <c r="C726" s="9" t="s">
        <v>733</v>
      </c>
      <c r="D726" s="10">
        <v>477004057</v>
      </c>
      <c r="E726" s="11">
        <v>26</v>
      </c>
      <c r="F726" s="12">
        <v>187</v>
      </c>
      <c r="G726" s="13">
        <v>260187</v>
      </c>
      <c r="H726" s="9" t="s">
        <v>2167</v>
      </c>
      <c r="I726" s="9" t="s">
        <v>1138</v>
      </c>
      <c r="J726" s="12" t="s">
        <v>763</v>
      </c>
    </row>
    <row r="727" spans="1:10">
      <c r="A727" s="9" t="s">
        <v>10</v>
      </c>
      <c r="B727" s="9" t="s">
        <v>732</v>
      </c>
      <c r="C727" s="9" t="s">
        <v>733</v>
      </c>
      <c r="D727" s="10">
        <v>477004057</v>
      </c>
      <c r="E727" s="11">
        <v>26</v>
      </c>
      <c r="F727" s="12">
        <v>188</v>
      </c>
      <c r="G727" s="13">
        <v>260188</v>
      </c>
      <c r="H727" s="9" t="s">
        <v>2168</v>
      </c>
      <c r="I727" s="9" t="s">
        <v>1138</v>
      </c>
      <c r="J727" s="12" t="s">
        <v>764</v>
      </c>
    </row>
    <row r="728" spans="1:10">
      <c r="A728" s="9" t="s">
        <v>10</v>
      </c>
      <c r="B728" s="9" t="s">
        <v>732</v>
      </c>
      <c r="C728" s="9" t="s">
        <v>733</v>
      </c>
      <c r="D728" s="10">
        <v>477004057</v>
      </c>
      <c r="E728" s="11">
        <v>26</v>
      </c>
      <c r="F728" s="12">
        <v>189</v>
      </c>
      <c r="G728" s="13">
        <v>260189</v>
      </c>
      <c r="H728" s="9" t="s">
        <v>2169</v>
      </c>
      <c r="I728" s="9" t="s">
        <v>1138</v>
      </c>
      <c r="J728" s="12" t="s">
        <v>765</v>
      </c>
    </row>
    <row r="729" spans="1:10">
      <c r="A729" s="9" t="s">
        <v>10</v>
      </c>
      <c r="B729" s="9" t="s">
        <v>732</v>
      </c>
      <c r="C729" s="9" t="s">
        <v>733</v>
      </c>
      <c r="D729" s="10">
        <v>477004057</v>
      </c>
      <c r="E729" s="11">
        <v>26</v>
      </c>
      <c r="F729" s="12">
        <v>190</v>
      </c>
      <c r="G729" s="13">
        <v>260190</v>
      </c>
      <c r="H729" s="9" t="s">
        <v>2170</v>
      </c>
      <c r="I729" s="9" t="s">
        <v>1138</v>
      </c>
      <c r="J729" s="12" t="s">
        <v>766</v>
      </c>
    </row>
    <row r="730" spans="1:10">
      <c r="A730" s="9" t="s">
        <v>10</v>
      </c>
      <c r="B730" s="9" t="s">
        <v>732</v>
      </c>
      <c r="C730" s="9" t="s">
        <v>733</v>
      </c>
      <c r="D730" s="10">
        <v>477004057</v>
      </c>
      <c r="E730" s="11">
        <v>26</v>
      </c>
      <c r="F730" s="12">
        <v>191</v>
      </c>
      <c r="G730" s="13">
        <v>260191</v>
      </c>
      <c r="H730" s="9" t="s">
        <v>2171</v>
      </c>
      <c r="I730" s="9" t="s">
        <v>1138</v>
      </c>
      <c r="J730" s="12" t="s">
        <v>767</v>
      </c>
    </row>
    <row r="731" spans="1:10">
      <c r="A731" s="9" t="s">
        <v>10</v>
      </c>
      <c r="B731" s="9" t="s">
        <v>732</v>
      </c>
      <c r="C731" s="9" t="s">
        <v>733</v>
      </c>
      <c r="D731" s="10">
        <v>477004057</v>
      </c>
      <c r="E731" s="11">
        <v>26</v>
      </c>
      <c r="F731" s="12">
        <v>192</v>
      </c>
      <c r="G731" s="13">
        <v>260192</v>
      </c>
      <c r="H731" s="9" t="s">
        <v>2172</v>
      </c>
      <c r="I731" s="9" t="s">
        <v>1138</v>
      </c>
      <c r="J731" s="12" t="s">
        <v>768</v>
      </c>
    </row>
    <row r="732" spans="1:10">
      <c r="A732" s="9" t="s">
        <v>10</v>
      </c>
      <c r="B732" s="9" t="s">
        <v>732</v>
      </c>
      <c r="C732" s="9" t="s">
        <v>733</v>
      </c>
      <c r="D732" s="10">
        <v>477004057</v>
      </c>
      <c r="E732" s="11">
        <v>26</v>
      </c>
      <c r="F732" s="12">
        <v>193</v>
      </c>
      <c r="G732" s="13">
        <v>260193</v>
      </c>
      <c r="H732" s="9" t="s">
        <v>2173</v>
      </c>
      <c r="I732" s="9" t="s">
        <v>1138</v>
      </c>
      <c r="J732" s="12" t="s">
        <v>769</v>
      </c>
    </row>
    <row r="733" spans="1:10">
      <c r="A733" s="9" t="s">
        <v>10</v>
      </c>
      <c r="B733" s="9" t="s">
        <v>732</v>
      </c>
      <c r="C733" s="9" t="s">
        <v>733</v>
      </c>
      <c r="D733" s="10">
        <v>477004057</v>
      </c>
      <c r="E733" s="11">
        <v>26</v>
      </c>
      <c r="F733" s="12">
        <v>194</v>
      </c>
      <c r="G733" s="13">
        <v>260194</v>
      </c>
      <c r="H733" s="9" t="s">
        <v>2174</v>
      </c>
      <c r="I733" s="9" t="s">
        <v>1138</v>
      </c>
      <c r="J733" s="12" t="s">
        <v>770</v>
      </c>
    </row>
    <row r="734" spans="1:10">
      <c r="A734" s="9" t="s">
        <v>10</v>
      </c>
      <c r="B734" s="9" t="s">
        <v>732</v>
      </c>
      <c r="C734" s="9" t="s">
        <v>733</v>
      </c>
      <c r="D734" s="10">
        <v>477004057</v>
      </c>
      <c r="E734" s="11">
        <v>26</v>
      </c>
      <c r="F734" s="12">
        <v>195</v>
      </c>
      <c r="G734" s="13">
        <v>260195</v>
      </c>
      <c r="H734" s="9" t="s">
        <v>2175</v>
      </c>
      <c r="I734" s="9" t="s">
        <v>1138</v>
      </c>
      <c r="J734" s="12" t="s">
        <v>771</v>
      </c>
    </row>
    <row r="735" spans="1:10">
      <c r="A735" s="9" t="s">
        <v>10</v>
      </c>
      <c r="B735" s="9" t="s">
        <v>732</v>
      </c>
      <c r="C735" s="9" t="s">
        <v>733</v>
      </c>
      <c r="D735" s="10">
        <v>477004057</v>
      </c>
      <c r="E735" s="11">
        <v>26</v>
      </c>
      <c r="F735" s="12">
        <v>196</v>
      </c>
      <c r="G735" s="13">
        <v>260196</v>
      </c>
      <c r="H735" s="9" t="s">
        <v>2176</v>
      </c>
      <c r="I735" s="9" t="s">
        <v>1138</v>
      </c>
      <c r="J735" s="12" t="s">
        <v>772</v>
      </c>
    </row>
    <row r="736" spans="1:10">
      <c r="A736" s="9" t="s">
        <v>10</v>
      </c>
      <c r="B736" s="9" t="s">
        <v>732</v>
      </c>
      <c r="C736" s="9" t="s">
        <v>733</v>
      </c>
      <c r="D736" s="10">
        <v>477004057</v>
      </c>
      <c r="E736" s="11">
        <v>26</v>
      </c>
      <c r="F736" s="12">
        <v>197</v>
      </c>
      <c r="G736" s="13">
        <v>260197</v>
      </c>
      <c r="H736" s="9" t="s">
        <v>2177</v>
      </c>
      <c r="I736" s="9" t="s">
        <v>1138</v>
      </c>
      <c r="J736" s="12" t="s">
        <v>773</v>
      </c>
    </row>
    <row r="737" spans="1:10">
      <c r="A737" s="9" t="s">
        <v>10</v>
      </c>
      <c r="B737" s="9" t="s">
        <v>732</v>
      </c>
      <c r="C737" s="9" t="s">
        <v>733</v>
      </c>
      <c r="D737" s="10">
        <v>477004057</v>
      </c>
      <c r="E737" s="11">
        <v>26</v>
      </c>
      <c r="F737" s="12">
        <v>198</v>
      </c>
      <c r="G737" s="13">
        <v>260198</v>
      </c>
      <c r="H737" s="9" t="s">
        <v>2178</v>
      </c>
      <c r="I737" s="9" t="s">
        <v>1138</v>
      </c>
      <c r="J737" s="12" t="s">
        <v>774</v>
      </c>
    </row>
    <row r="738" spans="1:10">
      <c r="A738" s="9" t="s">
        <v>10</v>
      </c>
      <c r="B738" s="9" t="s">
        <v>732</v>
      </c>
      <c r="C738" s="9" t="s">
        <v>733</v>
      </c>
      <c r="D738" s="10">
        <v>477004057</v>
      </c>
      <c r="E738" s="11">
        <v>26</v>
      </c>
      <c r="F738" s="12">
        <v>199</v>
      </c>
      <c r="G738" s="13">
        <v>260199</v>
      </c>
      <c r="H738" s="9" t="s">
        <v>2179</v>
      </c>
      <c r="I738" s="9" t="s">
        <v>1138</v>
      </c>
      <c r="J738" s="12" t="s">
        <v>775</v>
      </c>
    </row>
    <row r="739" spans="1:10">
      <c r="A739" s="9" t="s">
        <v>10</v>
      </c>
      <c r="B739" s="9" t="s">
        <v>732</v>
      </c>
      <c r="C739" s="9" t="s">
        <v>733</v>
      </c>
      <c r="D739" s="10">
        <v>477004057</v>
      </c>
      <c r="E739" s="11">
        <v>26</v>
      </c>
      <c r="F739" s="12">
        <v>200</v>
      </c>
      <c r="G739" s="13">
        <v>260200</v>
      </c>
      <c r="H739" s="9" t="s">
        <v>2180</v>
      </c>
      <c r="I739" s="9" t="s">
        <v>1138</v>
      </c>
      <c r="J739" s="12" t="s">
        <v>776</v>
      </c>
    </row>
    <row r="740" spans="1:10">
      <c r="A740" s="9" t="s">
        <v>10</v>
      </c>
      <c r="B740" s="9" t="s">
        <v>732</v>
      </c>
      <c r="C740" s="9" t="s">
        <v>733</v>
      </c>
      <c r="D740" s="10">
        <v>477004057</v>
      </c>
      <c r="E740" s="11">
        <v>26</v>
      </c>
      <c r="F740" s="12">
        <v>201</v>
      </c>
      <c r="G740" s="13">
        <v>260201</v>
      </c>
      <c r="H740" s="9" t="s">
        <v>2181</v>
      </c>
      <c r="I740" s="9" t="s">
        <v>1138</v>
      </c>
      <c r="J740" s="12" t="s">
        <v>777</v>
      </c>
    </row>
    <row r="741" spans="1:10">
      <c r="A741" s="9" t="s">
        <v>10</v>
      </c>
      <c r="B741" s="9" t="s">
        <v>732</v>
      </c>
      <c r="C741" s="9" t="s">
        <v>733</v>
      </c>
      <c r="D741" s="10">
        <v>477004057</v>
      </c>
      <c r="E741" s="11">
        <v>26</v>
      </c>
      <c r="F741" s="12">
        <v>202</v>
      </c>
      <c r="G741" s="13">
        <v>260202</v>
      </c>
      <c r="H741" s="9" t="s">
        <v>2182</v>
      </c>
      <c r="I741" s="9" t="s">
        <v>1138</v>
      </c>
      <c r="J741" s="12" t="s">
        <v>778</v>
      </c>
    </row>
    <row r="742" spans="1:10">
      <c r="A742" s="9" t="s">
        <v>10</v>
      </c>
      <c r="B742" s="9" t="s">
        <v>732</v>
      </c>
      <c r="C742" s="9" t="s">
        <v>733</v>
      </c>
      <c r="D742" s="10">
        <v>477004057</v>
      </c>
      <c r="E742" s="11">
        <v>26</v>
      </c>
      <c r="F742" s="12">
        <v>203</v>
      </c>
      <c r="G742" s="13">
        <v>260203</v>
      </c>
      <c r="H742" s="9" t="s">
        <v>2183</v>
      </c>
      <c r="I742" s="9" t="s">
        <v>1138</v>
      </c>
      <c r="J742" s="12" t="s">
        <v>779</v>
      </c>
    </row>
    <row r="743" spans="1:10">
      <c r="A743" s="9" t="s">
        <v>10</v>
      </c>
      <c r="B743" s="9" t="s">
        <v>732</v>
      </c>
      <c r="C743" s="9" t="s">
        <v>733</v>
      </c>
      <c r="D743" s="10">
        <v>477004057</v>
      </c>
      <c r="E743" s="11">
        <v>26</v>
      </c>
      <c r="F743" s="12">
        <v>204</v>
      </c>
      <c r="G743" s="13">
        <v>260204</v>
      </c>
      <c r="H743" s="9" t="s">
        <v>2184</v>
      </c>
      <c r="I743" s="9" t="s">
        <v>1138</v>
      </c>
      <c r="J743" s="12" t="s">
        <v>780</v>
      </c>
    </row>
    <row r="744" spans="1:10">
      <c r="A744" s="9" t="s">
        <v>10</v>
      </c>
      <c r="B744" s="9" t="s">
        <v>732</v>
      </c>
      <c r="C744" s="9" t="s">
        <v>733</v>
      </c>
      <c r="D744" s="10">
        <v>477004057</v>
      </c>
      <c r="E744" s="11">
        <v>26</v>
      </c>
      <c r="F744" s="12">
        <v>205</v>
      </c>
      <c r="G744" s="13">
        <v>260205</v>
      </c>
      <c r="H744" s="9" t="s">
        <v>2185</v>
      </c>
      <c r="I744" s="9" t="s">
        <v>1138</v>
      </c>
      <c r="J744" s="12" t="s">
        <v>781</v>
      </c>
    </row>
    <row r="745" spans="1:10">
      <c r="A745" s="9" t="s">
        <v>10</v>
      </c>
      <c r="B745" s="9" t="s">
        <v>732</v>
      </c>
      <c r="C745" s="9" t="s">
        <v>733</v>
      </c>
      <c r="D745" s="10">
        <v>477004057</v>
      </c>
      <c r="E745" s="11">
        <v>26</v>
      </c>
      <c r="F745" s="12">
        <v>206</v>
      </c>
      <c r="G745" s="13">
        <v>260206</v>
      </c>
      <c r="H745" s="9" t="s">
        <v>2186</v>
      </c>
      <c r="I745" s="9" t="s">
        <v>1138</v>
      </c>
      <c r="J745" s="12" t="s">
        <v>782</v>
      </c>
    </row>
    <row r="746" spans="1:10">
      <c r="A746" s="9" t="s">
        <v>10</v>
      </c>
      <c r="B746" s="9" t="s">
        <v>732</v>
      </c>
      <c r="C746" s="9" t="s">
        <v>733</v>
      </c>
      <c r="D746" s="10">
        <v>477004057</v>
      </c>
      <c r="E746" s="11">
        <v>26</v>
      </c>
      <c r="F746" s="12">
        <v>207</v>
      </c>
      <c r="G746" s="13">
        <v>260207</v>
      </c>
      <c r="H746" s="9" t="s">
        <v>2187</v>
      </c>
      <c r="I746" s="9" t="s">
        <v>1138</v>
      </c>
      <c r="J746" s="12" t="s">
        <v>783</v>
      </c>
    </row>
    <row r="747" spans="1:10">
      <c r="A747" s="9" t="s">
        <v>10</v>
      </c>
      <c r="B747" s="9" t="s">
        <v>732</v>
      </c>
      <c r="C747" s="9" t="s">
        <v>733</v>
      </c>
      <c r="D747" s="10">
        <v>477004057</v>
      </c>
      <c r="E747" s="11">
        <v>26</v>
      </c>
      <c r="F747" s="12">
        <v>208</v>
      </c>
      <c r="G747" s="13">
        <v>260208</v>
      </c>
      <c r="H747" s="9" t="s">
        <v>2188</v>
      </c>
      <c r="I747" s="9" t="s">
        <v>1138</v>
      </c>
      <c r="J747" s="12" t="s">
        <v>784</v>
      </c>
    </row>
    <row r="748" spans="1:10">
      <c r="A748" s="9" t="s">
        <v>10</v>
      </c>
      <c r="B748" s="9" t="s">
        <v>732</v>
      </c>
      <c r="C748" s="9" t="s">
        <v>733</v>
      </c>
      <c r="D748" s="10">
        <v>477004057</v>
      </c>
      <c r="E748" s="11">
        <v>26</v>
      </c>
      <c r="F748" s="12">
        <v>209</v>
      </c>
      <c r="G748" s="13">
        <v>260209</v>
      </c>
      <c r="H748" s="9" t="s">
        <v>2189</v>
      </c>
      <c r="I748" s="9" t="s">
        <v>1138</v>
      </c>
      <c r="J748" s="12" t="s">
        <v>785</v>
      </c>
    </row>
    <row r="749" spans="1:10">
      <c r="A749" s="9" t="s">
        <v>10</v>
      </c>
      <c r="B749" s="9" t="s">
        <v>732</v>
      </c>
      <c r="C749" s="9" t="s">
        <v>733</v>
      </c>
      <c r="D749" s="10">
        <v>477004057</v>
      </c>
      <c r="E749" s="11">
        <v>26</v>
      </c>
      <c r="F749" s="12">
        <v>210</v>
      </c>
      <c r="G749" s="13">
        <v>260210</v>
      </c>
      <c r="H749" s="9" t="s">
        <v>2190</v>
      </c>
      <c r="I749" s="9" t="s">
        <v>1138</v>
      </c>
      <c r="J749" s="12" t="s">
        <v>786</v>
      </c>
    </row>
    <row r="750" spans="1:10">
      <c r="A750" s="9" t="s">
        <v>10</v>
      </c>
      <c r="B750" s="9" t="s">
        <v>732</v>
      </c>
      <c r="C750" s="9" t="s">
        <v>733</v>
      </c>
      <c r="D750" s="10">
        <v>477004057</v>
      </c>
      <c r="E750" s="11">
        <v>26</v>
      </c>
      <c r="F750" s="12">
        <v>211</v>
      </c>
      <c r="G750" s="13">
        <v>260211</v>
      </c>
      <c r="H750" s="9" t="s">
        <v>2191</v>
      </c>
      <c r="I750" s="9" t="s">
        <v>1138</v>
      </c>
      <c r="J750" s="12" t="s">
        <v>787</v>
      </c>
    </row>
    <row r="751" spans="1:10">
      <c r="A751" s="9" t="s">
        <v>10</v>
      </c>
      <c r="B751" s="9" t="s">
        <v>732</v>
      </c>
      <c r="C751" s="9" t="s">
        <v>733</v>
      </c>
      <c r="D751" s="10">
        <v>477004057</v>
      </c>
      <c r="E751" s="11">
        <v>26</v>
      </c>
      <c r="F751" s="12">
        <v>212</v>
      </c>
      <c r="G751" s="13">
        <v>260212</v>
      </c>
      <c r="H751" s="9" t="s">
        <v>2192</v>
      </c>
      <c r="I751" s="9" t="s">
        <v>1138</v>
      </c>
      <c r="J751" s="12" t="s">
        <v>788</v>
      </c>
    </row>
    <row r="752" spans="1:10">
      <c r="A752" s="9" t="s">
        <v>10</v>
      </c>
      <c r="B752" s="9" t="s">
        <v>732</v>
      </c>
      <c r="C752" s="9" t="s">
        <v>733</v>
      </c>
      <c r="D752" s="10">
        <v>477004057</v>
      </c>
      <c r="E752" s="11">
        <v>26</v>
      </c>
      <c r="F752" s="12">
        <v>213</v>
      </c>
      <c r="G752" s="13">
        <v>260213</v>
      </c>
      <c r="H752" s="9" t="s">
        <v>2193</v>
      </c>
      <c r="I752" s="9" t="s">
        <v>1138</v>
      </c>
      <c r="J752" s="12" t="s">
        <v>789</v>
      </c>
    </row>
    <row r="753" spans="1:10">
      <c r="A753" s="9" t="s">
        <v>10</v>
      </c>
      <c r="B753" s="9" t="s">
        <v>732</v>
      </c>
      <c r="C753" s="9" t="s">
        <v>733</v>
      </c>
      <c r="D753" s="10">
        <v>477004057</v>
      </c>
      <c r="E753" s="11">
        <v>26</v>
      </c>
      <c r="F753" s="12">
        <v>214</v>
      </c>
      <c r="G753" s="13">
        <v>260214</v>
      </c>
      <c r="H753" s="9" t="s">
        <v>2194</v>
      </c>
      <c r="I753" s="9" t="s">
        <v>1138</v>
      </c>
      <c r="J753" s="12" t="s">
        <v>790</v>
      </c>
    </row>
    <row r="754" spans="1:10">
      <c r="A754" s="9" t="s">
        <v>10</v>
      </c>
      <c r="B754" s="9" t="s">
        <v>732</v>
      </c>
      <c r="C754" s="9" t="s">
        <v>733</v>
      </c>
      <c r="D754" s="10">
        <v>477004057</v>
      </c>
      <c r="E754" s="11">
        <v>26</v>
      </c>
      <c r="F754" s="12">
        <v>215</v>
      </c>
      <c r="G754" s="13">
        <v>260215</v>
      </c>
      <c r="H754" s="9" t="s">
        <v>2195</v>
      </c>
      <c r="I754" s="9" t="s">
        <v>1138</v>
      </c>
      <c r="J754" s="12" t="s">
        <v>791</v>
      </c>
    </row>
    <row r="755" spans="1:10">
      <c r="A755" s="9" t="s">
        <v>10</v>
      </c>
      <c r="B755" s="9" t="s">
        <v>732</v>
      </c>
      <c r="C755" s="9" t="s">
        <v>733</v>
      </c>
      <c r="D755" s="10">
        <v>477004057</v>
      </c>
      <c r="E755" s="11">
        <v>26</v>
      </c>
      <c r="F755" s="12">
        <v>216</v>
      </c>
      <c r="G755" s="13">
        <v>260216</v>
      </c>
      <c r="H755" s="9" t="s">
        <v>2196</v>
      </c>
      <c r="I755" s="9" t="s">
        <v>1138</v>
      </c>
      <c r="J755" s="12" t="s">
        <v>792</v>
      </c>
    </row>
    <row r="756" spans="1:10">
      <c r="A756" s="9" t="s">
        <v>10</v>
      </c>
      <c r="B756" s="9" t="s">
        <v>732</v>
      </c>
      <c r="C756" s="9" t="s">
        <v>733</v>
      </c>
      <c r="D756" s="10">
        <v>477004057</v>
      </c>
      <c r="E756" s="11">
        <v>26</v>
      </c>
      <c r="F756" s="12">
        <v>217</v>
      </c>
      <c r="G756" s="13">
        <v>260217</v>
      </c>
      <c r="H756" s="9" t="s">
        <v>2197</v>
      </c>
      <c r="I756" s="9" t="s">
        <v>1138</v>
      </c>
      <c r="J756" s="12" t="s">
        <v>793</v>
      </c>
    </row>
    <row r="757" spans="1:10">
      <c r="A757" s="9" t="s">
        <v>10</v>
      </c>
      <c r="B757" s="9" t="s">
        <v>732</v>
      </c>
      <c r="C757" s="9" t="s">
        <v>733</v>
      </c>
      <c r="D757" s="10">
        <v>477004057</v>
      </c>
      <c r="E757" s="11">
        <v>26</v>
      </c>
      <c r="F757" s="12">
        <v>218</v>
      </c>
      <c r="G757" s="13">
        <v>260218</v>
      </c>
      <c r="H757" s="9" t="s">
        <v>2198</v>
      </c>
      <c r="I757" s="9" t="s">
        <v>1138</v>
      </c>
      <c r="J757" s="12" t="s">
        <v>794</v>
      </c>
    </row>
    <row r="758" spans="1:10">
      <c r="A758" s="9" t="s">
        <v>10</v>
      </c>
      <c r="B758" s="9" t="s">
        <v>732</v>
      </c>
      <c r="C758" s="9" t="s">
        <v>733</v>
      </c>
      <c r="D758" s="10">
        <v>477004057</v>
      </c>
      <c r="E758" s="11">
        <v>26</v>
      </c>
      <c r="F758" s="12">
        <v>219</v>
      </c>
      <c r="G758" s="13">
        <v>260219</v>
      </c>
      <c r="H758" s="9" t="s">
        <v>2199</v>
      </c>
      <c r="I758" s="9" t="s">
        <v>1138</v>
      </c>
      <c r="J758" s="12" t="s">
        <v>795</v>
      </c>
    </row>
    <row r="759" spans="1:10">
      <c r="A759" s="9" t="s">
        <v>10</v>
      </c>
      <c r="B759" s="9" t="s">
        <v>732</v>
      </c>
      <c r="C759" s="9" t="s">
        <v>733</v>
      </c>
      <c r="D759" s="10">
        <v>477004057</v>
      </c>
      <c r="E759" s="11">
        <v>26</v>
      </c>
      <c r="F759" s="12">
        <v>220</v>
      </c>
      <c r="G759" s="13">
        <v>260220</v>
      </c>
      <c r="H759" s="9" t="s">
        <v>2200</v>
      </c>
      <c r="I759" s="9" t="s">
        <v>1138</v>
      </c>
      <c r="J759" s="12" t="s">
        <v>796</v>
      </c>
    </row>
    <row r="760" spans="1:10">
      <c r="A760" s="9" t="s">
        <v>10</v>
      </c>
      <c r="B760" s="9" t="s">
        <v>732</v>
      </c>
      <c r="C760" s="9" t="s">
        <v>733</v>
      </c>
      <c r="D760" s="10">
        <v>477004057</v>
      </c>
      <c r="E760" s="11">
        <v>26</v>
      </c>
      <c r="F760" s="12">
        <v>221</v>
      </c>
      <c r="G760" s="13">
        <v>260221</v>
      </c>
      <c r="H760" s="9" t="s">
        <v>2201</v>
      </c>
      <c r="I760" s="9" t="s">
        <v>1138</v>
      </c>
      <c r="J760" s="12" t="s">
        <v>797</v>
      </c>
    </row>
    <row r="761" spans="1:10">
      <c r="A761" s="9" t="s">
        <v>10</v>
      </c>
      <c r="B761" s="9" t="s">
        <v>732</v>
      </c>
      <c r="C761" s="9" t="s">
        <v>733</v>
      </c>
      <c r="D761" s="10">
        <v>477004057</v>
      </c>
      <c r="E761" s="11">
        <v>26</v>
      </c>
      <c r="F761" s="12">
        <v>222</v>
      </c>
      <c r="G761" s="13">
        <v>260222</v>
      </c>
      <c r="H761" s="9" t="s">
        <v>2202</v>
      </c>
      <c r="I761" s="9" t="s">
        <v>1138</v>
      </c>
      <c r="J761" s="12" t="s">
        <v>798</v>
      </c>
    </row>
    <row r="762" spans="1:10">
      <c r="A762" s="9" t="s">
        <v>10</v>
      </c>
      <c r="B762" s="9" t="s">
        <v>732</v>
      </c>
      <c r="C762" s="9" t="s">
        <v>733</v>
      </c>
      <c r="D762" s="10">
        <v>477004057</v>
      </c>
      <c r="E762" s="11">
        <v>26</v>
      </c>
      <c r="F762" s="12">
        <v>223</v>
      </c>
      <c r="G762" s="13">
        <v>260223</v>
      </c>
      <c r="H762" s="9" t="s">
        <v>2203</v>
      </c>
      <c r="I762" s="9" t="s">
        <v>1138</v>
      </c>
      <c r="J762" s="12" t="s">
        <v>799</v>
      </c>
    </row>
    <row r="763" spans="1:10">
      <c r="A763" s="9" t="s">
        <v>10</v>
      </c>
      <c r="B763" s="9" t="s">
        <v>732</v>
      </c>
      <c r="C763" s="9" t="s">
        <v>733</v>
      </c>
      <c r="D763" s="10">
        <v>477004057</v>
      </c>
      <c r="E763" s="11">
        <v>26</v>
      </c>
      <c r="F763" s="12">
        <v>224</v>
      </c>
      <c r="G763" s="13">
        <v>260224</v>
      </c>
      <c r="H763" s="9" t="s">
        <v>2204</v>
      </c>
      <c r="I763" s="9" t="s">
        <v>1138</v>
      </c>
      <c r="J763" s="12" t="s">
        <v>800</v>
      </c>
    </row>
    <row r="764" spans="1:10">
      <c r="A764" s="9" t="s">
        <v>10</v>
      </c>
      <c r="B764" s="9" t="s">
        <v>732</v>
      </c>
      <c r="C764" s="9" t="s">
        <v>733</v>
      </c>
      <c r="D764" s="10">
        <v>477004057</v>
      </c>
      <c r="E764" s="11">
        <v>26</v>
      </c>
      <c r="F764" s="12">
        <v>225</v>
      </c>
      <c r="G764" s="13">
        <v>260225</v>
      </c>
      <c r="H764" s="9" t="s">
        <v>2205</v>
      </c>
      <c r="I764" s="9" t="s">
        <v>1138</v>
      </c>
      <c r="J764" s="12" t="s">
        <v>801</v>
      </c>
    </row>
    <row r="765" spans="1:10">
      <c r="A765" s="9" t="s">
        <v>10</v>
      </c>
      <c r="B765" s="9" t="s">
        <v>732</v>
      </c>
      <c r="C765" s="9" t="s">
        <v>733</v>
      </c>
      <c r="D765" s="10">
        <v>477004057</v>
      </c>
      <c r="E765" s="11">
        <v>26</v>
      </c>
      <c r="F765" s="12">
        <v>226</v>
      </c>
      <c r="G765" s="13">
        <v>260226</v>
      </c>
      <c r="H765" s="9" t="s">
        <v>2206</v>
      </c>
      <c r="I765" s="9" t="s">
        <v>1138</v>
      </c>
      <c r="J765" s="12" t="s">
        <v>802</v>
      </c>
    </row>
    <row r="766" spans="1:10">
      <c r="A766" s="9" t="s">
        <v>10</v>
      </c>
      <c r="B766" s="9" t="s">
        <v>732</v>
      </c>
      <c r="C766" s="9" t="s">
        <v>733</v>
      </c>
      <c r="D766" s="10">
        <v>477004057</v>
      </c>
      <c r="E766" s="11">
        <v>26</v>
      </c>
      <c r="F766" s="12">
        <v>227</v>
      </c>
      <c r="G766" s="13">
        <v>260227</v>
      </c>
      <c r="H766" s="9" t="s">
        <v>2207</v>
      </c>
      <c r="I766" s="9" t="s">
        <v>1138</v>
      </c>
      <c r="J766" s="12" t="s">
        <v>803</v>
      </c>
    </row>
    <row r="767" spans="1:10">
      <c r="A767" s="9" t="s">
        <v>10</v>
      </c>
      <c r="B767" s="9" t="s">
        <v>732</v>
      </c>
      <c r="C767" s="9" t="s">
        <v>733</v>
      </c>
      <c r="D767" s="10">
        <v>477004057</v>
      </c>
      <c r="E767" s="11">
        <v>26</v>
      </c>
      <c r="F767" s="12">
        <v>228</v>
      </c>
      <c r="G767" s="13">
        <v>260228</v>
      </c>
      <c r="H767" s="9" t="s">
        <v>2208</v>
      </c>
      <c r="I767" s="9" t="s">
        <v>1138</v>
      </c>
      <c r="J767" s="12" t="s">
        <v>804</v>
      </c>
    </row>
    <row r="768" spans="1:10">
      <c r="A768" s="9" t="s">
        <v>10</v>
      </c>
      <c r="B768" s="9" t="s">
        <v>732</v>
      </c>
      <c r="C768" s="9" t="s">
        <v>733</v>
      </c>
      <c r="D768" s="10">
        <v>477004057</v>
      </c>
      <c r="E768" s="11">
        <v>26</v>
      </c>
      <c r="F768" s="12">
        <v>229</v>
      </c>
      <c r="G768" s="13">
        <v>260229</v>
      </c>
      <c r="H768" s="9" t="s">
        <v>2209</v>
      </c>
      <c r="I768" s="9" t="s">
        <v>1138</v>
      </c>
      <c r="J768" s="12" t="s">
        <v>805</v>
      </c>
    </row>
    <row r="769" spans="1:10">
      <c r="A769" s="9" t="s">
        <v>10</v>
      </c>
      <c r="B769" s="9" t="s">
        <v>732</v>
      </c>
      <c r="C769" s="9" t="s">
        <v>733</v>
      </c>
      <c r="D769" s="10">
        <v>477004057</v>
      </c>
      <c r="E769" s="11">
        <v>26</v>
      </c>
      <c r="F769" s="12">
        <v>230</v>
      </c>
      <c r="G769" s="13">
        <v>260230</v>
      </c>
      <c r="H769" s="9" t="s">
        <v>2210</v>
      </c>
      <c r="I769" s="9" t="s">
        <v>1138</v>
      </c>
      <c r="J769" s="12" t="s">
        <v>806</v>
      </c>
    </row>
    <row r="770" spans="1:10">
      <c r="A770" s="9" t="s">
        <v>10</v>
      </c>
      <c r="B770" s="9" t="s">
        <v>732</v>
      </c>
      <c r="C770" s="9" t="s">
        <v>733</v>
      </c>
      <c r="D770" s="10">
        <v>477004057</v>
      </c>
      <c r="E770" s="11">
        <v>26</v>
      </c>
      <c r="F770" s="12">
        <v>231</v>
      </c>
      <c r="G770" s="13">
        <v>260231</v>
      </c>
      <c r="H770" s="9" t="s">
        <v>2211</v>
      </c>
      <c r="I770" s="9" t="s">
        <v>1138</v>
      </c>
      <c r="J770" s="12" t="s">
        <v>807</v>
      </c>
    </row>
    <row r="771" spans="1:10">
      <c r="A771" s="9" t="s">
        <v>10</v>
      </c>
      <c r="B771" s="9" t="s">
        <v>732</v>
      </c>
      <c r="C771" s="9" t="s">
        <v>733</v>
      </c>
      <c r="D771" s="10">
        <v>477004057</v>
      </c>
      <c r="E771" s="11">
        <v>26</v>
      </c>
      <c r="F771" s="12">
        <v>232</v>
      </c>
      <c r="G771" s="13">
        <v>260232</v>
      </c>
      <c r="H771" s="9" t="s">
        <v>2212</v>
      </c>
      <c r="I771" s="9" t="s">
        <v>1138</v>
      </c>
      <c r="J771" s="12" t="s">
        <v>808</v>
      </c>
    </row>
    <row r="772" spans="1:10">
      <c r="A772" s="9" t="s">
        <v>10</v>
      </c>
      <c r="B772" s="9" t="s">
        <v>732</v>
      </c>
      <c r="C772" s="9" t="s">
        <v>733</v>
      </c>
      <c r="D772" s="10">
        <v>477004057</v>
      </c>
      <c r="E772" s="11">
        <v>26</v>
      </c>
      <c r="F772" s="12">
        <v>233</v>
      </c>
      <c r="G772" s="13">
        <v>260233</v>
      </c>
      <c r="H772" s="9" t="s">
        <v>2213</v>
      </c>
      <c r="I772" s="9" t="s">
        <v>1138</v>
      </c>
      <c r="J772" s="12" t="s">
        <v>809</v>
      </c>
    </row>
    <row r="773" spans="1:10">
      <c r="A773" s="9" t="s">
        <v>10</v>
      </c>
      <c r="B773" s="9" t="s">
        <v>732</v>
      </c>
      <c r="C773" s="9" t="s">
        <v>733</v>
      </c>
      <c r="D773" s="10">
        <v>477004057</v>
      </c>
      <c r="E773" s="11">
        <v>26</v>
      </c>
      <c r="F773" s="12">
        <v>234</v>
      </c>
      <c r="G773" s="13">
        <v>260234</v>
      </c>
      <c r="H773" s="9" t="s">
        <v>2214</v>
      </c>
      <c r="I773" s="9" t="s">
        <v>1138</v>
      </c>
      <c r="J773" s="12" t="s">
        <v>810</v>
      </c>
    </row>
    <row r="774" spans="1:10">
      <c r="A774" s="9" t="s">
        <v>10</v>
      </c>
      <c r="B774" s="9" t="s">
        <v>732</v>
      </c>
      <c r="C774" s="9" t="s">
        <v>733</v>
      </c>
      <c r="D774" s="10">
        <v>477004057</v>
      </c>
      <c r="E774" s="11">
        <v>26</v>
      </c>
      <c r="F774" s="12">
        <v>235</v>
      </c>
      <c r="G774" s="13">
        <v>260235</v>
      </c>
      <c r="H774" s="9" t="s">
        <v>2215</v>
      </c>
      <c r="I774" s="9" t="s">
        <v>1138</v>
      </c>
      <c r="J774" s="12" t="s">
        <v>811</v>
      </c>
    </row>
    <row r="775" spans="1:10">
      <c r="A775" s="9" t="s">
        <v>10</v>
      </c>
      <c r="B775" s="9" t="s">
        <v>732</v>
      </c>
      <c r="C775" s="9" t="s">
        <v>733</v>
      </c>
      <c r="D775" s="10">
        <v>477004057</v>
      </c>
      <c r="E775" s="11">
        <v>26</v>
      </c>
      <c r="F775" s="12">
        <v>236</v>
      </c>
      <c r="G775" s="13">
        <v>260236</v>
      </c>
      <c r="H775" s="9" t="s">
        <v>2216</v>
      </c>
      <c r="I775" s="9" t="s">
        <v>1138</v>
      </c>
      <c r="J775" s="12" t="s">
        <v>812</v>
      </c>
    </row>
    <row r="776" spans="1:10">
      <c r="A776" s="9" t="s">
        <v>10</v>
      </c>
      <c r="B776" s="9" t="s">
        <v>732</v>
      </c>
      <c r="C776" s="9" t="s">
        <v>733</v>
      </c>
      <c r="D776" s="10">
        <v>477004057</v>
      </c>
      <c r="E776" s="11">
        <v>26</v>
      </c>
      <c r="F776" s="12">
        <v>237</v>
      </c>
      <c r="G776" s="13">
        <v>260237</v>
      </c>
      <c r="H776" s="9" t="s">
        <v>2217</v>
      </c>
      <c r="I776" s="9" t="s">
        <v>1138</v>
      </c>
      <c r="J776" s="12" t="s">
        <v>813</v>
      </c>
    </row>
    <row r="777" spans="1:10">
      <c r="A777" s="9" t="s">
        <v>10</v>
      </c>
      <c r="B777" s="9" t="s">
        <v>732</v>
      </c>
      <c r="C777" s="9" t="s">
        <v>733</v>
      </c>
      <c r="D777" s="10">
        <v>477004057</v>
      </c>
      <c r="E777" s="11">
        <v>26</v>
      </c>
      <c r="F777" s="12">
        <v>238</v>
      </c>
      <c r="G777" s="13">
        <v>260238</v>
      </c>
      <c r="H777" s="9" t="s">
        <v>2218</v>
      </c>
      <c r="I777" s="9" t="s">
        <v>1138</v>
      </c>
      <c r="J777" s="12" t="s">
        <v>814</v>
      </c>
    </row>
    <row r="778" spans="1:10">
      <c r="A778" s="9" t="s">
        <v>10</v>
      </c>
      <c r="B778" s="9" t="s">
        <v>732</v>
      </c>
      <c r="C778" s="9" t="s">
        <v>733</v>
      </c>
      <c r="D778" s="10">
        <v>477004057</v>
      </c>
      <c r="E778" s="11">
        <v>26</v>
      </c>
      <c r="F778" s="12">
        <v>239</v>
      </c>
      <c r="G778" s="13">
        <v>260239</v>
      </c>
      <c r="H778" s="9" t="s">
        <v>2219</v>
      </c>
      <c r="I778" s="9" t="s">
        <v>1138</v>
      </c>
      <c r="J778" s="12" t="s">
        <v>815</v>
      </c>
    </row>
    <row r="779" spans="1:10">
      <c r="A779" s="9" t="s">
        <v>10</v>
      </c>
      <c r="B779" s="9" t="s">
        <v>732</v>
      </c>
      <c r="C779" s="9" t="s">
        <v>733</v>
      </c>
      <c r="D779" s="10">
        <v>477004057</v>
      </c>
      <c r="E779" s="11">
        <v>26</v>
      </c>
      <c r="F779" s="12">
        <v>240</v>
      </c>
      <c r="G779" s="13">
        <v>260240</v>
      </c>
      <c r="H779" s="9" t="s">
        <v>2220</v>
      </c>
      <c r="I779" s="9" t="s">
        <v>1138</v>
      </c>
      <c r="J779" s="12" t="s">
        <v>816</v>
      </c>
    </row>
    <row r="780" spans="1:10">
      <c r="A780" s="9" t="s">
        <v>10</v>
      </c>
      <c r="B780" s="9" t="s">
        <v>732</v>
      </c>
      <c r="C780" s="9" t="s">
        <v>733</v>
      </c>
      <c r="D780" s="10">
        <v>477004057</v>
      </c>
      <c r="E780" s="11">
        <v>26</v>
      </c>
      <c r="F780" s="12">
        <v>241</v>
      </c>
      <c r="G780" s="13">
        <v>260241</v>
      </c>
      <c r="H780" s="9" t="s">
        <v>2221</v>
      </c>
      <c r="I780" s="9" t="s">
        <v>1138</v>
      </c>
      <c r="J780" s="12" t="s">
        <v>817</v>
      </c>
    </row>
    <row r="781" spans="1:10">
      <c r="A781" s="9" t="s">
        <v>10</v>
      </c>
      <c r="B781" s="9" t="s">
        <v>732</v>
      </c>
      <c r="C781" s="9" t="s">
        <v>733</v>
      </c>
      <c r="D781" s="10">
        <v>477004057</v>
      </c>
      <c r="E781" s="11">
        <v>26</v>
      </c>
      <c r="F781" s="12">
        <v>242</v>
      </c>
      <c r="G781" s="13">
        <v>260242</v>
      </c>
      <c r="H781" s="9" t="s">
        <v>2222</v>
      </c>
      <c r="I781" s="9" t="s">
        <v>1138</v>
      </c>
      <c r="J781" s="12" t="s">
        <v>818</v>
      </c>
    </row>
    <row r="782" spans="1:10">
      <c r="A782" s="9" t="s">
        <v>10</v>
      </c>
      <c r="B782" s="9" t="s">
        <v>732</v>
      </c>
      <c r="C782" s="9" t="s">
        <v>733</v>
      </c>
      <c r="D782" s="10">
        <v>477004057</v>
      </c>
      <c r="E782" s="11">
        <v>26</v>
      </c>
      <c r="F782" s="12">
        <v>243</v>
      </c>
      <c r="G782" s="13">
        <v>260243</v>
      </c>
      <c r="H782" s="9" t="s">
        <v>2223</v>
      </c>
      <c r="I782" s="9" t="s">
        <v>1138</v>
      </c>
      <c r="J782" s="12" t="s">
        <v>819</v>
      </c>
    </row>
    <row r="783" spans="1:10">
      <c r="A783" s="9" t="s">
        <v>10</v>
      </c>
      <c r="B783" s="9" t="s">
        <v>732</v>
      </c>
      <c r="C783" s="9" t="s">
        <v>733</v>
      </c>
      <c r="D783" s="10">
        <v>477004057</v>
      </c>
      <c r="E783" s="11">
        <v>26</v>
      </c>
      <c r="F783" s="12">
        <v>244</v>
      </c>
      <c r="G783" s="13">
        <v>260244</v>
      </c>
      <c r="H783" s="9" t="s">
        <v>2224</v>
      </c>
      <c r="I783" s="9" t="s">
        <v>1138</v>
      </c>
      <c r="J783" s="12" t="s">
        <v>820</v>
      </c>
    </row>
    <row r="784" spans="1:10">
      <c r="A784" s="9" t="s">
        <v>10</v>
      </c>
      <c r="B784" s="9" t="s">
        <v>732</v>
      </c>
      <c r="C784" s="9" t="s">
        <v>733</v>
      </c>
      <c r="D784" s="10">
        <v>477004057</v>
      </c>
      <c r="E784" s="11">
        <v>26</v>
      </c>
      <c r="F784" s="12">
        <v>245</v>
      </c>
      <c r="G784" s="13">
        <v>260245</v>
      </c>
      <c r="H784" s="9" t="s">
        <v>2225</v>
      </c>
      <c r="I784" s="9" t="s">
        <v>1138</v>
      </c>
      <c r="J784" s="12" t="s">
        <v>821</v>
      </c>
    </row>
    <row r="785" spans="1:10">
      <c r="A785" s="9" t="s">
        <v>10</v>
      </c>
      <c r="B785" s="9" t="s">
        <v>732</v>
      </c>
      <c r="C785" s="9" t="s">
        <v>733</v>
      </c>
      <c r="D785" s="10">
        <v>477004057</v>
      </c>
      <c r="E785" s="11">
        <v>26</v>
      </c>
      <c r="F785" s="12">
        <v>246</v>
      </c>
      <c r="G785" s="13">
        <v>260246</v>
      </c>
      <c r="H785" s="9" t="s">
        <v>2226</v>
      </c>
      <c r="I785" s="9" t="s">
        <v>1138</v>
      </c>
      <c r="J785" s="12" t="s">
        <v>822</v>
      </c>
    </row>
    <row r="786" spans="1:10">
      <c r="A786" s="9" t="s">
        <v>10</v>
      </c>
      <c r="B786" s="9" t="s">
        <v>732</v>
      </c>
      <c r="C786" s="9" t="s">
        <v>733</v>
      </c>
      <c r="D786" s="10">
        <v>477004057</v>
      </c>
      <c r="E786" s="11">
        <v>26</v>
      </c>
      <c r="F786" s="12">
        <v>247</v>
      </c>
      <c r="G786" s="13">
        <v>260247</v>
      </c>
      <c r="H786" s="9" t="s">
        <v>2227</v>
      </c>
      <c r="I786" s="9" t="s">
        <v>1138</v>
      </c>
      <c r="J786" s="12" t="s">
        <v>823</v>
      </c>
    </row>
    <row r="787" spans="1:10">
      <c r="A787" s="9" t="s">
        <v>10</v>
      </c>
      <c r="B787" s="9" t="s">
        <v>732</v>
      </c>
      <c r="C787" s="9" t="s">
        <v>733</v>
      </c>
      <c r="D787" s="10">
        <v>477004057</v>
      </c>
      <c r="E787" s="11">
        <v>26</v>
      </c>
      <c r="F787" s="12">
        <v>248</v>
      </c>
      <c r="G787" s="13">
        <v>260248</v>
      </c>
      <c r="H787" s="9" t="s">
        <v>2228</v>
      </c>
      <c r="I787" s="9" t="s">
        <v>1138</v>
      </c>
      <c r="J787" s="12" t="s">
        <v>824</v>
      </c>
    </row>
    <row r="788" spans="1:10">
      <c r="A788" s="9" t="s">
        <v>10</v>
      </c>
      <c r="B788" s="9" t="s">
        <v>732</v>
      </c>
      <c r="C788" s="9" t="s">
        <v>733</v>
      </c>
      <c r="D788" s="10">
        <v>477004057</v>
      </c>
      <c r="E788" s="11">
        <v>26</v>
      </c>
      <c r="F788" s="12">
        <v>249</v>
      </c>
      <c r="G788" s="13">
        <v>260249</v>
      </c>
      <c r="H788" s="9" t="s">
        <v>2229</v>
      </c>
      <c r="I788" s="9" t="s">
        <v>1138</v>
      </c>
      <c r="J788" s="12" t="s">
        <v>825</v>
      </c>
    </row>
    <row r="789" spans="1:10">
      <c r="A789" s="9" t="s">
        <v>10</v>
      </c>
      <c r="B789" s="9" t="s">
        <v>732</v>
      </c>
      <c r="C789" s="9" t="s">
        <v>733</v>
      </c>
      <c r="D789" s="10">
        <v>477004057</v>
      </c>
      <c r="E789" s="11">
        <v>26</v>
      </c>
      <c r="F789" s="12">
        <v>250</v>
      </c>
      <c r="G789" s="13">
        <v>260250</v>
      </c>
      <c r="H789" s="9" t="s">
        <v>2230</v>
      </c>
      <c r="I789" s="9" t="s">
        <v>1138</v>
      </c>
      <c r="J789" s="12" t="s">
        <v>826</v>
      </c>
    </row>
    <row r="790" spans="1:10">
      <c r="A790" s="9" t="s">
        <v>10</v>
      </c>
      <c r="B790" s="9" t="s">
        <v>732</v>
      </c>
      <c r="C790" s="9" t="s">
        <v>733</v>
      </c>
      <c r="D790" s="10">
        <v>477004057</v>
      </c>
      <c r="E790" s="11">
        <v>26</v>
      </c>
      <c r="F790" s="12">
        <v>251</v>
      </c>
      <c r="G790" s="13">
        <v>260251</v>
      </c>
      <c r="H790" s="9" t="s">
        <v>2231</v>
      </c>
      <c r="I790" s="9" t="s">
        <v>1138</v>
      </c>
      <c r="J790" s="12" t="s">
        <v>827</v>
      </c>
    </row>
    <row r="791" spans="1:10">
      <c r="A791" s="9" t="s">
        <v>10</v>
      </c>
      <c r="B791" s="9" t="s">
        <v>732</v>
      </c>
      <c r="C791" s="9" t="s">
        <v>733</v>
      </c>
      <c r="D791" s="10">
        <v>477004057</v>
      </c>
      <c r="E791" s="11">
        <v>26</v>
      </c>
      <c r="F791" s="12">
        <v>252</v>
      </c>
      <c r="G791" s="13">
        <v>260252</v>
      </c>
      <c r="H791" s="9" t="s">
        <v>2232</v>
      </c>
      <c r="I791" s="9" t="s">
        <v>1138</v>
      </c>
      <c r="J791" s="12" t="s">
        <v>828</v>
      </c>
    </row>
    <row r="792" spans="1:10">
      <c r="A792" s="9" t="s">
        <v>10</v>
      </c>
      <c r="B792" s="9" t="s">
        <v>732</v>
      </c>
      <c r="C792" s="9" t="s">
        <v>733</v>
      </c>
      <c r="D792" s="10">
        <v>477004057</v>
      </c>
      <c r="E792" s="11">
        <v>26</v>
      </c>
      <c r="F792" s="12">
        <v>253</v>
      </c>
      <c r="G792" s="13">
        <v>260253</v>
      </c>
      <c r="H792" s="9" t="s">
        <v>2233</v>
      </c>
      <c r="I792" s="9" t="s">
        <v>1138</v>
      </c>
      <c r="J792" s="12" t="s">
        <v>829</v>
      </c>
    </row>
    <row r="793" spans="1:10">
      <c r="A793" s="9" t="s">
        <v>10</v>
      </c>
      <c r="B793" s="9" t="s">
        <v>732</v>
      </c>
      <c r="C793" s="9" t="s">
        <v>733</v>
      </c>
      <c r="D793" s="10">
        <v>477004057</v>
      </c>
      <c r="E793" s="11">
        <v>26</v>
      </c>
      <c r="F793" s="12">
        <v>254</v>
      </c>
      <c r="G793" s="13">
        <v>260254</v>
      </c>
      <c r="H793" s="9" t="s">
        <v>2234</v>
      </c>
      <c r="I793" s="9" t="s">
        <v>1138</v>
      </c>
      <c r="J793" s="12" t="s">
        <v>830</v>
      </c>
    </row>
    <row r="794" spans="1:10">
      <c r="A794" s="9" t="s">
        <v>10</v>
      </c>
      <c r="B794" s="9" t="s">
        <v>732</v>
      </c>
      <c r="C794" s="9" t="s">
        <v>733</v>
      </c>
      <c r="D794" s="10">
        <v>477004057</v>
      </c>
      <c r="E794" s="11">
        <v>26</v>
      </c>
      <c r="F794" s="12">
        <v>255</v>
      </c>
      <c r="G794" s="13">
        <v>260255</v>
      </c>
      <c r="H794" s="9" t="s">
        <v>2235</v>
      </c>
      <c r="I794" s="9" t="s">
        <v>1138</v>
      </c>
      <c r="J794" s="12" t="s">
        <v>831</v>
      </c>
    </row>
    <row r="795" spans="1:10">
      <c r="A795" s="9" t="s">
        <v>10</v>
      </c>
      <c r="B795" s="9" t="s">
        <v>732</v>
      </c>
      <c r="C795" s="9" t="s">
        <v>733</v>
      </c>
      <c r="D795" s="10">
        <v>477004057</v>
      </c>
      <c r="E795" s="11">
        <v>26</v>
      </c>
      <c r="F795" s="12">
        <v>256</v>
      </c>
      <c r="G795" s="13">
        <v>260256</v>
      </c>
      <c r="H795" s="9" t="s">
        <v>2236</v>
      </c>
      <c r="I795" s="9" t="s">
        <v>1138</v>
      </c>
      <c r="J795" s="12" t="s">
        <v>832</v>
      </c>
    </row>
    <row r="796" spans="1:10">
      <c r="A796" s="9" t="s">
        <v>10</v>
      </c>
      <c r="B796" s="9" t="s">
        <v>732</v>
      </c>
      <c r="C796" s="9" t="s">
        <v>733</v>
      </c>
      <c r="D796" s="10">
        <v>477004057</v>
      </c>
      <c r="E796" s="11">
        <v>26</v>
      </c>
      <c r="F796" s="12">
        <v>257</v>
      </c>
      <c r="G796" s="13">
        <v>260257</v>
      </c>
      <c r="H796" s="9" t="s">
        <v>2237</v>
      </c>
      <c r="I796" s="9" t="s">
        <v>1138</v>
      </c>
      <c r="J796" s="12" t="s">
        <v>833</v>
      </c>
    </row>
    <row r="797" spans="1:10">
      <c r="A797" s="9" t="s">
        <v>10</v>
      </c>
      <c r="B797" s="9" t="s">
        <v>732</v>
      </c>
      <c r="C797" s="9" t="s">
        <v>733</v>
      </c>
      <c r="D797" s="10">
        <v>477004057</v>
      </c>
      <c r="E797" s="11">
        <v>26</v>
      </c>
      <c r="F797" s="12">
        <v>258</v>
      </c>
      <c r="G797" s="13">
        <v>260258</v>
      </c>
      <c r="H797" s="9" t="s">
        <v>2238</v>
      </c>
      <c r="I797" s="9" t="s">
        <v>1138</v>
      </c>
      <c r="J797" s="12" t="s">
        <v>834</v>
      </c>
    </row>
    <row r="798" spans="1:10">
      <c r="A798" s="9" t="s">
        <v>10</v>
      </c>
      <c r="B798" s="9" t="s">
        <v>732</v>
      </c>
      <c r="C798" s="9" t="s">
        <v>733</v>
      </c>
      <c r="D798" s="10">
        <v>477004057</v>
      </c>
      <c r="E798" s="11">
        <v>26</v>
      </c>
      <c r="F798" s="12">
        <v>259</v>
      </c>
      <c r="G798" s="13">
        <v>260259</v>
      </c>
      <c r="H798" s="9" t="s">
        <v>2239</v>
      </c>
      <c r="I798" s="9" t="s">
        <v>1138</v>
      </c>
      <c r="J798" s="12" t="s">
        <v>835</v>
      </c>
    </row>
    <row r="799" spans="1:10">
      <c r="A799" s="9" t="s">
        <v>10</v>
      </c>
      <c r="B799" s="9" t="s">
        <v>732</v>
      </c>
      <c r="C799" s="9" t="s">
        <v>733</v>
      </c>
      <c r="D799" s="10">
        <v>477004057</v>
      </c>
      <c r="E799" s="11">
        <v>26</v>
      </c>
      <c r="F799" s="12">
        <v>260</v>
      </c>
      <c r="G799" s="13">
        <v>260260</v>
      </c>
      <c r="H799" s="9" t="s">
        <v>2240</v>
      </c>
      <c r="I799" s="9" t="s">
        <v>1138</v>
      </c>
      <c r="J799" s="12" t="s">
        <v>836</v>
      </c>
    </row>
    <row r="800" spans="1:10">
      <c r="A800" s="9" t="s">
        <v>10</v>
      </c>
      <c r="B800" s="9" t="s">
        <v>732</v>
      </c>
      <c r="C800" s="9" t="s">
        <v>733</v>
      </c>
      <c r="D800" s="10">
        <v>477004057</v>
      </c>
      <c r="E800" s="11">
        <v>26</v>
      </c>
      <c r="F800" s="12">
        <v>261</v>
      </c>
      <c r="G800" s="13">
        <v>260261</v>
      </c>
      <c r="H800" s="9" t="s">
        <v>2241</v>
      </c>
      <c r="I800" s="9" t="s">
        <v>1138</v>
      </c>
      <c r="J800" s="12" t="s">
        <v>837</v>
      </c>
    </row>
    <row r="801" spans="1:10">
      <c r="A801" s="9" t="s">
        <v>10</v>
      </c>
      <c r="B801" s="9" t="s">
        <v>732</v>
      </c>
      <c r="C801" s="9" t="s">
        <v>733</v>
      </c>
      <c r="D801" s="10">
        <v>477004057</v>
      </c>
      <c r="E801" s="11">
        <v>26</v>
      </c>
      <c r="F801" s="12">
        <v>262</v>
      </c>
      <c r="G801" s="13">
        <v>260262</v>
      </c>
      <c r="H801" s="9" t="s">
        <v>2242</v>
      </c>
      <c r="I801" s="9" t="s">
        <v>1138</v>
      </c>
      <c r="J801" s="12" t="s">
        <v>838</v>
      </c>
    </row>
    <row r="802" spans="1:10">
      <c r="A802" s="9" t="s">
        <v>10</v>
      </c>
      <c r="B802" s="9" t="s">
        <v>732</v>
      </c>
      <c r="C802" s="9" t="s">
        <v>733</v>
      </c>
      <c r="D802" s="10">
        <v>477004057</v>
      </c>
      <c r="E802" s="11">
        <v>26</v>
      </c>
      <c r="F802" s="12">
        <v>263</v>
      </c>
      <c r="G802" s="13">
        <v>260263</v>
      </c>
      <c r="H802" s="9" t="s">
        <v>2243</v>
      </c>
      <c r="I802" s="9" t="s">
        <v>1138</v>
      </c>
      <c r="J802" s="12" t="s">
        <v>839</v>
      </c>
    </row>
    <row r="803" spans="1:10">
      <c r="A803" s="9" t="s">
        <v>10</v>
      </c>
      <c r="B803" s="9" t="s">
        <v>732</v>
      </c>
      <c r="C803" s="9" t="s">
        <v>733</v>
      </c>
      <c r="D803" s="10">
        <v>477004057</v>
      </c>
      <c r="E803" s="11">
        <v>26</v>
      </c>
      <c r="F803" s="12">
        <v>264</v>
      </c>
      <c r="G803" s="13">
        <v>260264</v>
      </c>
      <c r="H803" s="9" t="s">
        <v>2244</v>
      </c>
      <c r="I803" s="9" t="s">
        <v>1138</v>
      </c>
      <c r="J803" s="12" t="s">
        <v>840</v>
      </c>
    </row>
    <row r="804" spans="1:10">
      <c r="A804" s="9" t="s">
        <v>10</v>
      </c>
      <c r="B804" s="9" t="s">
        <v>732</v>
      </c>
      <c r="C804" s="9" t="s">
        <v>733</v>
      </c>
      <c r="D804" s="10">
        <v>477004057</v>
      </c>
      <c r="E804" s="11">
        <v>26</v>
      </c>
      <c r="F804" s="12">
        <v>265</v>
      </c>
      <c r="G804" s="13">
        <v>260265</v>
      </c>
      <c r="H804" s="9" t="s">
        <v>2245</v>
      </c>
      <c r="I804" s="9" t="s">
        <v>1138</v>
      </c>
      <c r="J804" s="12" t="s">
        <v>841</v>
      </c>
    </row>
    <row r="805" spans="1:10">
      <c r="A805" s="9" t="s">
        <v>10</v>
      </c>
      <c r="B805" s="9" t="s">
        <v>732</v>
      </c>
      <c r="C805" s="9" t="s">
        <v>733</v>
      </c>
      <c r="D805" s="10">
        <v>477004057</v>
      </c>
      <c r="E805" s="11">
        <v>26</v>
      </c>
      <c r="F805" s="12">
        <v>266</v>
      </c>
      <c r="G805" s="13">
        <v>260266</v>
      </c>
      <c r="H805" s="9" t="s">
        <v>2246</v>
      </c>
      <c r="I805" s="9" t="s">
        <v>1138</v>
      </c>
      <c r="J805" s="12" t="s">
        <v>842</v>
      </c>
    </row>
    <row r="806" spans="1:10">
      <c r="A806" s="9" t="s">
        <v>10</v>
      </c>
      <c r="B806" s="9" t="s">
        <v>732</v>
      </c>
      <c r="C806" s="9" t="s">
        <v>733</v>
      </c>
      <c r="D806" s="10">
        <v>477004057</v>
      </c>
      <c r="E806" s="11">
        <v>26</v>
      </c>
      <c r="F806" s="12">
        <v>267</v>
      </c>
      <c r="G806" s="13">
        <v>260267</v>
      </c>
      <c r="H806" s="9" t="s">
        <v>2247</v>
      </c>
      <c r="I806" s="9" t="s">
        <v>1138</v>
      </c>
      <c r="J806" s="12" t="s">
        <v>843</v>
      </c>
    </row>
    <row r="807" spans="1:10">
      <c r="A807" s="9" t="s">
        <v>10</v>
      </c>
      <c r="B807" s="9" t="s">
        <v>732</v>
      </c>
      <c r="C807" s="9" t="s">
        <v>733</v>
      </c>
      <c r="D807" s="10">
        <v>477004057</v>
      </c>
      <c r="E807" s="11">
        <v>26</v>
      </c>
      <c r="F807" s="12">
        <v>268</v>
      </c>
      <c r="G807" s="13">
        <v>260268</v>
      </c>
      <c r="H807" s="9" t="s">
        <v>2248</v>
      </c>
      <c r="I807" s="9" t="s">
        <v>1138</v>
      </c>
      <c r="J807" s="12" t="s">
        <v>844</v>
      </c>
    </row>
    <row r="808" spans="1:10">
      <c r="A808" s="9" t="s">
        <v>10</v>
      </c>
      <c r="B808" s="9" t="s">
        <v>732</v>
      </c>
      <c r="C808" s="9" t="s">
        <v>733</v>
      </c>
      <c r="D808" s="10">
        <v>477004057</v>
      </c>
      <c r="E808" s="11">
        <v>26</v>
      </c>
      <c r="F808" s="12">
        <v>269</v>
      </c>
      <c r="G808" s="13">
        <v>260269</v>
      </c>
      <c r="H808" s="9" t="s">
        <v>2249</v>
      </c>
      <c r="I808" s="9" t="s">
        <v>1138</v>
      </c>
      <c r="J808" s="12" t="s">
        <v>845</v>
      </c>
    </row>
    <row r="809" spans="1:10">
      <c r="A809" s="9" t="s">
        <v>10</v>
      </c>
      <c r="B809" s="9" t="s">
        <v>732</v>
      </c>
      <c r="C809" s="9" t="s">
        <v>733</v>
      </c>
      <c r="D809" s="10">
        <v>477004057</v>
      </c>
      <c r="E809" s="11">
        <v>26</v>
      </c>
      <c r="F809" s="12">
        <v>270</v>
      </c>
      <c r="G809" s="13">
        <v>260270</v>
      </c>
      <c r="H809" s="9" t="s">
        <v>2250</v>
      </c>
      <c r="I809" s="9" t="s">
        <v>1138</v>
      </c>
      <c r="J809" s="12" t="s">
        <v>846</v>
      </c>
    </row>
    <row r="810" spans="1:10">
      <c r="A810" s="9" t="s">
        <v>10</v>
      </c>
      <c r="B810" s="9" t="s">
        <v>732</v>
      </c>
      <c r="C810" s="9" t="s">
        <v>733</v>
      </c>
      <c r="D810" s="10">
        <v>477004057</v>
      </c>
      <c r="E810" s="11">
        <v>26</v>
      </c>
      <c r="F810" s="12">
        <v>271</v>
      </c>
      <c r="G810" s="13">
        <v>260271</v>
      </c>
      <c r="H810" s="9" t="s">
        <v>2251</v>
      </c>
      <c r="I810" s="9" t="s">
        <v>1138</v>
      </c>
      <c r="J810" s="12" t="s">
        <v>847</v>
      </c>
    </row>
    <row r="811" spans="1:10">
      <c r="A811" s="9" t="s">
        <v>10</v>
      </c>
      <c r="B811" s="9" t="s">
        <v>732</v>
      </c>
      <c r="C811" s="9" t="s">
        <v>733</v>
      </c>
      <c r="D811" s="10">
        <v>477004057</v>
      </c>
      <c r="E811" s="11">
        <v>26</v>
      </c>
      <c r="F811" s="12">
        <v>272</v>
      </c>
      <c r="G811" s="13">
        <v>260272</v>
      </c>
      <c r="H811" s="9" t="s">
        <v>2252</v>
      </c>
      <c r="I811" s="9" t="s">
        <v>1138</v>
      </c>
      <c r="J811" s="12" t="s">
        <v>848</v>
      </c>
    </row>
    <row r="812" spans="1:10">
      <c r="A812" s="9" t="s">
        <v>10</v>
      </c>
      <c r="B812" s="9" t="s">
        <v>732</v>
      </c>
      <c r="C812" s="9" t="s">
        <v>733</v>
      </c>
      <c r="D812" s="10">
        <v>477004057</v>
      </c>
      <c r="E812" s="11">
        <v>26</v>
      </c>
      <c r="F812" s="12">
        <v>273</v>
      </c>
      <c r="G812" s="13">
        <v>260273</v>
      </c>
      <c r="H812" s="9" t="s">
        <v>2253</v>
      </c>
      <c r="I812" s="9" t="s">
        <v>1138</v>
      </c>
      <c r="J812" s="12" t="s">
        <v>849</v>
      </c>
    </row>
    <row r="813" spans="1:10">
      <c r="A813" s="9" t="s">
        <v>10</v>
      </c>
      <c r="B813" s="9" t="s">
        <v>732</v>
      </c>
      <c r="C813" s="9" t="s">
        <v>733</v>
      </c>
      <c r="D813" s="10">
        <v>477004057</v>
      </c>
      <c r="E813" s="11">
        <v>26</v>
      </c>
      <c r="F813" s="12">
        <v>274</v>
      </c>
      <c r="G813" s="13">
        <v>260274</v>
      </c>
      <c r="H813" s="9" t="s">
        <v>2254</v>
      </c>
      <c r="I813" s="9" t="s">
        <v>1138</v>
      </c>
      <c r="J813" s="12" t="s">
        <v>850</v>
      </c>
    </row>
    <row r="814" spans="1:10">
      <c r="A814" s="9" t="s">
        <v>10</v>
      </c>
      <c r="B814" s="9" t="s">
        <v>732</v>
      </c>
      <c r="C814" s="9" t="s">
        <v>733</v>
      </c>
      <c r="D814" s="10">
        <v>477004057</v>
      </c>
      <c r="E814" s="11">
        <v>26</v>
      </c>
      <c r="F814" s="12">
        <v>275</v>
      </c>
      <c r="G814" s="13">
        <v>260275</v>
      </c>
      <c r="H814" s="9" t="s">
        <v>2255</v>
      </c>
      <c r="I814" s="9" t="s">
        <v>1138</v>
      </c>
      <c r="J814" s="12" t="s">
        <v>851</v>
      </c>
    </row>
    <row r="815" spans="1:10">
      <c r="A815" s="9" t="s">
        <v>10</v>
      </c>
      <c r="B815" s="9" t="s">
        <v>732</v>
      </c>
      <c r="C815" s="9" t="s">
        <v>733</v>
      </c>
      <c r="D815" s="10">
        <v>477004057</v>
      </c>
      <c r="E815" s="11">
        <v>26</v>
      </c>
      <c r="F815" s="12">
        <v>276</v>
      </c>
      <c r="G815" s="13">
        <v>260276</v>
      </c>
      <c r="H815" s="9" t="s">
        <v>2256</v>
      </c>
      <c r="I815" s="9" t="s">
        <v>1138</v>
      </c>
      <c r="J815" s="12" t="s">
        <v>852</v>
      </c>
    </row>
    <row r="816" spans="1:10">
      <c r="A816" s="9" t="s">
        <v>10</v>
      </c>
      <c r="B816" s="9" t="s">
        <v>732</v>
      </c>
      <c r="C816" s="9" t="s">
        <v>733</v>
      </c>
      <c r="D816" s="10">
        <v>477004057</v>
      </c>
      <c r="E816" s="11">
        <v>26</v>
      </c>
      <c r="F816" s="12">
        <v>277</v>
      </c>
      <c r="G816" s="13">
        <v>260277</v>
      </c>
      <c r="H816" s="9" t="s">
        <v>2257</v>
      </c>
      <c r="I816" s="9" t="s">
        <v>1138</v>
      </c>
      <c r="J816" s="12" t="s">
        <v>853</v>
      </c>
    </row>
    <row r="817" spans="1:10">
      <c r="A817" s="9" t="s">
        <v>10</v>
      </c>
      <c r="B817" s="9" t="s">
        <v>732</v>
      </c>
      <c r="C817" s="9" t="s">
        <v>733</v>
      </c>
      <c r="D817" s="10">
        <v>477004057</v>
      </c>
      <c r="E817" s="11">
        <v>26</v>
      </c>
      <c r="F817" s="12">
        <v>278</v>
      </c>
      <c r="G817" s="13">
        <v>260278</v>
      </c>
      <c r="H817" s="9" t="s">
        <v>2258</v>
      </c>
      <c r="I817" s="9" t="s">
        <v>1138</v>
      </c>
      <c r="J817" s="12" t="s">
        <v>854</v>
      </c>
    </row>
    <row r="818" spans="1:10">
      <c r="A818" s="9" t="s">
        <v>10</v>
      </c>
      <c r="B818" s="9" t="s">
        <v>732</v>
      </c>
      <c r="C818" s="9" t="s">
        <v>733</v>
      </c>
      <c r="D818" s="10">
        <v>477004057</v>
      </c>
      <c r="E818" s="11">
        <v>26</v>
      </c>
      <c r="F818" s="12">
        <v>279</v>
      </c>
      <c r="G818" s="13">
        <v>260279</v>
      </c>
      <c r="H818" s="9" t="s">
        <v>2259</v>
      </c>
      <c r="I818" s="9" t="s">
        <v>1138</v>
      </c>
      <c r="J818" s="12" t="s">
        <v>855</v>
      </c>
    </row>
    <row r="819" spans="1:10">
      <c r="A819" s="9" t="s">
        <v>10</v>
      </c>
      <c r="B819" s="9" t="s">
        <v>732</v>
      </c>
      <c r="C819" s="9" t="s">
        <v>733</v>
      </c>
      <c r="D819" s="10">
        <v>477004057</v>
      </c>
      <c r="E819" s="11">
        <v>26</v>
      </c>
      <c r="F819" s="12">
        <v>280</v>
      </c>
      <c r="G819" s="13">
        <v>260280</v>
      </c>
      <c r="H819" s="9" t="s">
        <v>2260</v>
      </c>
      <c r="I819" s="9" t="s">
        <v>1138</v>
      </c>
      <c r="J819" s="12" t="s">
        <v>856</v>
      </c>
    </row>
    <row r="820" spans="1:10">
      <c r="A820" s="9" t="s">
        <v>10</v>
      </c>
      <c r="B820" s="9" t="s">
        <v>732</v>
      </c>
      <c r="C820" s="9" t="s">
        <v>733</v>
      </c>
      <c r="D820" s="10">
        <v>477004057</v>
      </c>
      <c r="E820" s="11">
        <v>26</v>
      </c>
      <c r="F820" s="12">
        <v>281</v>
      </c>
      <c r="G820" s="13">
        <v>260281</v>
      </c>
      <c r="H820" s="9" t="s">
        <v>2261</v>
      </c>
      <c r="I820" s="9" t="s">
        <v>1138</v>
      </c>
      <c r="J820" s="12" t="s">
        <v>857</v>
      </c>
    </row>
    <row r="821" spans="1:10">
      <c r="A821" s="9" t="s">
        <v>10</v>
      </c>
      <c r="B821" s="9" t="s">
        <v>732</v>
      </c>
      <c r="C821" s="9" t="s">
        <v>733</v>
      </c>
      <c r="D821" s="10">
        <v>477004057</v>
      </c>
      <c r="E821" s="11">
        <v>26</v>
      </c>
      <c r="F821" s="12">
        <v>282</v>
      </c>
      <c r="G821" s="13">
        <v>260282</v>
      </c>
      <c r="H821" s="9" t="s">
        <v>2262</v>
      </c>
      <c r="I821" s="9" t="s">
        <v>1138</v>
      </c>
      <c r="J821" s="12" t="s">
        <v>858</v>
      </c>
    </row>
    <row r="822" spans="1:10">
      <c r="A822" s="9" t="s">
        <v>10</v>
      </c>
      <c r="B822" s="9" t="s">
        <v>732</v>
      </c>
      <c r="C822" s="9" t="s">
        <v>733</v>
      </c>
      <c r="D822" s="10">
        <v>477004057</v>
      </c>
      <c r="E822" s="11">
        <v>26</v>
      </c>
      <c r="F822" s="12">
        <v>283</v>
      </c>
      <c r="G822" s="13">
        <v>260283</v>
      </c>
      <c r="H822" s="9" t="s">
        <v>2263</v>
      </c>
      <c r="I822" s="9" t="s">
        <v>1138</v>
      </c>
      <c r="J822" s="12" t="s">
        <v>859</v>
      </c>
    </row>
    <row r="823" spans="1:10">
      <c r="A823" s="9" t="s">
        <v>10</v>
      </c>
      <c r="B823" s="9" t="s">
        <v>732</v>
      </c>
      <c r="C823" s="9" t="s">
        <v>733</v>
      </c>
      <c r="D823" s="10">
        <v>477004057</v>
      </c>
      <c r="E823" s="11">
        <v>26</v>
      </c>
      <c r="F823" s="12">
        <v>284</v>
      </c>
      <c r="G823" s="13">
        <v>260284</v>
      </c>
      <c r="H823" s="9" t="s">
        <v>2264</v>
      </c>
      <c r="I823" s="9" t="s">
        <v>1138</v>
      </c>
      <c r="J823" s="12" t="s">
        <v>860</v>
      </c>
    </row>
    <row r="824" spans="1:10">
      <c r="A824" s="9" t="s">
        <v>10</v>
      </c>
      <c r="B824" s="9" t="s">
        <v>732</v>
      </c>
      <c r="C824" s="9" t="s">
        <v>733</v>
      </c>
      <c r="D824" s="10">
        <v>477004057</v>
      </c>
      <c r="E824" s="11">
        <v>26</v>
      </c>
      <c r="F824" s="12">
        <v>285</v>
      </c>
      <c r="G824" s="13">
        <v>260285</v>
      </c>
      <c r="H824" s="9" t="s">
        <v>2265</v>
      </c>
      <c r="I824" s="9" t="s">
        <v>1138</v>
      </c>
      <c r="J824" s="12" t="s">
        <v>861</v>
      </c>
    </row>
    <row r="825" spans="1:10">
      <c r="A825" s="9" t="s">
        <v>10</v>
      </c>
      <c r="B825" s="9" t="s">
        <v>732</v>
      </c>
      <c r="C825" s="9" t="s">
        <v>733</v>
      </c>
      <c r="D825" s="10">
        <v>477004057</v>
      </c>
      <c r="E825" s="11">
        <v>26</v>
      </c>
      <c r="F825" s="12">
        <v>286</v>
      </c>
      <c r="G825" s="13">
        <v>260286</v>
      </c>
      <c r="H825" s="9" t="s">
        <v>2266</v>
      </c>
      <c r="I825" s="9" t="s">
        <v>1138</v>
      </c>
      <c r="J825" s="12" t="s">
        <v>862</v>
      </c>
    </row>
    <row r="826" spans="1:10">
      <c r="A826" s="9" t="s">
        <v>10</v>
      </c>
      <c r="B826" s="9" t="s">
        <v>732</v>
      </c>
      <c r="C826" s="9" t="s">
        <v>733</v>
      </c>
      <c r="D826" s="10">
        <v>477004057</v>
      </c>
      <c r="E826" s="11">
        <v>26</v>
      </c>
      <c r="F826" s="12">
        <v>287</v>
      </c>
      <c r="G826" s="13">
        <v>260287</v>
      </c>
      <c r="H826" s="9" t="s">
        <v>2267</v>
      </c>
      <c r="I826" s="9" t="s">
        <v>1138</v>
      </c>
      <c r="J826" s="12" t="s">
        <v>863</v>
      </c>
    </row>
    <row r="827" spans="1:10">
      <c r="A827" s="9" t="s">
        <v>10</v>
      </c>
      <c r="B827" s="9" t="s">
        <v>732</v>
      </c>
      <c r="C827" s="9" t="s">
        <v>733</v>
      </c>
      <c r="D827" s="10">
        <v>477004057</v>
      </c>
      <c r="E827" s="11">
        <v>26</v>
      </c>
      <c r="F827" s="12">
        <v>288</v>
      </c>
      <c r="G827" s="13">
        <v>260288</v>
      </c>
      <c r="H827" s="9" t="s">
        <v>2268</v>
      </c>
      <c r="I827" s="9" t="s">
        <v>1138</v>
      </c>
      <c r="J827" s="12" t="s">
        <v>864</v>
      </c>
    </row>
    <row r="828" spans="1:10">
      <c r="A828" s="9" t="s">
        <v>10</v>
      </c>
      <c r="B828" s="9" t="s">
        <v>732</v>
      </c>
      <c r="C828" s="9" t="s">
        <v>733</v>
      </c>
      <c r="D828" s="10">
        <v>477004057</v>
      </c>
      <c r="E828" s="11">
        <v>26</v>
      </c>
      <c r="F828" s="12">
        <v>289</v>
      </c>
      <c r="G828" s="13">
        <v>260289</v>
      </c>
      <c r="H828" s="9" t="s">
        <v>2269</v>
      </c>
      <c r="I828" s="9" t="s">
        <v>1138</v>
      </c>
      <c r="J828" s="12" t="s">
        <v>865</v>
      </c>
    </row>
    <row r="829" spans="1:10">
      <c r="A829" s="9" t="s">
        <v>10</v>
      </c>
      <c r="B829" s="9" t="s">
        <v>732</v>
      </c>
      <c r="C829" s="9" t="s">
        <v>733</v>
      </c>
      <c r="D829" s="10">
        <v>477004057</v>
      </c>
      <c r="E829" s="11">
        <v>26</v>
      </c>
      <c r="F829" s="12">
        <v>290</v>
      </c>
      <c r="G829" s="13">
        <v>260290</v>
      </c>
      <c r="H829" s="9" t="s">
        <v>2270</v>
      </c>
      <c r="I829" s="9" t="s">
        <v>1138</v>
      </c>
      <c r="J829" s="12" t="s">
        <v>866</v>
      </c>
    </row>
    <row r="830" spans="1:10">
      <c r="A830" s="9" t="s">
        <v>10</v>
      </c>
      <c r="B830" s="9" t="s">
        <v>732</v>
      </c>
      <c r="C830" s="9" t="s">
        <v>733</v>
      </c>
      <c r="D830" s="10">
        <v>477004057</v>
      </c>
      <c r="E830" s="11">
        <v>26</v>
      </c>
      <c r="F830" s="12">
        <v>291</v>
      </c>
      <c r="G830" s="13">
        <v>260291</v>
      </c>
      <c r="H830" s="9" t="s">
        <v>2271</v>
      </c>
      <c r="I830" s="9" t="s">
        <v>1138</v>
      </c>
      <c r="J830" s="12" t="s">
        <v>867</v>
      </c>
    </row>
    <row r="831" spans="1:10">
      <c r="A831" s="9" t="s">
        <v>10</v>
      </c>
      <c r="B831" s="9" t="s">
        <v>732</v>
      </c>
      <c r="C831" s="9" t="s">
        <v>733</v>
      </c>
      <c r="D831" s="10">
        <v>477004057</v>
      </c>
      <c r="E831" s="11">
        <v>26</v>
      </c>
      <c r="F831" s="12">
        <v>292</v>
      </c>
      <c r="G831" s="13">
        <v>260292</v>
      </c>
      <c r="H831" s="9" t="s">
        <v>2272</v>
      </c>
      <c r="I831" s="9" t="s">
        <v>1138</v>
      </c>
      <c r="J831" s="12" t="s">
        <v>868</v>
      </c>
    </row>
    <row r="832" spans="1:10">
      <c r="A832" s="9" t="s">
        <v>10</v>
      </c>
      <c r="B832" s="9" t="s">
        <v>732</v>
      </c>
      <c r="C832" s="9" t="s">
        <v>733</v>
      </c>
      <c r="D832" s="10">
        <v>477004057</v>
      </c>
      <c r="E832" s="11">
        <v>26</v>
      </c>
      <c r="F832" s="12">
        <v>293</v>
      </c>
      <c r="G832" s="13">
        <v>260293</v>
      </c>
      <c r="H832" s="9" t="s">
        <v>2273</v>
      </c>
      <c r="I832" s="9" t="s">
        <v>1138</v>
      </c>
      <c r="J832" s="12" t="s">
        <v>869</v>
      </c>
    </row>
    <row r="833" spans="1:10">
      <c r="A833" s="9" t="s">
        <v>10</v>
      </c>
      <c r="B833" s="9" t="s">
        <v>732</v>
      </c>
      <c r="C833" s="9" t="s">
        <v>733</v>
      </c>
      <c r="D833" s="10">
        <v>477004057</v>
      </c>
      <c r="E833" s="11">
        <v>26</v>
      </c>
      <c r="F833" s="12">
        <v>294</v>
      </c>
      <c r="G833" s="13">
        <v>260294</v>
      </c>
      <c r="H833" s="9" t="s">
        <v>2274</v>
      </c>
      <c r="I833" s="9" t="s">
        <v>1138</v>
      </c>
      <c r="J833" s="12" t="s">
        <v>870</v>
      </c>
    </row>
    <row r="834" spans="1:10">
      <c r="A834" s="9" t="s">
        <v>10</v>
      </c>
      <c r="B834" s="9" t="s">
        <v>732</v>
      </c>
      <c r="C834" s="9" t="s">
        <v>733</v>
      </c>
      <c r="D834" s="10">
        <v>477004057</v>
      </c>
      <c r="E834" s="11">
        <v>26</v>
      </c>
      <c r="F834" s="12">
        <v>295</v>
      </c>
      <c r="G834" s="13">
        <v>260295</v>
      </c>
      <c r="H834" s="9" t="s">
        <v>2275</v>
      </c>
      <c r="I834" s="9" t="s">
        <v>1138</v>
      </c>
      <c r="J834" s="12" t="s">
        <v>871</v>
      </c>
    </row>
    <row r="835" spans="1:10">
      <c r="A835" s="9" t="s">
        <v>10</v>
      </c>
      <c r="B835" s="9" t="s">
        <v>732</v>
      </c>
      <c r="C835" s="9" t="s">
        <v>733</v>
      </c>
      <c r="D835" s="10">
        <v>477004057</v>
      </c>
      <c r="E835" s="11">
        <v>26</v>
      </c>
      <c r="F835" s="12">
        <v>296</v>
      </c>
      <c r="G835" s="13">
        <v>260296</v>
      </c>
      <c r="H835" s="9" t="s">
        <v>2276</v>
      </c>
      <c r="I835" s="9" t="s">
        <v>1138</v>
      </c>
      <c r="J835" s="12" t="s">
        <v>872</v>
      </c>
    </row>
    <row r="836" spans="1:10">
      <c r="A836" s="9" t="s">
        <v>10</v>
      </c>
      <c r="B836" s="9" t="s">
        <v>732</v>
      </c>
      <c r="C836" s="9" t="s">
        <v>733</v>
      </c>
      <c r="D836" s="10">
        <v>477004057</v>
      </c>
      <c r="E836" s="11">
        <v>26</v>
      </c>
      <c r="F836" s="12">
        <v>297</v>
      </c>
      <c r="G836" s="13">
        <v>260297</v>
      </c>
      <c r="H836" s="9" t="s">
        <v>2277</v>
      </c>
      <c r="I836" s="9" t="s">
        <v>1138</v>
      </c>
      <c r="J836" s="12" t="s">
        <v>873</v>
      </c>
    </row>
    <row r="837" spans="1:10">
      <c r="A837" s="9" t="s">
        <v>10</v>
      </c>
      <c r="B837" s="9" t="s">
        <v>732</v>
      </c>
      <c r="C837" s="9" t="s">
        <v>733</v>
      </c>
      <c r="D837" s="10">
        <v>477004057</v>
      </c>
      <c r="E837" s="11">
        <v>26</v>
      </c>
      <c r="F837" s="12">
        <v>298</v>
      </c>
      <c r="G837" s="13">
        <v>260298</v>
      </c>
      <c r="H837" s="9" t="s">
        <v>2278</v>
      </c>
      <c r="I837" s="9" t="s">
        <v>1138</v>
      </c>
      <c r="J837" s="12" t="s">
        <v>874</v>
      </c>
    </row>
    <row r="838" spans="1:10">
      <c r="A838" s="9" t="s">
        <v>10</v>
      </c>
      <c r="B838" s="9" t="s">
        <v>732</v>
      </c>
      <c r="C838" s="9" t="s">
        <v>733</v>
      </c>
      <c r="D838" s="10">
        <v>477004057</v>
      </c>
      <c r="E838" s="11">
        <v>26</v>
      </c>
      <c r="F838" s="12">
        <v>299</v>
      </c>
      <c r="G838" s="13">
        <v>260299</v>
      </c>
      <c r="H838" s="9" t="s">
        <v>2279</v>
      </c>
      <c r="I838" s="9" t="s">
        <v>1138</v>
      </c>
      <c r="J838" s="12" t="s">
        <v>875</v>
      </c>
    </row>
    <row r="839" spans="1:10">
      <c r="A839" s="9" t="s">
        <v>10</v>
      </c>
      <c r="B839" s="9" t="s">
        <v>732</v>
      </c>
      <c r="C839" s="9" t="s">
        <v>733</v>
      </c>
      <c r="D839" s="10">
        <v>477004057</v>
      </c>
      <c r="E839" s="11">
        <v>26</v>
      </c>
      <c r="F839" s="12">
        <v>300</v>
      </c>
      <c r="G839" s="13">
        <v>260300</v>
      </c>
      <c r="H839" s="9" t="s">
        <v>2280</v>
      </c>
      <c r="I839" s="9" t="s">
        <v>1138</v>
      </c>
      <c r="J839" s="12" t="s">
        <v>876</v>
      </c>
    </row>
    <row r="840" spans="1:10">
      <c r="A840" s="9" t="s">
        <v>10</v>
      </c>
      <c r="B840" s="9" t="s">
        <v>732</v>
      </c>
      <c r="C840" s="9" t="s">
        <v>733</v>
      </c>
      <c r="D840" s="10">
        <v>477004057</v>
      </c>
      <c r="E840" s="11">
        <v>26</v>
      </c>
      <c r="F840" s="12">
        <v>301</v>
      </c>
      <c r="G840" s="13">
        <v>260301</v>
      </c>
      <c r="H840" s="9" t="s">
        <v>2281</v>
      </c>
      <c r="I840" s="9" t="s">
        <v>1138</v>
      </c>
      <c r="J840" s="12" t="s">
        <v>877</v>
      </c>
    </row>
    <row r="841" spans="1:10">
      <c r="A841" s="9" t="s">
        <v>10</v>
      </c>
      <c r="B841" s="9" t="s">
        <v>732</v>
      </c>
      <c r="C841" s="9" t="s">
        <v>733</v>
      </c>
      <c r="D841" s="10">
        <v>477004057</v>
      </c>
      <c r="E841" s="11">
        <v>26</v>
      </c>
      <c r="F841" s="12">
        <v>302</v>
      </c>
      <c r="G841" s="13">
        <v>260302</v>
      </c>
      <c r="H841" s="9" t="s">
        <v>2282</v>
      </c>
      <c r="I841" s="9" t="s">
        <v>1138</v>
      </c>
      <c r="J841" s="12" t="s">
        <v>878</v>
      </c>
    </row>
    <row r="842" spans="1:10">
      <c r="A842" s="9" t="s">
        <v>10</v>
      </c>
      <c r="B842" s="9" t="s">
        <v>732</v>
      </c>
      <c r="C842" s="9" t="s">
        <v>733</v>
      </c>
      <c r="D842" s="10">
        <v>477004057</v>
      </c>
      <c r="E842" s="11">
        <v>26</v>
      </c>
      <c r="F842" s="12">
        <v>303</v>
      </c>
      <c r="G842" s="13">
        <v>260303</v>
      </c>
      <c r="H842" s="9" t="s">
        <v>2283</v>
      </c>
      <c r="I842" s="9" t="s">
        <v>1138</v>
      </c>
      <c r="J842" s="12" t="s">
        <v>879</v>
      </c>
    </row>
    <row r="843" spans="1:10">
      <c r="A843" s="9" t="s">
        <v>10</v>
      </c>
      <c r="B843" s="9" t="s">
        <v>732</v>
      </c>
      <c r="C843" s="9" t="s">
        <v>733</v>
      </c>
      <c r="D843" s="10">
        <v>477004057</v>
      </c>
      <c r="E843" s="11">
        <v>26</v>
      </c>
      <c r="F843" s="12">
        <v>304</v>
      </c>
      <c r="G843" s="13">
        <v>260304</v>
      </c>
      <c r="H843" s="9" t="s">
        <v>2284</v>
      </c>
      <c r="I843" s="9" t="s">
        <v>1138</v>
      </c>
      <c r="J843" s="12" t="s">
        <v>880</v>
      </c>
    </row>
    <row r="844" spans="1:10">
      <c r="A844" s="9" t="s">
        <v>10</v>
      </c>
      <c r="B844" s="9" t="s">
        <v>732</v>
      </c>
      <c r="C844" s="9" t="s">
        <v>733</v>
      </c>
      <c r="D844" s="10">
        <v>477004057</v>
      </c>
      <c r="E844" s="11">
        <v>26</v>
      </c>
      <c r="F844" s="12">
        <v>305</v>
      </c>
      <c r="G844" s="13">
        <v>260305</v>
      </c>
      <c r="H844" s="9" t="s">
        <v>2285</v>
      </c>
      <c r="I844" s="9" t="s">
        <v>1138</v>
      </c>
      <c r="J844" s="12" t="s">
        <v>881</v>
      </c>
    </row>
    <row r="845" spans="1:10">
      <c r="A845" s="9" t="s">
        <v>10</v>
      </c>
      <c r="B845" s="9" t="s">
        <v>732</v>
      </c>
      <c r="C845" s="9" t="s">
        <v>733</v>
      </c>
      <c r="D845" s="10">
        <v>477004057</v>
      </c>
      <c r="E845" s="11">
        <v>26</v>
      </c>
      <c r="F845" s="12">
        <v>306</v>
      </c>
      <c r="G845" s="13">
        <v>260306</v>
      </c>
      <c r="H845" s="9" t="s">
        <v>2286</v>
      </c>
      <c r="I845" s="9" t="s">
        <v>1138</v>
      </c>
      <c r="J845" s="12" t="s">
        <v>882</v>
      </c>
    </row>
    <row r="846" spans="1:10">
      <c r="A846" s="9" t="s">
        <v>10</v>
      </c>
      <c r="B846" s="9" t="s">
        <v>732</v>
      </c>
      <c r="C846" s="9" t="s">
        <v>733</v>
      </c>
      <c r="D846" s="10">
        <v>477004057</v>
      </c>
      <c r="E846" s="11">
        <v>26</v>
      </c>
      <c r="F846" s="12">
        <v>307</v>
      </c>
      <c r="G846" s="13">
        <v>260307</v>
      </c>
      <c r="H846" s="9" t="s">
        <v>2287</v>
      </c>
      <c r="I846" s="9" t="s">
        <v>1138</v>
      </c>
      <c r="J846" s="12" t="s">
        <v>883</v>
      </c>
    </row>
    <row r="847" spans="1:10">
      <c r="A847" s="9" t="s">
        <v>10</v>
      </c>
      <c r="B847" s="9" t="s">
        <v>732</v>
      </c>
      <c r="C847" s="9" t="s">
        <v>733</v>
      </c>
      <c r="D847" s="10">
        <v>477004057</v>
      </c>
      <c r="E847" s="11">
        <v>26</v>
      </c>
      <c r="F847" s="12">
        <v>308</v>
      </c>
      <c r="G847" s="13">
        <v>260308</v>
      </c>
      <c r="H847" s="9" t="s">
        <v>2288</v>
      </c>
      <c r="I847" s="9" t="s">
        <v>1138</v>
      </c>
      <c r="J847" s="12" t="s">
        <v>884</v>
      </c>
    </row>
    <row r="848" spans="1:10">
      <c r="A848" s="9" t="s">
        <v>10</v>
      </c>
      <c r="B848" s="9" t="s">
        <v>732</v>
      </c>
      <c r="C848" s="9" t="s">
        <v>733</v>
      </c>
      <c r="D848" s="10">
        <v>477004057</v>
      </c>
      <c r="E848" s="11">
        <v>26</v>
      </c>
      <c r="F848" s="12">
        <v>309</v>
      </c>
      <c r="G848" s="13">
        <v>260309</v>
      </c>
      <c r="H848" s="9" t="s">
        <v>2289</v>
      </c>
      <c r="I848" s="9" t="s">
        <v>1138</v>
      </c>
      <c r="J848" s="12" t="s">
        <v>885</v>
      </c>
    </row>
    <row r="849" spans="1:10">
      <c r="A849" s="9" t="s">
        <v>10</v>
      </c>
      <c r="B849" s="9" t="s">
        <v>732</v>
      </c>
      <c r="C849" s="9" t="s">
        <v>733</v>
      </c>
      <c r="D849" s="10">
        <v>477004057</v>
      </c>
      <c r="E849" s="11">
        <v>26</v>
      </c>
      <c r="F849" s="12">
        <v>310</v>
      </c>
      <c r="G849" s="13">
        <v>260310</v>
      </c>
      <c r="H849" s="9" t="s">
        <v>2290</v>
      </c>
      <c r="I849" s="9" t="s">
        <v>1138</v>
      </c>
      <c r="J849" s="12" t="s">
        <v>886</v>
      </c>
    </row>
    <row r="850" spans="1:10">
      <c r="A850" s="9" t="s">
        <v>10</v>
      </c>
      <c r="B850" s="9" t="s">
        <v>732</v>
      </c>
      <c r="C850" s="9" t="s">
        <v>733</v>
      </c>
      <c r="D850" s="10">
        <v>477004057</v>
      </c>
      <c r="E850" s="11">
        <v>26</v>
      </c>
      <c r="F850" s="12">
        <v>311</v>
      </c>
      <c r="G850" s="13">
        <v>260311</v>
      </c>
      <c r="H850" s="9" t="s">
        <v>2291</v>
      </c>
      <c r="I850" s="9" t="s">
        <v>1138</v>
      </c>
      <c r="J850" s="12" t="s">
        <v>887</v>
      </c>
    </row>
    <row r="851" spans="1:10">
      <c r="A851" s="9" t="s">
        <v>10</v>
      </c>
      <c r="B851" s="9" t="s">
        <v>732</v>
      </c>
      <c r="C851" s="9" t="s">
        <v>733</v>
      </c>
      <c r="D851" s="10">
        <v>477004057</v>
      </c>
      <c r="E851" s="11">
        <v>26</v>
      </c>
      <c r="F851" s="12">
        <v>312</v>
      </c>
      <c r="G851" s="13">
        <v>260312</v>
      </c>
      <c r="H851" s="9" t="s">
        <v>2292</v>
      </c>
      <c r="I851" s="9" t="s">
        <v>1138</v>
      </c>
      <c r="J851" s="12" t="s">
        <v>888</v>
      </c>
    </row>
    <row r="852" spans="1:10">
      <c r="A852" s="9" t="s">
        <v>10</v>
      </c>
      <c r="B852" s="9" t="s">
        <v>732</v>
      </c>
      <c r="C852" s="9" t="s">
        <v>733</v>
      </c>
      <c r="D852" s="10">
        <v>477004057</v>
      </c>
      <c r="E852" s="11">
        <v>26</v>
      </c>
      <c r="F852" s="12">
        <v>313</v>
      </c>
      <c r="G852" s="13">
        <v>260313</v>
      </c>
      <c r="H852" s="9" t="s">
        <v>2293</v>
      </c>
      <c r="I852" s="9" t="s">
        <v>1138</v>
      </c>
      <c r="J852" s="12" t="s">
        <v>889</v>
      </c>
    </row>
    <row r="853" spans="1:10">
      <c r="A853" s="9" t="s">
        <v>10</v>
      </c>
      <c r="B853" s="9" t="s">
        <v>732</v>
      </c>
      <c r="C853" s="9" t="s">
        <v>733</v>
      </c>
      <c r="D853" s="10">
        <v>477004057</v>
      </c>
      <c r="E853" s="11">
        <v>26</v>
      </c>
      <c r="F853" s="12">
        <v>314</v>
      </c>
      <c r="G853" s="13">
        <v>260314</v>
      </c>
      <c r="H853" s="9" t="s">
        <v>2294</v>
      </c>
      <c r="I853" s="9" t="s">
        <v>1138</v>
      </c>
      <c r="J853" s="12" t="s">
        <v>890</v>
      </c>
    </row>
    <row r="854" spans="1:10">
      <c r="A854" s="9" t="s">
        <v>10</v>
      </c>
      <c r="B854" s="9" t="s">
        <v>732</v>
      </c>
      <c r="C854" s="9" t="s">
        <v>733</v>
      </c>
      <c r="D854" s="10">
        <v>477004057</v>
      </c>
      <c r="E854" s="11">
        <v>26</v>
      </c>
      <c r="F854" s="12">
        <v>315</v>
      </c>
      <c r="G854" s="13">
        <v>260315</v>
      </c>
      <c r="H854" s="9" t="s">
        <v>2295</v>
      </c>
      <c r="I854" s="9" t="s">
        <v>1138</v>
      </c>
      <c r="J854" s="12" t="s">
        <v>891</v>
      </c>
    </row>
    <row r="855" spans="1:10">
      <c r="A855" s="9" t="s">
        <v>10</v>
      </c>
      <c r="B855" s="9" t="s">
        <v>732</v>
      </c>
      <c r="C855" s="9" t="s">
        <v>733</v>
      </c>
      <c r="D855" s="10">
        <v>477004057</v>
      </c>
      <c r="E855" s="11">
        <v>26</v>
      </c>
      <c r="F855" s="12">
        <v>316</v>
      </c>
      <c r="G855" s="13">
        <v>260316</v>
      </c>
      <c r="H855" s="9" t="s">
        <v>2296</v>
      </c>
      <c r="I855" s="9" t="s">
        <v>1138</v>
      </c>
      <c r="J855" s="12" t="s">
        <v>892</v>
      </c>
    </row>
    <row r="856" spans="1:10">
      <c r="A856" s="9" t="s">
        <v>10</v>
      </c>
      <c r="B856" s="9" t="s">
        <v>732</v>
      </c>
      <c r="C856" s="9" t="s">
        <v>733</v>
      </c>
      <c r="D856" s="10">
        <v>477004057</v>
      </c>
      <c r="E856" s="11">
        <v>26</v>
      </c>
      <c r="F856" s="12">
        <v>317</v>
      </c>
      <c r="G856" s="13">
        <v>260317</v>
      </c>
      <c r="H856" s="9" t="s">
        <v>2297</v>
      </c>
      <c r="I856" s="9" t="s">
        <v>1138</v>
      </c>
      <c r="J856" s="12" t="s">
        <v>893</v>
      </c>
    </row>
    <row r="857" spans="1:10">
      <c r="A857" s="9" t="s">
        <v>10</v>
      </c>
      <c r="B857" s="9" t="s">
        <v>732</v>
      </c>
      <c r="C857" s="9" t="s">
        <v>733</v>
      </c>
      <c r="D857" s="10">
        <v>477004057</v>
      </c>
      <c r="E857" s="11">
        <v>26</v>
      </c>
      <c r="F857" s="12">
        <v>318</v>
      </c>
      <c r="G857" s="13">
        <v>260318</v>
      </c>
      <c r="H857" s="9" t="s">
        <v>2298</v>
      </c>
      <c r="I857" s="9" t="s">
        <v>1138</v>
      </c>
      <c r="J857" s="12" t="s">
        <v>894</v>
      </c>
    </row>
    <row r="858" spans="1:10">
      <c r="A858" s="9" t="s">
        <v>10</v>
      </c>
      <c r="B858" s="9" t="s">
        <v>732</v>
      </c>
      <c r="C858" s="9" t="s">
        <v>733</v>
      </c>
      <c r="D858" s="10">
        <v>477004057</v>
      </c>
      <c r="E858" s="11">
        <v>26</v>
      </c>
      <c r="F858" s="12">
        <v>319</v>
      </c>
      <c r="G858" s="13">
        <v>260319</v>
      </c>
      <c r="H858" s="9" t="s">
        <v>2299</v>
      </c>
      <c r="I858" s="9" t="s">
        <v>1138</v>
      </c>
      <c r="J858" s="12" t="s">
        <v>895</v>
      </c>
    </row>
    <row r="859" spans="1:10">
      <c r="A859" s="9" t="s">
        <v>10</v>
      </c>
      <c r="B859" s="9" t="s">
        <v>732</v>
      </c>
      <c r="C859" s="9" t="s">
        <v>733</v>
      </c>
      <c r="D859" s="10">
        <v>477004057</v>
      </c>
      <c r="E859" s="11">
        <v>26</v>
      </c>
      <c r="F859" s="12">
        <v>320</v>
      </c>
      <c r="G859" s="13">
        <v>260320</v>
      </c>
      <c r="H859" s="9" t="s">
        <v>2300</v>
      </c>
      <c r="I859" s="9" t="s">
        <v>1138</v>
      </c>
      <c r="J859" s="12" t="s">
        <v>896</v>
      </c>
    </row>
    <row r="860" spans="1:10">
      <c r="A860" s="9" t="s">
        <v>10</v>
      </c>
      <c r="B860" s="9" t="s">
        <v>732</v>
      </c>
      <c r="C860" s="9" t="s">
        <v>733</v>
      </c>
      <c r="D860" s="10">
        <v>477004057</v>
      </c>
      <c r="E860" s="11">
        <v>26</v>
      </c>
      <c r="F860" s="12">
        <v>321</v>
      </c>
      <c r="G860" s="13">
        <v>260321</v>
      </c>
      <c r="H860" s="9" t="s">
        <v>2301</v>
      </c>
      <c r="I860" s="9" t="s">
        <v>1138</v>
      </c>
      <c r="J860" s="12" t="s">
        <v>897</v>
      </c>
    </row>
    <row r="861" spans="1:10">
      <c r="A861" s="9" t="s">
        <v>10</v>
      </c>
      <c r="B861" s="9" t="s">
        <v>732</v>
      </c>
      <c r="C861" s="9" t="s">
        <v>733</v>
      </c>
      <c r="D861" s="10">
        <v>477004057</v>
      </c>
      <c r="E861" s="11">
        <v>26</v>
      </c>
      <c r="F861" s="12">
        <v>322</v>
      </c>
      <c r="G861" s="13">
        <v>260322</v>
      </c>
      <c r="H861" s="9" t="s">
        <v>2302</v>
      </c>
      <c r="I861" s="9" t="s">
        <v>1138</v>
      </c>
      <c r="J861" s="12" t="s">
        <v>898</v>
      </c>
    </row>
    <row r="862" spans="1:10">
      <c r="A862" s="9" t="s">
        <v>10</v>
      </c>
      <c r="B862" s="9" t="s">
        <v>732</v>
      </c>
      <c r="C862" s="9" t="s">
        <v>733</v>
      </c>
      <c r="D862" s="10">
        <v>477004057</v>
      </c>
      <c r="E862" s="11">
        <v>26</v>
      </c>
      <c r="F862" s="12">
        <v>323</v>
      </c>
      <c r="G862" s="13">
        <v>260323</v>
      </c>
      <c r="H862" s="9" t="s">
        <v>2303</v>
      </c>
      <c r="I862" s="9" t="s">
        <v>1138</v>
      </c>
      <c r="J862" s="12" t="s">
        <v>899</v>
      </c>
    </row>
    <row r="863" spans="1:10">
      <c r="A863" s="9" t="s">
        <v>10</v>
      </c>
      <c r="B863" s="9" t="s">
        <v>732</v>
      </c>
      <c r="C863" s="9" t="s">
        <v>733</v>
      </c>
      <c r="D863" s="10">
        <v>477004057</v>
      </c>
      <c r="E863" s="11">
        <v>26</v>
      </c>
      <c r="F863" s="12">
        <v>324</v>
      </c>
      <c r="G863" s="13">
        <v>260324</v>
      </c>
      <c r="H863" s="9" t="s">
        <v>2304</v>
      </c>
      <c r="I863" s="9" t="s">
        <v>1138</v>
      </c>
      <c r="J863" s="12" t="s">
        <v>900</v>
      </c>
    </row>
    <row r="864" spans="1:10">
      <c r="A864" s="9" t="s">
        <v>10</v>
      </c>
      <c r="B864" s="9" t="s">
        <v>732</v>
      </c>
      <c r="C864" s="9" t="s">
        <v>733</v>
      </c>
      <c r="D864" s="10">
        <v>477004057</v>
      </c>
      <c r="E864" s="11">
        <v>26</v>
      </c>
      <c r="F864" s="12">
        <v>325</v>
      </c>
      <c r="G864" s="13">
        <v>260325</v>
      </c>
      <c r="H864" s="9" t="s">
        <v>2305</v>
      </c>
      <c r="I864" s="9" t="s">
        <v>1138</v>
      </c>
      <c r="J864" s="12" t="s">
        <v>901</v>
      </c>
    </row>
    <row r="865" spans="1:10">
      <c r="A865" s="9" t="s">
        <v>10</v>
      </c>
      <c r="B865" s="9" t="s">
        <v>732</v>
      </c>
      <c r="C865" s="9" t="s">
        <v>733</v>
      </c>
      <c r="D865" s="10">
        <v>477004057</v>
      </c>
      <c r="E865" s="11">
        <v>26</v>
      </c>
      <c r="F865" s="12">
        <v>326</v>
      </c>
      <c r="G865" s="13">
        <v>260326</v>
      </c>
      <c r="H865" s="9" t="s">
        <v>2306</v>
      </c>
      <c r="I865" s="9" t="s">
        <v>1138</v>
      </c>
      <c r="J865" s="12" t="s">
        <v>902</v>
      </c>
    </row>
    <row r="866" spans="1:10">
      <c r="A866" s="9" t="s">
        <v>10</v>
      </c>
      <c r="B866" s="9" t="s">
        <v>732</v>
      </c>
      <c r="C866" s="9" t="s">
        <v>733</v>
      </c>
      <c r="D866" s="10">
        <v>477004057</v>
      </c>
      <c r="E866" s="11">
        <v>26</v>
      </c>
      <c r="F866" s="12">
        <v>327</v>
      </c>
      <c r="G866" s="13">
        <v>260327</v>
      </c>
      <c r="H866" s="9" t="s">
        <v>2307</v>
      </c>
      <c r="I866" s="9" t="s">
        <v>1138</v>
      </c>
      <c r="J866" s="12" t="s">
        <v>903</v>
      </c>
    </row>
    <row r="867" spans="1:10">
      <c r="A867" s="9" t="s">
        <v>10</v>
      </c>
      <c r="B867" s="9" t="s">
        <v>732</v>
      </c>
      <c r="C867" s="9" t="s">
        <v>733</v>
      </c>
      <c r="D867" s="10">
        <v>477004057</v>
      </c>
      <c r="E867" s="11">
        <v>26</v>
      </c>
      <c r="F867" s="12">
        <v>328</v>
      </c>
      <c r="G867" s="13">
        <v>260328</v>
      </c>
      <c r="H867" s="9" t="s">
        <v>2308</v>
      </c>
      <c r="I867" s="9" t="s">
        <v>1138</v>
      </c>
      <c r="J867" s="12" t="s">
        <v>904</v>
      </c>
    </row>
    <row r="868" spans="1:10">
      <c r="A868" s="9" t="s">
        <v>10</v>
      </c>
      <c r="B868" s="9" t="s">
        <v>732</v>
      </c>
      <c r="C868" s="9" t="s">
        <v>733</v>
      </c>
      <c r="D868" s="10">
        <v>477004057</v>
      </c>
      <c r="E868" s="11">
        <v>26</v>
      </c>
      <c r="F868" s="12">
        <v>329</v>
      </c>
      <c r="G868" s="13">
        <v>260329</v>
      </c>
      <c r="H868" s="9" t="s">
        <v>2309</v>
      </c>
      <c r="I868" s="9" t="s">
        <v>1138</v>
      </c>
      <c r="J868" s="12" t="s">
        <v>905</v>
      </c>
    </row>
    <row r="869" spans="1:10">
      <c r="A869" s="9" t="s">
        <v>10</v>
      </c>
      <c r="B869" s="9" t="s">
        <v>732</v>
      </c>
      <c r="C869" s="9" t="s">
        <v>733</v>
      </c>
      <c r="D869" s="10">
        <v>477004057</v>
      </c>
      <c r="E869" s="11">
        <v>26</v>
      </c>
      <c r="F869" s="12">
        <v>330</v>
      </c>
      <c r="G869" s="13">
        <v>260330</v>
      </c>
      <c r="H869" s="9" t="s">
        <v>2310</v>
      </c>
      <c r="I869" s="9" t="s">
        <v>1138</v>
      </c>
      <c r="J869" s="12" t="s">
        <v>906</v>
      </c>
    </row>
    <row r="870" spans="1:10">
      <c r="A870" s="9" t="s">
        <v>10</v>
      </c>
      <c r="B870" s="9" t="s">
        <v>732</v>
      </c>
      <c r="C870" s="9" t="s">
        <v>733</v>
      </c>
      <c r="D870" s="10">
        <v>477004057</v>
      </c>
      <c r="E870" s="11">
        <v>26</v>
      </c>
      <c r="F870" s="12">
        <v>331</v>
      </c>
      <c r="G870" s="13">
        <v>260331</v>
      </c>
      <c r="H870" s="9" t="s">
        <v>2311</v>
      </c>
      <c r="I870" s="9" t="s">
        <v>1138</v>
      </c>
      <c r="J870" s="12" t="s">
        <v>907</v>
      </c>
    </row>
    <row r="871" spans="1:10">
      <c r="A871" s="9" t="s">
        <v>10</v>
      </c>
      <c r="B871" s="9" t="s">
        <v>732</v>
      </c>
      <c r="C871" s="9" t="s">
        <v>733</v>
      </c>
      <c r="D871" s="10">
        <v>477004057</v>
      </c>
      <c r="E871" s="11">
        <v>26</v>
      </c>
      <c r="F871" s="12">
        <v>332</v>
      </c>
      <c r="G871" s="13">
        <v>260332</v>
      </c>
      <c r="H871" s="9" t="s">
        <v>2312</v>
      </c>
      <c r="I871" s="9" t="s">
        <v>1138</v>
      </c>
      <c r="J871" s="12" t="s">
        <v>908</v>
      </c>
    </row>
    <row r="872" spans="1:10">
      <c r="A872" s="9" t="s">
        <v>10</v>
      </c>
      <c r="B872" s="9" t="s">
        <v>732</v>
      </c>
      <c r="C872" s="9" t="s">
        <v>733</v>
      </c>
      <c r="D872" s="10">
        <v>477004057</v>
      </c>
      <c r="E872" s="11">
        <v>26</v>
      </c>
      <c r="F872" s="12">
        <v>333</v>
      </c>
      <c r="G872" s="13">
        <v>260333</v>
      </c>
      <c r="H872" s="9" t="s">
        <v>2313</v>
      </c>
      <c r="I872" s="9" t="s">
        <v>1138</v>
      </c>
      <c r="J872" s="12" t="s">
        <v>909</v>
      </c>
    </row>
    <row r="873" spans="1:10">
      <c r="A873" s="9" t="s">
        <v>10</v>
      </c>
      <c r="B873" s="9" t="s">
        <v>732</v>
      </c>
      <c r="C873" s="9" t="s">
        <v>733</v>
      </c>
      <c r="D873" s="10">
        <v>477004057</v>
      </c>
      <c r="E873" s="11">
        <v>26</v>
      </c>
      <c r="F873" s="12">
        <v>334</v>
      </c>
      <c r="G873" s="13">
        <v>260334</v>
      </c>
      <c r="H873" s="9" t="s">
        <v>2314</v>
      </c>
      <c r="I873" s="9" t="s">
        <v>1138</v>
      </c>
      <c r="J873" s="12" t="s">
        <v>910</v>
      </c>
    </row>
    <row r="874" spans="1:10">
      <c r="A874" s="9" t="s">
        <v>10</v>
      </c>
      <c r="B874" s="9" t="s">
        <v>732</v>
      </c>
      <c r="C874" s="9" t="s">
        <v>733</v>
      </c>
      <c r="D874" s="10">
        <v>477004057</v>
      </c>
      <c r="E874" s="11">
        <v>26</v>
      </c>
      <c r="F874" s="12">
        <v>335</v>
      </c>
      <c r="G874" s="13">
        <v>260335</v>
      </c>
      <c r="H874" s="9" t="s">
        <v>2315</v>
      </c>
      <c r="I874" s="9" t="s">
        <v>1138</v>
      </c>
      <c r="J874" s="12" t="s">
        <v>911</v>
      </c>
    </row>
    <row r="875" spans="1:10">
      <c r="A875" s="9" t="s">
        <v>10</v>
      </c>
      <c r="B875" s="9" t="s">
        <v>732</v>
      </c>
      <c r="C875" s="9" t="s">
        <v>733</v>
      </c>
      <c r="D875" s="10">
        <v>477004057</v>
      </c>
      <c r="E875" s="11">
        <v>26</v>
      </c>
      <c r="F875" s="12">
        <v>336</v>
      </c>
      <c r="G875" s="13">
        <v>260336</v>
      </c>
      <c r="H875" s="9" t="s">
        <v>2316</v>
      </c>
      <c r="I875" s="9" t="s">
        <v>1138</v>
      </c>
      <c r="J875" s="12" t="s">
        <v>912</v>
      </c>
    </row>
    <row r="876" spans="1:10">
      <c r="A876" s="9" t="s">
        <v>10</v>
      </c>
      <c r="B876" s="9" t="s">
        <v>732</v>
      </c>
      <c r="C876" s="9" t="s">
        <v>733</v>
      </c>
      <c r="D876" s="10">
        <v>477004057</v>
      </c>
      <c r="E876" s="11">
        <v>26</v>
      </c>
      <c r="F876" s="12">
        <v>337</v>
      </c>
      <c r="G876" s="13">
        <v>260337</v>
      </c>
      <c r="H876" s="9" t="s">
        <v>2317</v>
      </c>
      <c r="I876" s="9" t="s">
        <v>1138</v>
      </c>
      <c r="J876" s="12" t="s">
        <v>913</v>
      </c>
    </row>
    <row r="877" spans="1:10">
      <c r="A877" s="9" t="s">
        <v>10</v>
      </c>
      <c r="B877" s="9" t="s">
        <v>732</v>
      </c>
      <c r="C877" s="9" t="s">
        <v>733</v>
      </c>
      <c r="D877" s="10">
        <v>477004057</v>
      </c>
      <c r="E877" s="11">
        <v>26</v>
      </c>
      <c r="F877" s="12">
        <v>338</v>
      </c>
      <c r="G877" s="13">
        <v>260338</v>
      </c>
      <c r="H877" s="9" t="s">
        <v>2318</v>
      </c>
      <c r="I877" s="9" t="s">
        <v>1138</v>
      </c>
      <c r="J877" s="12" t="s">
        <v>914</v>
      </c>
    </row>
    <row r="878" spans="1:10">
      <c r="A878" s="9" t="s">
        <v>10</v>
      </c>
      <c r="B878" s="9" t="s">
        <v>732</v>
      </c>
      <c r="C878" s="9" t="s">
        <v>733</v>
      </c>
      <c r="D878" s="10">
        <v>477004057</v>
      </c>
      <c r="E878" s="11">
        <v>26</v>
      </c>
      <c r="F878" s="12">
        <v>339</v>
      </c>
      <c r="G878" s="13">
        <v>260339</v>
      </c>
      <c r="H878" s="9" t="s">
        <v>2319</v>
      </c>
      <c r="I878" s="9" t="s">
        <v>1138</v>
      </c>
      <c r="J878" s="12" t="s">
        <v>915</v>
      </c>
    </row>
    <row r="879" spans="1:10">
      <c r="A879" s="9" t="s">
        <v>10</v>
      </c>
      <c r="B879" s="9" t="s">
        <v>732</v>
      </c>
      <c r="C879" s="9" t="s">
        <v>733</v>
      </c>
      <c r="D879" s="10">
        <v>477004057</v>
      </c>
      <c r="E879" s="11">
        <v>26</v>
      </c>
      <c r="F879" s="12">
        <v>340</v>
      </c>
      <c r="G879" s="13">
        <v>260340</v>
      </c>
      <c r="H879" s="9" t="s">
        <v>2320</v>
      </c>
      <c r="I879" s="9" t="s">
        <v>1138</v>
      </c>
      <c r="J879" s="12" t="s">
        <v>916</v>
      </c>
    </row>
    <row r="880" spans="1:10">
      <c r="A880" s="9" t="s">
        <v>10</v>
      </c>
      <c r="B880" s="9" t="s">
        <v>732</v>
      </c>
      <c r="C880" s="9" t="s">
        <v>733</v>
      </c>
      <c r="D880" s="10">
        <v>477004057</v>
      </c>
      <c r="E880" s="11">
        <v>26</v>
      </c>
      <c r="F880" s="12">
        <v>341</v>
      </c>
      <c r="G880" s="13">
        <v>260341</v>
      </c>
      <c r="H880" s="9" t="s">
        <v>2321</v>
      </c>
      <c r="I880" s="9" t="s">
        <v>1138</v>
      </c>
      <c r="J880" s="12" t="s">
        <v>917</v>
      </c>
    </row>
    <row r="881" spans="1:10">
      <c r="A881" s="9" t="s">
        <v>10</v>
      </c>
      <c r="B881" s="9" t="s">
        <v>732</v>
      </c>
      <c r="C881" s="9" t="s">
        <v>733</v>
      </c>
      <c r="D881" s="10">
        <v>477004057</v>
      </c>
      <c r="E881" s="11">
        <v>26</v>
      </c>
      <c r="F881" s="12">
        <v>342</v>
      </c>
      <c r="G881" s="13">
        <v>260342</v>
      </c>
      <c r="H881" s="9" t="s">
        <v>2322</v>
      </c>
      <c r="I881" s="9" t="s">
        <v>1138</v>
      </c>
      <c r="J881" s="12" t="s">
        <v>918</v>
      </c>
    </row>
    <row r="882" spans="1:10">
      <c r="A882" s="9" t="s">
        <v>10</v>
      </c>
      <c r="B882" s="9" t="s">
        <v>732</v>
      </c>
      <c r="C882" s="9" t="s">
        <v>733</v>
      </c>
      <c r="D882" s="10">
        <v>477004057</v>
      </c>
      <c r="E882" s="11">
        <v>26</v>
      </c>
      <c r="F882" s="12">
        <v>343</v>
      </c>
      <c r="G882" s="13">
        <v>260343</v>
      </c>
      <c r="H882" s="9" t="s">
        <v>2323</v>
      </c>
      <c r="I882" s="9" t="s">
        <v>1138</v>
      </c>
      <c r="J882" s="12" t="s">
        <v>919</v>
      </c>
    </row>
    <row r="883" spans="1:10">
      <c r="A883" s="9" t="s">
        <v>10</v>
      </c>
      <c r="B883" s="9" t="s">
        <v>732</v>
      </c>
      <c r="C883" s="9" t="s">
        <v>733</v>
      </c>
      <c r="D883" s="10">
        <v>477004057</v>
      </c>
      <c r="E883" s="11">
        <v>26</v>
      </c>
      <c r="F883" s="12">
        <v>344</v>
      </c>
      <c r="G883" s="13">
        <v>260344</v>
      </c>
      <c r="H883" s="9" t="s">
        <v>2324</v>
      </c>
      <c r="I883" s="9" t="s">
        <v>1138</v>
      </c>
      <c r="J883" s="12" t="s">
        <v>920</v>
      </c>
    </row>
    <row r="884" spans="1:10">
      <c r="A884" s="9" t="s">
        <v>10</v>
      </c>
      <c r="B884" s="9" t="s">
        <v>732</v>
      </c>
      <c r="C884" s="9" t="s">
        <v>733</v>
      </c>
      <c r="D884" s="10">
        <v>477004057</v>
      </c>
      <c r="E884" s="11">
        <v>26</v>
      </c>
      <c r="F884" s="12">
        <v>345</v>
      </c>
      <c r="G884" s="13">
        <v>260345</v>
      </c>
      <c r="H884" s="9" t="s">
        <v>2325</v>
      </c>
      <c r="I884" s="9" t="s">
        <v>1138</v>
      </c>
      <c r="J884" s="12" t="s">
        <v>921</v>
      </c>
    </row>
    <row r="885" spans="1:10">
      <c r="A885" s="9" t="s">
        <v>10</v>
      </c>
      <c r="B885" s="9" t="s">
        <v>732</v>
      </c>
      <c r="C885" s="9" t="s">
        <v>733</v>
      </c>
      <c r="D885" s="10">
        <v>477004057</v>
      </c>
      <c r="E885" s="11">
        <v>26</v>
      </c>
      <c r="F885" s="12">
        <v>346</v>
      </c>
      <c r="G885" s="13">
        <v>260346</v>
      </c>
      <c r="H885" s="9" t="s">
        <v>2326</v>
      </c>
      <c r="I885" s="9" t="s">
        <v>1138</v>
      </c>
      <c r="J885" s="12" t="s">
        <v>922</v>
      </c>
    </row>
    <row r="886" spans="1:10">
      <c r="A886" s="9" t="s">
        <v>10</v>
      </c>
      <c r="B886" s="9" t="s">
        <v>732</v>
      </c>
      <c r="C886" s="9" t="s">
        <v>733</v>
      </c>
      <c r="D886" s="10">
        <v>477004057</v>
      </c>
      <c r="E886" s="11">
        <v>26</v>
      </c>
      <c r="F886" s="12">
        <v>347</v>
      </c>
      <c r="G886" s="13">
        <v>260347</v>
      </c>
      <c r="H886" s="9" t="s">
        <v>2327</v>
      </c>
      <c r="I886" s="9" t="s">
        <v>1138</v>
      </c>
      <c r="J886" s="12" t="s">
        <v>923</v>
      </c>
    </row>
    <row r="887" spans="1:10">
      <c r="A887" s="9" t="s">
        <v>10</v>
      </c>
      <c r="B887" s="9" t="s">
        <v>732</v>
      </c>
      <c r="C887" s="9" t="s">
        <v>733</v>
      </c>
      <c r="D887" s="10">
        <v>477004057</v>
      </c>
      <c r="E887" s="11">
        <v>26</v>
      </c>
      <c r="F887" s="12">
        <v>348</v>
      </c>
      <c r="G887" s="13">
        <v>260348</v>
      </c>
      <c r="H887" s="9" t="s">
        <v>2328</v>
      </c>
      <c r="I887" s="9" t="s">
        <v>1138</v>
      </c>
      <c r="J887" s="12" t="s">
        <v>924</v>
      </c>
    </row>
    <row r="888" spans="1:10">
      <c r="A888" s="9" t="s">
        <v>10</v>
      </c>
      <c r="B888" s="9" t="s">
        <v>732</v>
      </c>
      <c r="C888" s="9" t="s">
        <v>733</v>
      </c>
      <c r="D888" s="10">
        <v>477004057</v>
      </c>
      <c r="E888" s="11">
        <v>26</v>
      </c>
      <c r="F888" s="12">
        <v>349</v>
      </c>
      <c r="G888" s="13">
        <v>260349</v>
      </c>
      <c r="H888" s="9" t="s">
        <v>2329</v>
      </c>
      <c r="I888" s="9" t="s">
        <v>1138</v>
      </c>
      <c r="J888" s="12" t="s">
        <v>925</v>
      </c>
    </row>
    <row r="889" spans="1:10">
      <c r="A889" s="9" t="s">
        <v>10</v>
      </c>
      <c r="B889" s="9" t="s">
        <v>732</v>
      </c>
      <c r="C889" s="9" t="s">
        <v>733</v>
      </c>
      <c r="D889" s="10">
        <v>477004057</v>
      </c>
      <c r="E889" s="11">
        <v>26</v>
      </c>
      <c r="F889" s="12">
        <v>350</v>
      </c>
      <c r="G889" s="13">
        <v>260350</v>
      </c>
      <c r="H889" s="9" t="s">
        <v>2330</v>
      </c>
      <c r="I889" s="9" t="s">
        <v>1138</v>
      </c>
      <c r="J889" s="12" t="s">
        <v>926</v>
      </c>
    </row>
    <row r="890" spans="1:10">
      <c r="A890" s="9" t="s">
        <v>10</v>
      </c>
      <c r="B890" s="9" t="s">
        <v>732</v>
      </c>
      <c r="C890" s="9" t="s">
        <v>733</v>
      </c>
      <c r="D890" s="10">
        <v>477004057</v>
      </c>
      <c r="E890" s="11">
        <v>26</v>
      </c>
      <c r="F890" s="12">
        <v>351</v>
      </c>
      <c r="G890" s="13">
        <v>260351</v>
      </c>
      <c r="H890" s="9" t="s">
        <v>2331</v>
      </c>
      <c r="I890" s="9" t="s">
        <v>1138</v>
      </c>
      <c r="J890" s="12" t="s">
        <v>927</v>
      </c>
    </row>
    <row r="891" spans="1:10">
      <c r="A891" s="9" t="s">
        <v>10</v>
      </c>
      <c r="B891" s="9" t="s">
        <v>732</v>
      </c>
      <c r="C891" s="9" t="s">
        <v>733</v>
      </c>
      <c r="D891" s="10">
        <v>477004057</v>
      </c>
      <c r="E891" s="11">
        <v>26</v>
      </c>
      <c r="F891" s="12">
        <v>352</v>
      </c>
      <c r="G891" s="13">
        <v>260352</v>
      </c>
      <c r="H891" s="9" t="s">
        <v>2332</v>
      </c>
      <c r="I891" s="9" t="s">
        <v>1138</v>
      </c>
      <c r="J891" s="12" t="s">
        <v>928</v>
      </c>
    </row>
    <row r="892" spans="1:10">
      <c r="A892" s="9" t="s">
        <v>10</v>
      </c>
      <c r="B892" s="9" t="s">
        <v>732</v>
      </c>
      <c r="C892" s="9" t="s">
        <v>733</v>
      </c>
      <c r="D892" s="10">
        <v>477004057</v>
      </c>
      <c r="E892" s="11">
        <v>26</v>
      </c>
      <c r="F892" s="12">
        <v>353</v>
      </c>
      <c r="G892" s="13">
        <v>260353</v>
      </c>
      <c r="H892" s="9" t="s">
        <v>2333</v>
      </c>
      <c r="I892" s="9" t="s">
        <v>1138</v>
      </c>
      <c r="J892" s="12" t="s">
        <v>929</v>
      </c>
    </row>
    <row r="893" spans="1:10">
      <c r="A893" s="9" t="s">
        <v>10</v>
      </c>
      <c r="B893" s="9" t="s">
        <v>732</v>
      </c>
      <c r="C893" s="9" t="s">
        <v>733</v>
      </c>
      <c r="D893" s="10">
        <v>477004057</v>
      </c>
      <c r="E893" s="11">
        <v>26</v>
      </c>
      <c r="F893" s="12">
        <v>354</v>
      </c>
      <c r="G893" s="13">
        <v>260354</v>
      </c>
      <c r="H893" s="9" t="s">
        <v>2334</v>
      </c>
      <c r="I893" s="9" t="s">
        <v>1138</v>
      </c>
      <c r="J893" s="12" t="s">
        <v>930</v>
      </c>
    </row>
    <row r="894" spans="1:10">
      <c r="A894" s="9" t="s">
        <v>10</v>
      </c>
      <c r="B894" s="9" t="s">
        <v>732</v>
      </c>
      <c r="C894" s="9" t="s">
        <v>733</v>
      </c>
      <c r="D894" s="10">
        <v>477004057</v>
      </c>
      <c r="E894" s="11">
        <v>26</v>
      </c>
      <c r="F894" s="12">
        <v>355</v>
      </c>
      <c r="G894" s="13">
        <v>260355</v>
      </c>
      <c r="H894" s="9" t="s">
        <v>2335</v>
      </c>
      <c r="I894" s="9" t="s">
        <v>1138</v>
      </c>
      <c r="J894" s="12" t="s">
        <v>931</v>
      </c>
    </row>
    <row r="895" spans="1:10">
      <c r="A895" s="9" t="s">
        <v>10</v>
      </c>
      <c r="B895" s="9" t="s">
        <v>732</v>
      </c>
      <c r="C895" s="9" t="s">
        <v>733</v>
      </c>
      <c r="D895" s="10">
        <v>477004057</v>
      </c>
      <c r="E895" s="11">
        <v>26</v>
      </c>
      <c r="F895" s="12">
        <v>356</v>
      </c>
      <c r="G895" s="13">
        <v>260356</v>
      </c>
      <c r="H895" s="9" t="s">
        <v>2336</v>
      </c>
      <c r="I895" s="9" t="s">
        <v>1138</v>
      </c>
      <c r="J895" s="12" t="s">
        <v>932</v>
      </c>
    </row>
    <row r="896" spans="1:10">
      <c r="A896" s="9" t="s">
        <v>10</v>
      </c>
      <c r="B896" s="9" t="s">
        <v>732</v>
      </c>
      <c r="C896" s="9" t="s">
        <v>733</v>
      </c>
      <c r="D896" s="10">
        <v>477004057</v>
      </c>
      <c r="E896" s="11">
        <v>26</v>
      </c>
      <c r="F896" s="12">
        <v>357</v>
      </c>
      <c r="G896" s="13">
        <v>260357</v>
      </c>
      <c r="H896" s="9" t="s">
        <v>2337</v>
      </c>
      <c r="I896" s="9" t="s">
        <v>1138</v>
      </c>
      <c r="J896" s="12" t="s">
        <v>933</v>
      </c>
    </row>
    <row r="897" spans="1:10">
      <c r="A897" s="9" t="s">
        <v>10</v>
      </c>
      <c r="B897" s="9" t="s">
        <v>732</v>
      </c>
      <c r="C897" s="9" t="s">
        <v>733</v>
      </c>
      <c r="D897" s="10">
        <v>477004057</v>
      </c>
      <c r="E897" s="11">
        <v>26</v>
      </c>
      <c r="F897" s="12">
        <v>358</v>
      </c>
      <c r="G897" s="13">
        <v>260358</v>
      </c>
      <c r="H897" s="9" t="s">
        <v>2338</v>
      </c>
      <c r="I897" s="9" t="s">
        <v>1138</v>
      </c>
      <c r="J897" s="12" t="s">
        <v>934</v>
      </c>
    </row>
    <row r="898" spans="1:10">
      <c r="A898" s="9" t="s">
        <v>10</v>
      </c>
      <c r="B898" s="9" t="s">
        <v>732</v>
      </c>
      <c r="C898" s="9" t="s">
        <v>733</v>
      </c>
      <c r="D898" s="10">
        <v>477004057</v>
      </c>
      <c r="E898" s="11">
        <v>26</v>
      </c>
      <c r="F898" s="12">
        <v>359</v>
      </c>
      <c r="G898" s="13">
        <v>260359</v>
      </c>
      <c r="H898" s="9" t="s">
        <v>2339</v>
      </c>
      <c r="I898" s="9" t="s">
        <v>1138</v>
      </c>
      <c r="J898" s="12" t="s">
        <v>935</v>
      </c>
    </row>
    <row r="899" spans="1:10">
      <c r="A899" s="9" t="s">
        <v>10</v>
      </c>
      <c r="B899" s="9" t="s">
        <v>732</v>
      </c>
      <c r="C899" s="9" t="s">
        <v>733</v>
      </c>
      <c r="D899" s="10">
        <v>477004057</v>
      </c>
      <c r="E899" s="11">
        <v>26</v>
      </c>
      <c r="F899" s="12">
        <v>360</v>
      </c>
      <c r="G899" s="13">
        <v>260360</v>
      </c>
      <c r="H899" s="9" t="s">
        <v>2340</v>
      </c>
      <c r="I899" s="9" t="s">
        <v>1138</v>
      </c>
      <c r="J899" s="12" t="s">
        <v>936</v>
      </c>
    </row>
    <row r="900" spans="1:10">
      <c r="A900" s="9" t="s">
        <v>10</v>
      </c>
      <c r="B900" s="9" t="s">
        <v>732</v>
      </c>
      <c r="C900" s="9" t="s">
        <v>733</v>
      </c>
      <c r="D900" s="10">
        <v>477004057</v>
      </c>
      <c r="E900" s="11">
        <v>26</v>
      </c>
      <c r="F900" s="12">
        <v>361</v>
      </c>
      <c r="G900" s="13">
        <v>260361</v>
      </c>
      <c r="H900" s="9" t="s">
        <v>2341</v>
      </c>
      <c r="I900" s="9" t="s">
        <v>1138</v>
      </c>
      <c r="J900" s="12" t="s">
        <v>937</v>
      </c>
    </row>
    <row r="901" spans="1:10">
      <c r="A901" s="9" t="s">
        <v>10</v>
      </c>
      <c r="B901" s="9" t="s">
        <v>732</v>
      </c>
      <c r="C901" s="9" t="s">
        <v>733</v>
      </c>
      <c r="D901" s="10">
        <v>477004057</v>
      </c>
      <c r="E901" s="11">
        <v>26</v>
      </c>
      <c r="F901" s="12">
        <v>362</v>
      </c>
      <c r="G901" s="13">
        <v>260362</v>
      </c>
      <c r="H901" s="9" t="s">
        <v>2342</v>
      </c>
      <c r="I901" s="9" t="s">
        <v>1138</v>
      </c>
      <c r="J901" s="12" t="s">
        <v>938</v>
      </c>
    </row>
    <row r="902" spans="1:10">
      <c r="A902" s="9" t="s">
        <v>10</v>
      </c>
      <c r="B902" s="9" t="s">
        <v>732</v>
      </c>
      <c r="C902" s="9" t="s">
        <v>733</v>
      </c>
      <c r="D902" s="10">
        <v>477004057</v>
      </c>
      <c r="E902" s="11">
        <v>26</v>
      </c>
      <c r="F902" s="12">
        <v>363</v>
      </c>
      <c r="G902" s="13">
        <v>260363</v>
      </c>
      <c r="H902" s="9" t="s">
        <v>2343</v>
      </c>
      <c r="I902" s="9" t="s">
        <v>1138</v>
      </c>
      <c r="J902" s="12" t="s">
        <v>939</v>
      </c>
    </row>
    <row r="903" spans="1:10">
      <c r="A903" s="9" t="s">
        <v>10</v>
      </c>
      <c r="B903" s="9" t="s">
        <v>732</v>
      </c>
      <c r="C903" s="9" t="s">
        <v>733</v>
      </c>
      <c r="D903" s="10">
        <v>477004057</v>
      </c>
      <c r="E903" s="11">
        <v>26</v>
      </c>
      <c r="F903" s="12">
        <v>364</v>
      </c>
      <c r="G903" s="13">
        <v>260364</v>
      </c>
      <c r="H903" s="9" t="s">
        <v>2344</v>
      </c>
      <c r="I903" s="9" t="s">
        <v>1138</v>
      </c>
      <c r="J903" s="12" t="s">
        <v>940</v>
      </c>
    </row>
    <row r="904" spans="1:10">
      <c r="A904" s="9" t="s">
        <v>10</v>
      </c>
      <c r="B904" s="9" t="s">
        <v>732</v>
      </c>
      <c r="C904" s="9" t="s">
        <v>733</v>
      </c>
      <c r="D904" s="10">
        <v>477004057</v>
      </c>
      <c r="E904" s="11">
        <v>26</v>
      </c>
      <c r="F904" s="12">
        <v>365</v>
      </c>
      <c r="G904" s="13">
        <v>260365</v>
      </c>
      <c r="H904" s="9" t="s">
        <v>2345</v>
      </c>
      <c r="I904" s="9" t="s">
        <v>1138</v>
      </c>
      <c r="J904" s="12" t="s">
        <v>941</v>
      </c>
    </row>
    <row r="905" spans="1:10">
      <c r="A905" s="9" t="s">
        <v>10</v>
      </c>
      <c r="B905" s="9" t="s">
        <v>732</v>
      </c>
      <c r="C905" s="9" t="s">
        <v>733</v>
      </c>
      <c r="D905" s="10">
        <v>477004057</v>
      </c>
      <c r="E905" s="11">
        <v>26</v>
      </c>
      <c r="F905" s="12">
        <v>366</v>
      </c>
      <c r="G905" s="13">
        <v>260366</v>
      </c>
      <c r="H905" s="9" t="s">
        <v>2346</v>
      </c>
      <c r="I905" s="9" t="s">
        <v>1138</v>
      </c>
      <c r="J905" s="12" t="s">
        <v>942</v>
      </c>
    </row>
    <row r="906" spans="1:10">
      <c r="A906" s="9" t="s">
        <v>10</v>
      </c>
      <c r="B906" s="9" t="s">
        <v>732</v>
      </c>
      <c r="C906" s="9" t="s">
        <v>733</v>
      </c>
      <c r="D906" s="10">
        <v>477004057</v>
      </c>
      <c r="E906" s="11">
        <v>26</v>
      </c>
      <c r="F906" s="12">
        <v>367</v>
      </c>
      <c r="G906" s="13">
        <v>260367</v>
      </c>
      <c r="H906" s="9" t="s">
        <v>2347</v>
      </c>
      <c r="I906" s="9" t="s">
        <v>1138</v>
      </c>
      <c r="J906" s="12" t="s">
        <v>943</v>
      </c>
    </row>
    <row r="907" spans="1:10">
      <c r="A907" s="9" t="s">
        <v>10</v>
      </c>
      <c r="B907" s="9" t="s">
        <v>732</v>
      </c>
      <c r="C907" s="9" t="s">
        <v>733</v>
      </c>
      <c r="D907" s="10">
        <v>477004057</v>
      </c>
      <c r="E907" s="11">
        <v>26</v>
      </c>
      <c r="F907" s="12">
        <v>368</v>
      </c>
      <c r="G907" s="13">
        <v>260368</v>
      </c>
      <c r="H907" s="9" t="s">
        <v>2348</v>
      </c>
      <c r="I907" s="9" t="s">
        <v>1138</v>
      </c>
      <c r="J907" s="12" t="s">
        <v>944</v>
      </c>
    </row>
    <row r="908" spans="1:10">
      <c r="A908" s="9" t="s">
        <v>10</v>
      </c>
      <c r="B908" s="9" t="s">
        <v>732</v>
      </c>
      <c r="C908" s="9" t="s">
        <v>733</v>
      </c>
      <c r="D908" s="10">
        <v>477004057</v>
      </c>
      <c r="E908" s="11">
        <v>26</v>
      </c>
      <c r="F908" s="12">
        <v>369</v>
      </c>
      <c r="G908" s="13">
        <v>260369</v>
      </c>
      <c r="H908" s="9" t="s">
        <v>2349</v>
      </c>
      <c r="I908" s="9" t="s">
        <v>1138</v>
      </c>
      <c r="J908" s="12" t="s">
        <v>945</v>
      </c>
    </row>
    <row r="909" spans="1:10">
      <c r="A909" s="9" t="s">
        <v>10</v>
      </c>
      <c r="B909" s="9" t="s">
        <v>732</v>
      </c>
      <c r="C909" s="9" t="s">
        <v>733</v>
      </c>
      <c r="D909" s="10">
        <v>477004057</v>
      </c>
      <c r="E909" s="11">
        <v>26</v>
      </c>
      <c r="F909" s="12">
        <v>370</v>
      </c>
      <c r="G909" s="13">
        <v>260370</v>
      </c>
      <c r="H909" s="9" t="s">
        <v>2350</v>
      </c>
      <c r="I909" s="9" t="s">
        <v>1138</v>
      </c>
      <c r="J909" s="12" t="s">
        <v>946</v>
      </c>
    </row>
    <row r="910" spans="1:10">
      <c r="A910" s="9" t="s">
        <v>10</v>
      </c>
      <c r="B910" s="9" t="s">
        <v>732</v>
      </c>
      <c r="C910" s="9" t="s">
        <v>733</v>
      </c>
      <c r="D910" s="10">
        <v>477004057</v>
      </c>
      <c r="E910" s="11">
        <v>26</v>
      </c>
      <c r="F910" s="12">
        <v>371</v>
      </c>
      <c r="G910" s="13">
        <v>260371</v>
      </c>
      <c r="H910" s="9" t="s">
        <v>2351</v>
      </c>
      <c r="I910" s="9" t="s">
        <v>1138</v>
      </c>
      <c r="J910" s="12" t="s">
        <v>947</v>
      </c>
    </row>
    <row r="911" spans="1:10">
      <c r="A911" s="9" t="s">
        <v>10</v>
      </c>
      <c r="B911" s="9" t="s">
        <v>732</v>
      </c>
      <c r="C911" s="9" t="s">
        <v>733</v>
      </c>
      <c r="D911" s="10">
        <v>477004057</v>
      </c>
      <c r="E911" s="11">
        <v>26</v>
      </c>
      <c r="F911" s="12">
        <v>372</v>
      </c>
      <c r="G911" s="13">
        <v>260372</v>
      </c>
      <c r="H911" s="9" t="s">
        <v>2352</v>
      </c>
      <c r="I911" s="9" t="s">
        <v>1138</v>
      </c>
      <c r="J911" s="12" t="s">
        <v>948</v>
      </c>
    </row>
    <row r="912" spans="1:10">
      <c r="A912" s="9" t="s">
        <v>10</v>
      </c>
      <c r="B912" s="9" t="s">
        <v>732</v>
      </c>
      <c r="C912" s="9" t="s">
        <v>733</v>
      </c>
      <c r="D912" s="10">
        <v>477004057</v>
      </c>
      <c r="E912" s="11">
        <v>26</v>
      </c>
      <c r="F912" s="12">
        <v>373</v>
      </c>
      <c r="G912" s="13">
        <v>260373</v>
      </c>
      <c r="H912" s="9" t="s">
        <v>2353</v>
      </c>
      <c r="I912" s="9" t="s">
        <v>1138</v>
      </c>
      <c r="J912" s="12" t="s">
        <v>949</v>
      </c>
    </row>
    <row r="913" spans="1:10">
      <c r="A913" s="9" t="s">
        <v>10</v>
      </c>
      <c r="B913" s="9" t="s">
        <v>732</v>
      </c>
      <c r="C913" s="9" t="s">
        <v>733</v>
      </c>
      <c r="D913" s="10">
        <v>477004057</v>
      </c>
      <c r="E913" s="11">
        <v>26</v>
      </c>
      <c r="F913" s="12">
        <v>374</v>
      </c>
      <c r="G913" s="13">
        <v>260374</v>
      </c>
      <c r="H913" s="9" t="s">
        <v>2354</v>
      </c>
      <c r="I913" s="9" t="s">
        <v>1138</v>
      </c>
      <c r="J913" s="12" t="s">
        <v>1481</v>
      </c>
    </row>
    <row r="914" spans="1:10">
      <c r="A914" s="9" t="s">
        <v>10</v>
      </c>
      <c r="B914" s="9" t="s">
        <v>732</v>
      </c>
      <c r="C914" s="9" t="s">
        <v>733</v>
      </c>
      <c r="D914" s="10">
        <v>477004057</v>
      </c>
      <c r="E914" s="11">
        <v>26</v>
      </c>
      <c r="F914" s="12">
        <v>375</v>
      </c>
      <c r="G914" s="13">
        <v>260375</v>
      </c>
      <c r="H914" s="9" t="s">
        <v>2355</v>
      </c>
      <c r="I914" s="9" t="s">
        <v>1138</v>
      </c>
      <c r="J914" s="12" t="s">
        <v>1483</v>
      </c>
    </row>
    <row r="915" spans="1:10">
      <c r="A915" s="9" t="s">
        <v>10</v>
      </c>
      <c r="B915" s="9" t="s">
        <v>732</v>
      </c>
      <c r="C915" s="9" t="s">
        <v>733</v>
      </c>
      <c r="D915" s="10">
        <v>477004057</v>
      </c>
      <c r="E915" s="11">
        <v>26</v>
      </c>
      <c r="F915" s="12">
        <v>376</v>
      </c>
      <c r="G915" s="13">
        <v>260376</v>
      </c>
      <c r="H915" s="9" t="s">
        <v>2356</v>
      </c>
      <c r="I915" s="9" t="s">
        <v>1138</v>
      </c>
      <c r="J915" s="12" t="s">
        <v>1485</v>
      </c>
    </row>
    <row r="916" spans="1:10">
      <c r="A916" s="9" t="s">
        <v>10</v>
      </c>
      <c r="B916" s="9" t="s">
        <v>732</v>
      </c>
      <c r="C916" s="9" t="s">
        <v>733</v>
      </c>
      <c r="D916" s="10">
        <v>477004057</v>
      </c>
      <c r="E916" s="11">
        <v>26</v>
      </c>
      <c r="F916" s="12">
        <v>377</v>
      </c>
      <c r="G916" s="13">
        <v>260377</v>
      </c>
      <c r="H916" s="9" t="s">
        <v>2357</v>
      </c>
      <c r="I916" s="9" t="s">
        <v>1138</v>
      </c>
      <c r="J916" s="12" t="s">
        <v>1487</v>
      </c>
    </row>
    <row r="917" spans="1:10">
      <c r="A917" s="9" t="s">
        <v>10</v>
      </c>
      <c r="B917" s="9" t="s">
        <v>732</v>
      </c>
      <c r="C917" s="9" t="s">
        <v>733</v>
      </c>
      <c r="D917" s="10">
        <v>477004057</v>
      </c>
      <c r="E917" s="11">
        <v>26</v>
      </c>
      <c r="F917" s="12">
        <v>378</v>
      </c>
      <c r="G917" s="13">
        <v>260378</v>
      </c>
      <c r="H917" s="9" t="s">
        <v>2358</v>
      </c>
      <c r="I917" s="9" t="s">
        <v>1138</v>
      </c>
      <c r="J917" s="12" t="s">
        <v>1489</v>
      </c>
    </row>
    <row r="918" spans="1:10">
      <c r="A918" s="9" t="s">
        <v>10</v>
      </c>
      <c r="B918" s="9" t="s">
        <v>732</v>
      </c>
      <c r="C918" s="9" t="s">
        <v>733</v>
      </c>
      <c r="D918" s="10">
        <v>477004057</v>
      </c>
      <c r="E918" s="11">
        <v>26</v>
      </c>
      <c r="F918" s="12">
        <v>379</v>
      </c>
      <c r="G918" s="13">
        <v>260379</v>
      </c>
      <c r="H918" s="9" t="s">
        <v>2359</v>
      </c>
      <c r="I918" s="9" t="s">
        <v>1138</v>
      </c>
      <c r="J918" s="12" t="s">
        <v>1491</v>
      </c>
    </row>
    <row r="919" spans="1:10">
      <c r="A919" s="9" t="s">
        <v>10</v>
      </c>
      <c r="B919" s="9" t="s">
        <v>732</v>
      </c>
      <c r="C919" s="9" t="s">
        <v>733</v>
      </c>
      <c r="D919" s="10">
        <v>477004057</v>
      </c>
      <c r="E919" s="11">
        <v>26</v>
      </c>
      <c r="F919" s="12">
        <v>380</v>
      </c>
      <c r="G919" s="13">
        <v>260380</v>
      </c>
      <c r="H919" s="9" t="s">
        <v>2360</v>
      </c>
      <c r="I919" s="9" t="s">
        <v>1138</v>
      </c>
      <c r="J919" s="12" t="s">
        <v>1493</v>
      </c>
    </row>
    <row r="920" spans="1:10">
      <c r="A920" s="9" t="s">
        <v>10</v>
      </c>
      <c r="B920" s="9" t="s">
        <v>732</v>
      </c>
      <c r="C920" s="9" t="s">
        <v>733</v>
      </c>
      <c r="D920" s="10">
        <v>477004057</v>
      </c>
      <c r="E920" s="11">
        <v>26</v>
      </c>
      <c r="F920" s="12">
        <v>381</v>
      </c>
      <c r="G920" s="13">
        <v>260381</v>
      </c>
      <c r="H920" s="9" t="s">
        <v>2361</v>
      </c>
      <c r="I920" s="9" t="s">
        <v>1138</v>
      </c>
      <c r="J920" s="12" t="s">
        <v>1495</v>
      </c>
    </row>
    <row r="921" spans="1:10">
      <c r="A921" s="9" t="s">
        <v>10</v>
      </c>
      <c r="B921" s="9" t="s">
        <v>732</v>
      </c>
      <c r="C921" s="9" t="s">
        <v>733</v>
      </c>
      <c r="D921" s="10">
        <v>477004057</v>
      </c>
      <c r="E921" s="11">
        <v>26</v>
      </c>
      <c r="F921" s="12">
        <v>382</v>
      </c>
      <c r="G921" s="13">
        <v>260382</v>
      </c>
      <c r="H921" s="9" t="s">
        <v>2362</v>
      </c>
      <c r="I921" s="9" t="s">
        <v>1138</v>
      </c>
      <c r="J921" s="12" t="s">
        <v>1497</v>
      </c>
    </row>
    <row r="922" spans="1:10">
      <c r="A922" s="9" t="s">
        <v>10</v>
      </c>
      <c r="B922" s="9" t="s">
        <v>732</v>
      </c>
      <c r="C922" s="9" t="s">
        <v>733</v>
      </c>
      <c r="D922" s="10">
        <v>477004057</v>
      </c>
      <c r="E922" s="11">
        <v>26</v>
      </c>
      <c r="F922" s="12">
        <v>383</v>
      </c>
      <c r="G922" s="13">
        <v>260383</v>
      </c>
      <c r="H922" s="9" t="s">
        <v>2363</v>
      </c>
      <c r="I922" s="9" t="s">
        <v>1138</v>
      </c>
      <c r="J922" s="12" t="s">
        <v>1499</v>
      </c>
    </row>
    <row r="923" spans="1:10">
      <c r="A923" s="9" t="s">
        <v>10</v>
      </c>
      <c r="B923" s="9" t="s">
        <v>732</v>
      </c>
      <c r="C923" s="9" t="s">
        <v>733</v>
      </c>
      <c r="D923" s="10">
        <v>477004057</v>
      </c>
      <c r="E923" s="11">
        <v>26</v>
      </c>
      <c r="F923" s="12">
        <v>384</v>
      </c>
      <c r="G923" s="13">
        <v>260384</v>
      </c>
      <c r="H923" s="9" t="s">
        <v>2364</v>
      </c>
      <c r="I923" s="9" t="s">
        <v>1138</v>
      </c>
      <c r="J923" s="12" t="s">
        <v>1501</v>
      </c>
    </row>
    <row r="924" spans="1:10">
      <c r="A924" s="9" t="s">
        <v>10</v>
      </c>
      <c r="B924" s="9" t="s">
        <v>732</v>
      </c>
      <c r="C924" s="9" t="s">
        <v>733</v>
      </c>
      <c r="D924" s="10">
        <v>477004057</v>
      </c>
      <c r="E924" s="11">
        <v>26</v>
      </c>
      <c r="F924" s="12">
        <v>385</v>
      </c>
      <c r="G924" s="13">
        <v>260385</v>
      </c>
      <c r="H924" s="9" t="s">
        <v>2365</v>
      </c>
      <c r="I924" s="9" t="s">
        <v>1138</v>
      </c>
      <c r="J924" s="12" t="s">
        <v>1503</v>
      </c>
    </row>
    <row r="925" spans="1:10">
      <c r="A925" s="9" t="s">
        <v>10</v>
      </c>
      <c r="B925" s="9" t="s">
        <v>732</v>
      </c>
      <c r="C925" s="9" t="s">
        <v>733</v>
      </c>
      <c r="D925" s="10">
        <v>477004057</v>
      </c>
      <c r="E925" s="11">
        <v>26</v>
      </c>
      <c r="F925" s="12">
        <v>386</v>
      </c>
      <c r="G925" s="13">
        <v>260386</v>
      </c>
      <c r="H925" s="9" t="s">
        <v>2366</v>
      </c>
      <c r="I925" s="9" t="s">
        <v>1138</v>
      </c>
      <c r="J925" s="12" t="s">
        <v>1505</v>
      </c>
    </row>
    <row r="926" spans="1:10">
      <c r="A926" s="9" t="s">
        <v>10</v>
      </c>
      <c r="B926" s="9" t="s">
        <v>732</v>
      </c>
      <c r="C926" s="9" t="s">
        <v>733</v>
      </c>
      <c r="D926" s="10">
        <v>477004057</v>
      </c>
      <c r="E926" s="11">
        <v>26</v>
      </c>
      <c r="F926" s="12">
        <v>387</v>
      </c>
      <c r="G926" s="13">
        <v>260387</v>
      </c>
      <c r="H926" s="9" t="s">
        <v>2367</v>
      </c>
      <c r="I926" s="9" t="s">
        <v>1138</v>
      </c>
      <c r="J926" s="12" t="s">
        <v>1507</v>
      </c>
    </row>
    <row r="927" spans="1:10">
      <c r="A927" s="9" t="s">
        <v>10</v>
      </c>
      <c r="B927" s="9" t="s">
        <v>732</v>
      </c>
      <c r="C927" s="9" t="s">
        <v>733</v>
      </c>
      <c r="D927" s="10">
        <v>477004057</v>
      </c>
      <c r="E927" s="11">
        <v>26</v>
      </c>
      <c r="F927" s="12">
        <v>388</v>
      </c>
      <c r="G927" s="13">
        <v>260388</v>
      </c>
      <c r="H927" s="9" t="s">
        <v>2368</v>
      </c>
      <c r="I927" s="9" t="s">
        <v>1138</v>
      </c>
      <c r="J927" s="12" t="s">
        <v>2369</v>
      </c>
    </row>
    <row r="928" spans="1:10">
      <c r="A928" s="9" t="s">
        <v>10</v>
      </c>
      <c r="B928" s="9" t="s">
        <v>732</v>
      </c>
      <c r="C928" s="9" t="s">
        <v>733</v>
      </c>
      <c r="D928" s="10">
        <v>477004057</v>
      </c>
      <c r="E928" s="11">
        <v>26</v>
      </c>
      <c r="F928" s="12">
        <v>389</v>
      </c>
      <c r="G928" s="13">
        <v>260389</v>
      </c>
      <c r="H928" s="9" t="s">
        <v>2370</v>
      </c>
      <c r="I928" s="9" t="s">
        <v>1138</v>
      </c>
      <c r="J928" s="12" t="s">
        <v>2371</v>
      </c>
    </row>
    <row r="929" spans="1:10">
      <c r="A929" s="9" t="s">
        <v>10</v>
      </c>
      <c r="B929" s="9" t="s">
        <v>732</v>
      </c>
      <c r="C929" s="9" t="s">
        <v>733</v>
      </c>
      <c r="D929" s="10">
        <v>477004057</v>
      </c>
      <c r="E929" s="11">
        <v>26</v>
      </c>
      <c r="F929" s="12">
        <v>390</v>
      </c>
      <c r="G929" s="13">
        <v>260390</v>
      </c>
      <c r="H929" s="9" t="s">
        <v>2372</v>
      </c>
      <c r="I929" s="9" t="s">
        <v>1138</v>
      </c>
      <c r="J929" s="12" t="s">
        <v>2373</v>
      </c>
    </row>
    <row r="930" spans="1:10">
      <c r="A930" s="9" t="s">
        <v>10</v>
      </c>
      <c r="B930" s="9" t="s">
        <v>732</v>
      </c>
      <c r="C930" s="9" t="s">
        <v>733</v>
      </c>
      <c r="D930" s="10">
        <v>477004057</v>
      </c>
      <c r="E930" s="11">
        <v>26</v>
      </c>
      <c r="F930" s="12">
        <v>391</v>
      </c>
      <c r="G930" s="13">
        <v>260391</v>
      </c>
      <c r="H930" s="9" t="s">
        <v>2374</v>
      </c>
      <c r="I930" s="9" t="s">
        <v>1138</v>
      </c>
      <c r="J930" s="12" t="s">
        <v>2375</v>
      </c>
    </row>
    <row r="931" spans="1:10">
      <c r="A931" s="9" t="s">
        <v>10</v>
      </c>
      <c r="B931" s="9" t="s">
        <v>732</v>
      </c>
      <c r="C931" s="9" t="s">
        <v>733</v>
      </c>
      <c r="D931" s="10">
        <v>477004057</v>
      </c>
      <c r="E931" s="11">
        <v>26</v>
      </c>
      <c r="F931" s="12">
        <v>392</v>
      </c>
      <c r="G931" s="13">
        <v>260392</v>
      </c>
      <c r="H931" s="9" t="s">
        <v>2376</v>
      </c>
      <c r="I931" s="9" t="s">
        <v>1138</v>
      </c>
      <c r="J931" s="12" t="s">
        <v>2377</v>
      </c>
    </row>
    <row r="932" spans="1:10">
      <c r="A932" s="9" t="s">
        <v>10</v>
      </c>
      <c r="B932" s="9" t="s">
        <v>732</v>
      </c>
      <c r="C932" s="9" t="s">
        <v>733</v>
      </c>
      <c r="D932" s="10">
        <v>477004057</v>
      </c>
      <c r="E932" s="11">
        <v>26</v>
      </c>
      <c r="F932" s="12">
        <v>393</v>
      </c>
      <c r="G932" s="13">
        <v>260393</v>
      </c>
      <c r="H932" s="9" t="s">
        <v>2378</v>
      </c>
      <c r="I932" s="9" t="s">
        <v>1138</v>
      </c>
      <c r="J932" s="12" t="s">
        <v>2379</v>
      </c>
    </row>
    <row r="933" spans="1:10">
      <c r="A933" s="9" t="s">
        <v>10</v>
      </c>
      <c r="B933" s="9" t="s">
        <v>732</v>
      </c>
      <c r="C933" s="9" t="s">
        <v>733</v>
      </c>
      <c r="D933" s="10">
        <v>477004057</v>
      </c>
      <c r="E933" s="11">
        <v>26</v>
      </c>
      <c r="F933" s="12">
        <v>394</v>
      </c>
      <c r="G933" s="13">
        <v>260394</v>
      </c>
      <c r="H933" s="9" t="s">
        <v>2380</v>
      </c>
      <c r="I933" s="9" t="s">
        <v>1138</v>
      </c>
      <c r="J933" s="12" t="s">
        <v>2381</v>
      </c>
    </row>
    <row r="934" spans="1:10">
      <c r="A934" s="9" t="s">
        <v>10</v>
      </c>
      <c r="B934" s="9" t="s">
        <v>732</v>
      </c>
      <c r="C934" s="9" t="s">
        <v>733</v>
      </c>
      <c r="D934" s="10">
        <v>477004057</v>
      </c>
      <c r="E934" s="11">
        <v>26</v>
      </c>
      <c r="F934" s="12">
        <v>395</v>
      </c>
      <c r="G934" s="13">
        <v>260395</v>
      </c>
      <c r="H934" s="9" t="s">
        <v>2382</v>
      </c>
      <c r="I934" s="9" t="s">
        <v>1138</v>
      </c>
      <c r="J934" s="12" t="s">
        <v>2383</v>
      </c>
    </row>
    <row r="935" spans="1:10">
      <c r="A935" s="9" t="s">
        <v>10</v>
      </c>
      <c r="B935" s="9" t="s">
        <v>732</v>
      </c>
      <c r="C935" s="9" t="s">
        <v>733</v>
      </c>
      <c r="D935" s="10">
        <v>477004057</v>
      </c>
      <c r="E935" s="11">
        <v>26</v>
      </c>
      <c r="F935" s="12">
        <v>396</v>
      </c>
      <c r="G935" s="13">
        <v>260396</v>
      </c>
      <c r="H935" s="9" t="s">
        <v>2384</v>
      </c>
      <c r="I935" s="9" t="s">
        <v>1138</v>
      </c>
      <c r="J935" s="12" t="s">
        <v>2385</v>
      </c>
    </row>
    <row r="936" spans="1:10">
      <c r="A936" s="9" t="s">
        <v>10</v>
      </c>
      <c r="B936" s="9" t="s">
        <v>732</v>
      </c>
      <c r="C936" s="9" t="s">
        <v>733</v>
      </c>
      <c r="D936" s="10">
        <v>477004057</v>
      </c>
      <c r="E936" s="11">
        <v>26</v>
      </c>
      <c r="F936" s="12">
        <v>397</v>
      </c>
      <c r="G936" s="13">
        <v>260397</v>
      </c>
      <c r="H936" s="9" t="s">
        <v>2386</v>
      </c>
      <c r="I936" s="9" t="s">
        <v>1138</v>
      </c>
      <c r="J936" s="12" t="s">
        <v>2387</v>
      </c>
    </row>
    <row r="937" spans="1:10">
      <c r="A937" s="9" t="s">
        <v>10</v>
      </c>
      <c r="B937" s="9" t="s">
        <v>732</v>
      </c>
      <c r="C937" s="9" t="s">
        <v>733</v>
      </c>
      <c r="D937" s="10">
        <v>477004057</v>
      </c>
      <c r="E937" s="11">
        <v>26</v>
      </c>
      <c r="F937" s="12">
        <v>398</v>
      </c>
      <c r="G937" s="13">
        <v>260398</v>
      </c>
      <c r="H937" s="9" t="s">
        <v>2388</v>
      </c>
      <c r="I937" s="9" t="s">
        <v>1138</v>
      </c>
      <c r="J937" s="12" t="s">
        <v>2389</v>
      </c>
    </row>
    <row r="938" spans="1:10">
      <c r="A938" s="9" t="s">
        <v>10</v>
      </c>
      <c r="B938" s="9" t="s">
        <v>732</v>
      </c>
      <c r="C938" s="9" t="s">
        <v>733</v>
      </c>
      <c r="D938" s="10">
        <v>477004057</v>
      </c>
      <c r="E938" s="11">
        <v>26</v>
      </c>
      <c r="F938" s="12">
        <v>399</v>
      </c>
      <c r="G938" s="13">
        <v>260399</v>
      </c>
      <c r="H938" s="9" t="s">
        <v>2390</v>
      </c>
      <c r="I938" s="9" t="s">
        <v>1138</v>
      </c>
      <c r="J938" s="12" t="s">
        <v>2391</v>
      </c>
    </row>
    <row r="939" spans="1:10">
      <c r="A939" s="9" t="s">
        <v>10</v>
      </c>
      <c r="B939" s="9" t="s">
        <v>732</v>
      </c>
      <c r="C939" s="9" t="s">
        <v>733</v>
      </c>
      <c r="D939" s="10">
        <v>477004057</v>
      </c>
      <c r="E939" s="11">
        <v>26</v>
      </c>
      <c r="F939" s="12">
        <v>400</v>
      </c>
      <c r="G939" s="13">
        <v>260400</v>
      </c>
      <c r="H939" s="9" t="s">
        <v>2392</v>
      </c>
      <c r="I939" s="9" t="s">
        <v>1138</v>
      </c>
      <c r="J939" s="12" t="s">
        <v>2393</v>
      </c>
    </row>
    <row r="940" spans="1:10">
      <c r="A940" s="9" t="s">
        <v>10</v>
      </c>
      <c r="B940" s="9" t="s">
        <v>732</v>
      </c>
      <c r="C940" s="9" t="s">
        <v>733</v>
      </c>
      <c r="D940" s="10">
        <v>477004057</v>
      </c>
      <c r="E940" s="11">
        <v>26</v>
      </c>
      <c r="F940" s="12">
        <v>401</v>
      </c>
      <c r="G940" s="13">
        <v>260401</v>
      </c>
      <c r="H940" s="9" t="s">
        <v>2394</v>
      </c>
      <c r="I940" s="9" t="s">
        <v>1138</v>
      </c>
      <c r="J940" s="12" t="s">
        <v>2395</v>
      </c>
    </row>
    <row r="941" spans="1:10">
      <c r="A941" s="9" t="s">
        <v>10</v>
      </c>
      <c r="B941" s="9" t="s">
        <v>732</v>
      </c>
      <c r="C941" s="9" t="s">
        <v>733</v>
      </c>
      <c r="D941" s="10">
        <v>477004057</v>
      </c>
      <c r="E941" s="11">
        <v>26</v>
      </c>
      <c r="F941" s="12">
        <v>402</v>
      </c>
      <c r="G941" s="13">
        <v>260402</v>
      </c>
      <c r="H941" s="9" t="s">
        <v>2396</v>
      </c>
      <c r="I941" s="9" t="s">
        <v>1138</v>
      </c>
      <c r="J941" s="12" t="s">
        <v>2397</v>
      </c>
    </row>
    <row r="942" spans="1:10">
      <c r="A942" s="9" t="s">
        <v>10</v>
      </c>
      <c r="B942" s="9" t="s">
        <v>732</v>
      </c>
      <c r="C942" s="9" t="s">
        <v>733</v>
      </c>
      <c r="D942" s="10">
        <v>477004057</v>
      </c>
      <c r="E942" s="11">
        <v>26</v>
      </c>
      <c r="F942" s="12">
        <v>403</v>
      </c>
      <c r="G942" s="13">
        <v>260403</v>
      </c>
      <c r="H942" s="9" t="s">
        <v>2398</v>
      </c>
      <c r="I942" s="9" t="s">
        <v>1138</v>
      </c>
      <c r="J942" s="12" t="s">
        <v>2399</v>
      </c>
    </row>
    <row r="943" spans="1:10">
      <c r="A943" s="9" t="s">
        <v>10</v>
      </c>
      <c r="B943" s="9" t="s">
        <v>732</v>
      </c>
      <c r="C943" s="9" t="s">
        <v>733</v>
      </c>
      <c r="D943" s="10">
        <v>477004057</v>
      </c>
      <c r="E943" s="11">
        <v>26</v>
      </c>
      <c r="F943" s="12">
        <v>404</v>
      </c>
      <c r="G943" s="13">
        <v>260404</v>
      </c>
      <c r="H943" s="9" t="s">
        <v>2400</v>
      </c>
      <c r="I943" s="9" t="s">
        <v>1138</v>
      </c>
      <c r="J943" s="12" t="s">
        <v>2401</v>
      </c>
    </row>
    <row r="944" spans="1:10">
      <c r="A944" s="2" t="s">
        <v>10</v>
      </c>
      <c r="B944" s="2" t="s">
        <v>732</v>
      </c>
      <c r="C944" s="2" t="s">
        <v>733</v>
      </c>
      <c r="D944" s="3">
        <v>477004057</v>
      </c>
      <c r="E944" s="4" t="s">
        <v>2402</v>
      </c>
      <c r="F944" s="5">
        <v>9244</v>
      </c>
      <c r="G944" s="6">
        <v>9244</v>
      </c>
      <c r="H944" s="4" t="s">
        <v>2403</v>
      </c>
      <c r="I944" s="4" t="s">
        <v>1262</v>
      </c>
      <c r="J944" s="4" t="s">
        <v>2404</v>
      </c>
    </row>
    <row r="945" spans="1:10">
      <c r="A945" s="2" t="s">
        <v>10</v>
      </c>
      <c r="B945" s="2" t="s">
        <v>732</v>
      </c>
      <c r="C945" s="2" t="s">
        <v>733</v>
      </c>
      <c r="D945" s="3">
        <v>477004057</v>
      </c>
      <c r="E945" s="4" t="s">
        <v>2402</v>
      </c>
      <c r="F945" s="5">
        <v>9245</v>
      </c>
      <c r="G945" s="6">
        <v>9245</v>
      </c>
      <c r="H945" s="4" t="s">
        <v>2405</v>
      </c>
      <c r="I945" s="4" t="s">
        <v>1262</v>
      </c>
      <c r="J945" s="4" t="s">
        <v>2406</v>
      </c>
    </row>
    <row r="946" spans="1:10">
      <c r="A946" s="2" t="s">
        <v>10</v>
      </c>
      <c r="B946" s="2" t="s">
        <v>732</v>
      </c>
      <c r="C946" s="2" t="s">
        <v>733</v>
      </c>
      <c r="D946" s="3">
        <v>477004057</v>
      </c>
      <c r="E946" s="4" t="s">
        <v>2402</v>
      </c>
      <c r="F946" s="5">
        <v>9246</v>
      </c>
      <c r="G946" s="6">
        <v>9246</v>
      </c>
      <c r="H946" s="4" t="s">
        <v>2407</v>
      </c>
      <c r="I946" s="4" t="s">
        <v>1262</v>
      </c>
      <c r="J946" s="4" t="s">
        <v>2408</v>
      </c>
    </row>
    <row r="947" spans="1:10">
      <c r="A947" s="2" t="s">
        <v>10</v>
      </c>
      <c r="B947" s="2" t="s">
        <v>732</v>
      </c>
      <c r="C947" s="2" t="s">
        <v>733</v>
      </c>
      <c r="D947" s="3">
        <v>477004057</v>
      </c>
      <c r="E947" s="4" t="s">
        <v>2402</v>
      </c>
      <c r="F947" s="5">
        <v>9247</v>
      </c>
      <c r="G947" s="6">
        <v>9247</v>
      </c>
      <c r="H947" s="4" t="s">
        <v>2409</v>
      </c>
      <c r="I947" s="4" t="s">
        <v>1262</v>
      </c>
      <c r="J947" s="4" t="s">
        <v>2410</v>
      </c>
    </row>
  </sheetData>
  <phoneticPr fontId="2"/>
  <conditionalFormatting sqref="G2:G947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宮城県亘理高等学校</vt:lpstr>
      <vt:lpstr>宮城県伊具高等学校</vt:lpstr>
      <vt:lpstr>宮城県加美農業高等学校</vt:lpstr>
      <vt:lpstr>宮城県南郷高等学校</vt:lpstr>
      <vt:lpstr>宮城県小牛田農林高等学校</vt:lpstr>
      <vt:lpstr>宮城県本吉響高等学校</vt:lpstr>
      <vt:lpstr>宮城県石巻北高等学校</vt:lpstr>
      <vt:lpstr>宮城県迫桜高等学校</vt:lpstr>
      <vt:lpstr>宮城県農業高等学校</vt:lpstr>
      <vt:lpstr>宮城県登米総合産業高等学校</vt:lpstr>
      <vt:lpstr>宮城県大河原産業高等学校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2026-06-17T08:05:29Z</dcterms:created>
  <dcterms:modified xsi:type="dcterms:W3CDTF">2026-07-13T00:23:54Z</dcterms:modified>
</cp:coreProperties>
</file>