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Volumes/nbk/製作/大場/リーダーシップリスト/2026年度/電子図書館ID修正20260710/"/>
    </mc:Choice>
  </mc:AlternateContent>
  <xr:revisionPtr revIDLastSave="0" documentId="13_ncr:1_{3EAE6A30-B390-684D-BABF-B5CBCDDE5307}" xr6:coauthVersionLast="47" xr6:coauthVersionMax="47" xr10:uidLastSave="{00000000-0000-0000-0000-000000000000}"/>
  <bookViews>
    <workbookView xWindow="0" yWindow="600" windowWidth="38400" windowHeight="20940" xr2:uid="{00000000-000D-0000-FFFF-FFFF00000000}"/>
  </bookViews>
  <sheets>
    <sheet name="東京都立三宅高等学校" sheetId="1" r:id="rId1"/>
    <sheet name="東京都立八丈高等学校" sheetId="2" r:id="rId2"/>
    <sheet name="東京都立園芸高等学校" sheetId="3" r:id="rId3"/>
    <sheet name="東京都立園芸高等学校　定時制" sheetId="4" r:id="rId4"/>
    <sheet name="東京都立大島高等学校" sheetId="5" r:id="rId5"/>
    <sheet name="東京都立瑞穂農芸高等学校　定時制" sheetId="6" r:id="rId6"/>
    <sheet name="東京都立農業高等学校" sheetId="7" r:id="rId7"/>
    <sheet name="東京都立農業高等学校　定時制" sheetId="8" r:id="rId8"/>
    <sheet name="東京都立農産高等学校" sheetId="9" r:id="rId9"/>
    <sheet name="東京都立農産高等学校　定時制" sheetId="10" r:id="rId10"/>
    <sheet name="東京都立農芸高等学校" sheetId="11" r:id="rId11"/>
    <sheet name="東京都立農芸高等学校　定時制" sheetId="12" r:id="rId12"/>
    <sheet name="東京都立瑞穂農芸高等学校" sheetId="13" r:id="rId13"/>
  </sheets>
  <calcPr calcId="0"/>
</workbook>
</file>

<file path=xl/sharedStrings.xml><?xml version="1.0" encoding="utf-8"?>
<sst xmlns="http://schemas.openxmlformats.org/spreadsheetml/2006/main" count="12944" uniqueCount="2285">
  <si>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</si>
  <si>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</si>
  <si>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</si>
  <si>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</si>
  <si>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</si>
  <si>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</si>
  <si>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</si>
  <si>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</si>
  <si>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</si>
  <si>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</si>
  <si>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東京都</t>
  </si>
  <si>
    <t>東京都立三宅高等学校</t>
  </si>
  <si>
    <t>miyake-hs</t>
  </si>
  <si>
    <t>my24001</t>
  </si>
  <si>
    <t>2024年入学_都立三宅</t>
  </si>
  <si>
    <t>生徒001</t>
  </si>
  <si>
    <t>my25001</t>
  </si>
  <si>
    <t>2025年入学_都立三宅</t>
  </si>
  <si>
    <t>my25002</t>
  </si>
  <si>
    <t>生徒002</t>
  </si>
  <si>
    <t>my26001</t>
  </si>
  <si>
    <t>2026年入学_都立三宅</t>
  </si>
  <si>
    <t>my26002</t>
  </si>
  <si>
    <t>東京都立八丈高等学校</t>
  </si>
  <si>
    <t>hachijo-hs</t>
  </si>
  <si>
    <t>hc24001</t>
  </si>
  <si>
    <t>2024年入学_都立八丈</t>
  </si>
  <si>
    <t>hc24002</t>
  </si>
  <si>
    <t>hc25001</t>
  </si>
  <si>
    <t>2025年入学_都立八丈</t>
  </si>
  <si>
    <t>hc26001</t>
  </si>
  <si>
    <t>2026年入学_都立八丈</t>
  </si>
  <si>
    <t>東京都立園芸高等学校</t>
  </si>
  <si>
    <t>tokyoengei-hs</t>
  </si>
  <si>
    <t>te24001</t>
  </si>
  <si>
    <t>2024年入学_都立園芸</t>
  </si>
  <si>
    <t>te24002</t>
  </si>
  <si>
    <t>te24003</t>
  </si>
  <si>
    <t>生徒003</t>
  </si>
  <si>
    <t>te24004</t>
  </si>
  <si>
    <t>生徒004</t>
  </si>
  <si>
    <t>te24005</t>
  </si>
  <si>
    <t>生徒005</t>
  </si>
  <si>
    <t>te24006</t>
  </si>
  <si>
    <t>生徒006</t>
  </si>
  <si>
    <t>te24007</t>
  </si>
  <si>
    <t>生徒007</t>
  </si>
  <si>
    <t>te24008</t>
  </si>
  <si>
    <t>生徒008</t>
  </si>
  <si>
    <t>te24009</t>
  </si>
  <si>
    <t>生徒009</t>
  </si>
  <si>
    <t>te24010</t>
  </si>
  <si>
    <t>生徒010</t>
  </si>
  <si>
    <t>te24011</t>
  </si>
  <si>
    <t>生徒011</t>
  </si>
  <si>
    <t>te24012</t>
  </si>
  <si>
    <t>生徒012</t>
  </si>
  <si>
    <t>te24013</t>
  </si>
  <si>
    <t>生徒013</t>
  </si>
  <si>
    <t>te24014</t>
  </si>
  <si>
    <t>生徒014</t>
  </si>
  <si>
    <t>te24015</t>
  </si>
  <si>
    <t>生徒015</t>
  </si>
  <si>
    <t>te24016</t>
  </si>
  <si>
    <t>生徒016</t>
  </si>
  <si>
    <t>te24017</t>
  </si>
  <si>
    <t>生徒017</t>
  </si>
  <si>
    <t>te24018</t>
  </si>
  <si>
    <t>生徒018</t>
  </si>
  <si>
    <t>te24019</t>
  </si>
  <si>
    <t>生徒019</t>
  </si>
  <si>
    <t>te24020</t>
  </si>
  <si>
    <t>生徒020</t>
  </si>
  <si>
    <t>te24021</t>
  </si>
  <si>
    <t>生徒021</t>
  </si>
  <si>
    <t>te24022</t>
  </si>
  <si>
    <t>生徒022</t>
  </si>
  <si>
    <t>te24023</t>
  </si>
  <si>
    <t>生徒023</t>
  </si>
  <si>
    <t>te24024</t>
  </si>
  <si>
    <t>生徒024</t>
  </si>
  <si>
    <t>te24025</t>
  </si>
  <si>
    <t>生徒025</t>
  </si>
  <si>
    <t>te24026</t>
  </si>
  <si>
    <t>生徒026</t>
  </si>
  <si>
    <t>te24027</t>
  </si>
  <si>
    <t>生徒027</t>
  </si>
  <si>
    <t>te24028</t>
  </si>
  <si>
    <t>生徒028</t>
  </si>
  <si>
    <t>te24029</t>
  </si>
  <si>
    <t>生徒029</t>
  </si>
  <si>
    <t>te24030</t>
  </si>
  <si>
    <t>生徒030</t>
  </si>
  <si>
    <t>te24031</t>
  </si>
  <si>
    <t>生徒031</t>
  </si>
  <si>
    <t>te24032</t>
  </si>
  <si>
    <t>生徒032</t>
  </si>
  <si>
    <t>te24033</t>
  </si>
  <si>
    <t>生徒033</t>
  </si>
  <si>
    <t>te24034</t>
  </si>
  <si>
    <t>生徒034</t>
  </si>
  <si>
    <t>te24035</t>
  </si>
  <si>
    <t>生徒035</t>
  </si>
  <si>
    <t>te24036</t>
  </si>
  <si>
    <t>生徒036</t>
  </si>
  <si>
    <t>te24037</t>
  </si>
  <si>
    <t>生徒037</t>
  </si>
  <si>
    <t>te24038</t>
  </si>
  <si>
    <t>生徒038</t>
  </si>
  <si>
    <t>te24039</t>
  </si>
  <si>
    <t>生徒039</t>
  </si>
  <si>
    <t>te24040</t>
  </si>
  <si>
    <t>生徒040</t>
  </si>
  <si>
    <t>te24041</t>
  </si>
  <si>
    <t>生徒041</t>
  </si>
  <si>
    <t>te24042</t>
  </si>
  <si>
    <t>生徒042</t>
  </si>
  <si>
    <t>te24043</t>
  </si>
  <si>
    <t>生徒043</t>
  </si>
  <si>
    <t>te24044</t>
  </si>
  <si>
    <t>生徒044</t>
  </si>
  <si>
    <t>te24045</t>
  </si>
  <si>
    <t>生徒045</t>
  </si>
  <si>
    <t>te24046</t>
  </si>
  <si>
    <t>生徒046</t>
  </si>
  <si>
    <t>te24047</t>
  </si>
  <si>
    <t>生徒047</t>
  </si>
  <si>
    <t>te24048</t>
  </si>
  <si>
    <t>生徒048</t>
  </si>
  <si>
    <t>te24049</t>
  </si>
  <si>
    <t>生徒049</t>
  </si>
  <si>
    <t>te24050</t>
  </si>
  <si>
    <t>生徒050</t>
  </si>
  <si>
    <t>te24051</t>
  </si>
  <si>
    <t>生徒051</t>
  </si>
  <si>
    <t>te24052</t>
  </si>
  <si>
    <t>生徒052</t>
  </si>
  <si>
    <t>te24053</t>
  </si>
  <si>
    <t>生徒053</t>
  </si>
  <si>
    <t>te24054</t>
  </si>
  <si>
    <t>生徒054</t>
  </si>
  <si>
    <t>te24055</t>
  </si>
  <si>
    <t>生徒055</t>
  </si>
  <si>
    <t>te24056</t>
  </si>
  <si>
    <t>生徒056</t>
  </si>
  <si>
    <t>te24057</t>
  </si>
  <si>
    <t>生徒057</t>
  </si>
  <si>
    <t>te24058</t>
  </si>
  <si>
    <t>生徒058</t>
  </si>
  <si>
    <t>te24059</t>
  </si>
  <si>
    <t>生徒059</t>
  </si>
  <si>
    <t>te24060</t>
  </si>
  <si>
    <t>生徒060</t>
  </si>
  <si>
    <t>te24061</t>
  </si>
  <si>
    <t>生徒061</t>
  </si>
  <si>
    <t>te24062</t>
  </si>
  <si>
    <t>生徒062</t>
  </si>
  <si>
    <t>te24063</t>
  </si>
  <si>
    <t>生徒063</t>
  </si>
  <si>
    <t>te24064</t>
  </si>
  <si>
    <t>生徒064</t>
  </si>
  <si>
    <t>te24065</t>
  </si>
  <si>
    <t>生徒065</t>
  </si>
  <si>
    <t>te24066</t>
  </si>
  <si>
    <t>生徒066</t>
  </si>
  <si>
    <t>te24067</t>
  </si>
  <si>
    <t>生徒067</t>
  </si>
  <si>
    <t>te24068</t>
  </si>
  <si>
    <t>生徒068</t>
  </si>
  <si>
    <t>te24069</t>
  </si>
  <si>
    <t>生徒069</t>
  </si>
  <si>
    <t>te24070</t>
  </si>
  <si>
    <t>生徒070</t>
  </si>
  <si>
    <t>te24071</t>
  </si>
  <si>
    <t>生徒071</t>
  </si>
  <si>
    <t>te24072</t>
  </si>
  <si>
    <t>生徒072</t>
  </si>
  <si>
    <t>te24073</t>
  </si>
  <si>
    <t>生徒073</t>
  </si>
  <si>
    <t>te24074</t>
  </si>
  <si>
    <t>生徒074</t>
  </si>
  <si>
    <t>te24075</t>
  </si>
  <si>
    <t>生徒075</t>
  </si>
  <si>
    <t>te24076</t>
  </si>
  <si>
    <t>生徒076</t>
  </si>
  <si>
    <t>te24077</t>
  </si>
  <si>
    <t>生徒077</t>
  </si>
  <si>
    <t>te24078</t>
  </si>
  <si>
    <t>生徒078</t>
  </si>
  <si>
    <t>te24079</t>
  </si>
  <si>
    <t>生徒079</t>
  </si>
  <si>
    <t>te24080</t>
  </si>
  <si>
    <t>生徒080</t>
  </si>
  <si>
    <t>te24081</t>
  </si>
  <si>
    <t>生徒081</t>
  </si>
  <si>
    <t>te24082</t>
  </si>
  <si>
    <t>生徒082</t>
  </si>
  <si>
    <t>te24083</t>
  </si>
  <si>
    <t>生徒083</t>
  </si>
  <si>
    <t>te24084</t>
  </si>
  <si>
    <t>生徒084</t>
  </si>
  <si>
    <t>te24085</t>
  </si>
  <si>
    <t>生徒085</t>
  </si>
  <si>
    <t>te24086</t>
  </si>
  <si>
    <t>生徒086</t>
  </si>
  <si>
    <t>te24087</t>
  </si>
  <si>
    <t>生徒087</t>
  </si>
  <si>
    <t>te24088</t>
  </si>
  <si>
    <t>生徒088</t>
  </si>
  <si>
    <t>te24089</t>
  </si>
  <si>
    <t>生徒089</t>
  </si>
  <si>
    <t>te24090</t>
  </si>
  <si>
    <t>生徒090</t>
  </si>
  <si>
    <t>te24091</t>
  </si>
  <si>
    <t>生徒091</t>
  </si>
  <si>
    <t>te24092</t>
  </si>
  <si>
    <t>生徒092</t>
  </si>
  <si>
    <t>te24093</t>
  </si>
  <si>
    <t>生徒093</t>
  </si>
  <si>
    <t>te24094</t>
  </si>
  <si>
    <t>生徒094</t>
  </si>
  <si>
    <t>te24095</t>
  </si>
  <si>
    <t>生徒095</t>
  </si>
  <si>
    <t>te24096</t>
  </si>
  <si>
    <t>生徒096</t>
  </si>
  <si>
    <t>te24097</t>
  </si>
  <si>
    <t>生徒097</t>
  </si>
  <si>
    <t>te24098</t>
  </si>
  <si>
    <t>生徒098</t>
  </si>
  <si>
    <t>te24099</t>
  </si>
  <si>
    <t>生徒099</t>
  </si>
  <si>
    <t>te24100</t>
  </si>
  <si>
    <t>生徒100</t>
  </si>
  <si>
    <t>te24101</t>
  </si>
  <si>
    <t>生徒101</t>
  </si>
  <si>
    <t>te24102</t>
  </si>
  <si>
    <t>生徒102</t>
  </si>
  <si>
    <t>te24103</t>
  </si>
  <si>
    <t>生徒103</t>
  </si>
  <si>
    <t>te24104</t>
  </si>
  <si>
    <t>生徒104</t>
  </si>
  <si>
    <t>te24105</t>
  </si>
  <si>
    <t>生徒105</t>
  </si>
  <si>
    <t>te24106</t>
  </si>
  <si>
    <t>生徒106</t>
  </si>
  <si>
    <t>te24107</t>
  </si>
  <si>
    <t>生徒107</t>
  </si>
  <si>
    <t>te24108</t>
  </si>
  <si>
    <t>生徒108</t>
  </si>
  <si>
    <t>te24109</t>
  </si>
  <si>
    <t>生徒109</t>
  </si>
  <si>
    <t>te24110</t>
  </si>
  <si>
    <t>生徒110</t>
  </si>
  <si>
    <t>te24111</t>
  </si>
  <si>
    <t>生徒111</t>
  </si>
  <si>
    <t>te24112</t>
  </si>
  <si>
    <t>生徒112</t>
  </si>
  <si>
    <t>te24113</t>
  </si>
  <si>
    <t>生徒113</t>
  </si>
  <si>
    <t>te24114</t>
  </si>
  <si>
    <t>生徒114</t>
  </si>
  <si>
    <t>te24115</t>
  </si>
  <si>
    <t>生徒115</t>
  </si>
  <si>
    <t>te24116</t>
  </si>
  <si>
    <t>生徒116</t>
  </si>
  <si>
    <t>te24117</t>
  </si>
  <si>
    <t>生徒117</t>
  </si>
  <si>
    <t>te24118</t>
  </si>
  <si>
    <t>生徒118</t>
  </si>
  <si>
    <t>te24119</t>
  </si>
  <si>
    <t>生徒119</t>
  </si>
  <si>
    <t>te24120</t>
  </si>
  <si>
    <t>生徒120</t>
  </si>
  <si>
    <t>te24121</t>
  </si>
  <si>
    <t>生徒121</t>
  </si>
  <si>
    <t>te24122</t>
  </si>
  <si>
    <t>生徒122</t>
  </si>
  <si>
    <t>te24123</t>
  </si>
  <si>
    <t>生徒123</t>
  </si>
  <si>
    <t>te24124</t>
  </si>
  <si>
    <t>生徒124</t>
  </si>
  <si>
    <t>te24125</t>
  </si>
  <si>
    <t>生徒125</t>
  </si>
  <si>
    <t>te24126</t>
  </si>
  <si>
    <t>生徒126</t>
  </si>
  <si>
    <t>te24127</t>
  </si>
  <si>
    <t>生徒127</t>
  </si>
  <si>
    <t>te24128</t>
  </si>
  <si>
    <t>生徒128</t>
  </si>
  <si>
    <t>te24129</t>
  </si>
  <si>
    <t>生徒129</t>
  </si>
  <si>
    <t>te24130</t>
  </si>
  <si>
    <t>生徒130</t>
  </si>
  <si>
    <t>te24131</t>
  </si>
  <si>
    <t>生徒131</t>
  </si>
  <si>
    <t>te24132</t>
  </si>
  <si>
    <t>生徒132</t>
  </si>
  <si>
    <t>te24133</t>
  </si>
  <si>
    <t>生徒133</t>
  </si>
  <si>
    <t>te24134</t>
  </si>
  <si>
    <t>生徒134</t>
  </si>
  <si>
    <t>te24135</t>
  </si>
  <si>
    <t>生徒135</t>
  </si>
  <si>
    <t>te24136</t>
  </si>
  <si>
    <t>生徒136</t>
  </si>
  <si>
    <t>te25001</t>
  </si>
  <si>
    <t>2025年入学_都立園芸</t>
  </si>
  <si>
    <t>te25002</t>
  </si>
  <si>
    <t>te25003</t>
  </si>
  <si>
    <t>te25004</t>
  </si>
  <si>
    <t>te25005</t>
  </si>
  <si>
    <t>te25006</t>
  </si>
  <si>
    <t>te25007</t>
  </si>
  <si>
    <t>te25008</t>
  </si>
  <si>
    <t>te25009</t>
  </si>
  <si>
    <t>te25010</t>
  </si>
  <si>
    <t>te25011</t>
  </si>
  <si>
    <t>te25012</t>
  </si>
  <si>
    <t>te25013</t>
  </si>
  <si>
    <t>te25014</t>
  </si>
  <si>
    <t>te25015</t>
  </si>
  <si>
    <t>te25016</t>
  </si>
  <si>
    <t>te25017</t>
  </si>
  <si>
    <t>te25018</t>
  </si>
  <si>
    <t>te25019</t>
  </si>
  <si>
    <t>te25020</t>
  </si>
  <si>
    <t>te25021</t>
  </si>
  <si>
    <t>te25022</t>
  </si>
  <si>
    <t>te25023</t>
  </si>
  <si>
    <t>te25024</t>
  </si>
  <si>
    <t>te25025</t>
  </si>
  <si>
    <t>te25026</t>
  </si>
  <si>
    <t>te25027</t>
  </si>
  <si>
    <t>te25028</t>
  </si>
  <si>
    <t>te25029</t>
  </si>
  <si>
    <t>te25030</t>
  </si>
  <si>
    <t>te25031</t>
  </si>
  <si>
    <t>te25032</t>
  </si>
  <si>
    <t>te25033</t>
  </si>
  <si>
    <t>te25034</t>
  </si>
  <si>
    <t>te25035</t>
  </si>
  <si>
    <t>te25036</t>
  </si>
  <si>
    <t>te25037</t>
  </si>
  <si>
    <t>te25038</t>
  </si>
  <si>
    <t>te25039</t>
  </si>
  <si>
    <t>te25040</t>
  </si>
  <si>
    <t>te25041</t>
  </si>
  <si>
    <t>te25042</t>
  </si>
  <si>
    <t>te25043</t>
  </si>
  <si>
    <t>te25044</t>
  </si>
  <si>
    <t>te25045</t>
  </si>
  <si>
    <t>te25046</t>
  </si>
  <si>
    <t>te25047</t>
  </si>
  <si>
    <t>te25048</t>
  </si>
  <si>
    <t>te25049</t>
  </si>
  <si>
    <t>te25050</t>
  </si>
  <si>
    <t>te25051</t>
  </si>
  <si>
    <t>te25052</t>
  </si>
  <si>
    <t>te25053</t>
  </si>
  <si>
    <t>te25054</t>
  </si>
  <si>
    <t>te25055</t>
  </si>
  <si>
    <t>te25056</t>
  </si>
  <si>
    <t>te25057</t>
  </si>
  <si>
    <t>te25058</t>
  </si>
  <si>
    <t>te25059</t>
  </si>
  <si>
    <t>te25060</t>
  </si>
  <si>
    <t>te25061</t>
  </si>
  <si>
    <t>te25062</t>
  </si>
  <si>
    <t>te25063</t>
  </si>
  <si>
    <t>te25064</t>
  </si>
  <si>
    <t>te25065</t>
  </si>
  <si>
    <t>te25066</t>
  </si>
  <si>
    <t>te25067</t>
  </si>
  <si>
    <t>te25068</t>
  </si>
  <si>
    <t>te25069</t>
  </si>
  <si>
    <t>te25070</t>
  </si>
  <si>
    <t>te25071</t>
  </si>
  <si>
    <t>te25072</t>
  </si>
  <si>
    <t>te25073</t>
  </si>
  <si>
    <t>te25074</t>
  </si>
  <si>
    <t>te25075</t>
  </si>
  <si>
    <t>te25076</t>
  </si>
  <si>
    <t>te25077</t>
  </si>
  <si>
    <t>te25078</t>
  </si>
  <si>
    <t>te25079</t>
  </si>
  <si>
    <t>te25080</t>
  </si>
  <si>
    <t>te25081</t>
  </si>
  <si>
    <t>te25082</t>
  </si>
  <si>
    <t>te25083</t>
  </si>
  <si>
    <t>te25084</t>
  </si>
  <si>
    <t>te25085</t>
  </si>
  <si>
    <t>te25086</t>
  </si>
  <si>
    <t>te25087</t>
  </si>
  <si>
    <t>te25088</t>
  </si>
  <si>
    <t>te25089</t>
  </si>
  <si>
    <t>te25090</t>
  </si>
  <si>
    <t>te25091</t>
  </si>
  <si>
    <t>te25092</t>
  </si>
  <si>
    <t>te25093</t>
  </si>
  <si>
    <t>te25094</t>
  </si>
  <si>
    <t>te25095</t>
  </si>
  <si>
    <t>te25096</t>
  </si>
  <si>
    <t>te25097</t>
  </si>
  <si>
    <t>te25098</t>
  </si>
  <si>
    <t>te25099</t>
  </si>
  <si>
    <t>te25100</t>
  </si>
  <si>
    <t>te25101</t>
  </si>
  <si>
    <t>te25102</t>
  </si>
  <si>
    <t>te25103</t>
  </si>
  <si>
    <t>te25104</t>
  </si>
  <si>
    <t>te25105</t>
  </si>
  <si>
    <t>te25106</t>
  </si>
  <si>
    <t>te25107</t>
  </si>
  <si>
    <t>te25108</t>
  </si>
  <si>
    <t>te25109</t>
  </si>
  <si>
    <t>te25110</t>
  </si>
  <si>
    <t>te25111</t>
  </si>
  <si>
    <t>te25112</t>
  </si>
  <si>
    <t>te25113</t>
  </si>
  <si>
    <t>te25114</t>
  </si>
  <si>
    <t>te25115</t>
  </si>
  <si>
    <t>te25116</t>
  </si>
  <si>
    <t>te25117</t>
  </si>
  <si>
    <t>te25118</t>
  </si>
  <si>
    <t>te25119</t>
  </si>
  <si>
    <t>te25120</t>
  </si>
  <si>
    <t>te25121</t>
  </si>
  <si>
    <t>te25122</t>
  </si>
  <si>
    <t>te25123</t>
  </si>
  <si>
    <t>te25124</t>
  </si>
  <si>
    <t>te25125</t>
  </si>
  <si>
    <t>te25126</t>
  </si>
  <si>
    <t>te25127</t>
  </si>
  <si>
    <t>te25128</t>
  </si>
  <si>
    <t>te25129</t>
  </si>
  <si>
    <t>te25130</t>
  </si>
  <si>
    <t>te25131</t>
  </si>
  <si>
    <t>te25132</t>
  </si>
  <si>
    <t>te25133</t>
  </si>
  <si>
    <t>te25134</t>
  </si>
  <si>
    <t>te25135</t>
  </si>
  <si>
    <t>te25136</t>
  </si>
  <si>
    <t>te26001</t>
  </si>
  <si>
    <t>2026年入学_都立園芸</t>
  </si>
  <si>
    <t>te26002</t>
  </si>
  <si>
    <t>te26003</t>
  </si>
  <si>
    <t>te26004</t>
  </si>
  <si>
    <t>te26005</t>
  </si>
  <si>
    <t>te26006</t>
  </si>
  <si>
    <t>te26007</t>
  </si>
  <si>
    <t>te26008</t>
  </si>
  <si>
    <t>te26009</t>
  </si>
  <si>
    <t>te26010</t>
  </si>
  <si>
    <t>te26011</t>
  </si>
  <si>
    <t>te26012</t>
  </si>
  <si>
    <t>te26013</t>
  </si>
  <si>
    <t>te26014</t>
  </si>
  <si>
    <t>te26015</t>
  </si>
  <si>
    <t>te26016</t>
  </si>
  <si>
    <t>te26017</t>
  </si>
  <si>
    <t>te26018</t>
  </si>
  <si>
    <t>te26019</t>
  </si>
  <si>
    <t>te26020</t>
  </si>
  <si>
    <t>te26021</t>
  </si>
  <si>
    <t>te26022</t>
  </si>
  <si>
    <t>te26023</t>
  </si>
  <si>
    <t>te26024</t>
  </si>
  <si>
    <t>te26025</t>
  </si>
  <si>
    <t>te26026</t>
  </si>
  <si>
    <t>te26027</t>
  </si>
  <si>
    <t>te26028</t>
  </si>
  <si>
    <t>te26029</t>
  </si>
  <si>
    <t>te26030</t>
  </si>
  <si>
    <t>te26031</t>
  </si>
  <si>
    <t>te26032</t>
  </si>
  <si>
    <t>te26033</t>
  </si>
  <si>
    <t>te26034</t>
  </si>
  <si>
    <t>te26035</t>
  </si>
  <si>
    <t>te26036</t>
  </si>
  <si>
    <t>te26037</t>
  </si>
  <si>
    <t>te26038</t>
  </si>
  <si>
    <t>te26039</t>
  </si>
  <si>
    <t>te26040</t>
  </si>
  <si>
    <t>te26041</t>
  </si>
  <si>
    <t>te26042</t>
  </si>
  <si>
    <t>te26043</t>
  </si>
  <si>
    <t>te26044</t>
  </si>
  <si>
    <t>te26045</t>
  </si>
  <si>
    <t>te26046</t>
  </si>
  <si>
    <t>te26047</t>
  </si>
  <si>
    <t>te26048</t>
  </si>
  <si>
    <t>te26049</t>
  </si>
  <si>
    <t>te26050</t>
  </si>
  <si>
    <t>te26051</t>
  </si>
  <si>
    <t>te26052</t>
  </si>
  <si>
    <t>te26053</t>
  </si>
  <si>
    <t>te26054</t>
  </si>
  <si>
    <t>te26055</t>
  </si>
  <si>
    <t>te26056</t>
  </si>
  <si>
    <t>te26057</t>
  </si>
  <si>
    <t>te26058</t>
  </si>
  <si>
    <t>te26059</t>
  </si>
  <si>
    <t>te26060</t>
  </si>
  <si>
    <t>te26061</t>
  </si>
  <si>
    <t>te26062</t>
  </si>
  <si>
    <t>te26063</t>
  </si>
  <si>
    <t>te26064</t>
  </si>
  <si>
    <t>te26065</t>
  </si>
  <si>
    <t>te26066</t>
  </si>
  <si>
    <t>te26067</t>
  </si>
  <si>
    <t>te26068</t>
  </si>
  <si>
    <t>te26069</t>
  </si>
  <si>
    <t>te26070</t>
  </si>
  <si>
    <t>te26071</t>
  </si>
  <si>
    <t>te26072</t>
  </si>
  <si>
    <t>te26073</t>
  </si>
  <si>
    <t>te26074</t>
  </si>
  <si>
    <t>te26075</t>
  </si>
  <si>
    <t>te26076</t>
  </si>
  <si>
    <t>te26077</t>
  </si>
  <si>
    <t>te26078</t>
  </si>
  <si>
    <t>te26079</t>
  </si>
  <si>
    <t>te26080</t>
  </si>
  <si>
    <t>te26081</t>
  </si>
  <si>
    <t>te26082</t>
  </si>
  <si>
    <t>te26083</t>
  </si>
  <si>
    <t>te26084</t>
  </si>
  <si>
    <t>te26085</t>
  </si>
  <si>
    <t>te26086</t>
  </si>
  <si>
    <t>te26087</t>
  </si>
  <si>
    <t>te26088</t>
  </si>
  <si>
    <t>te26089</t>
  </si>
  <si>
    <t>te26090</t>
  </si>
  <si>
    <t>te26091</t>
  </si>
  <si>
    <t>te26092</t>
  </si>
  <si>
    <t>te26093</t>
  </si>
  <si>
    <t>te26094</t>
  </si>
  <si>
    <t>te26095</t>
  </si>
  <si>
    <t>te26096</t>
  </si>
  <si>
    <t>te26097</t>
  </si>
  <si>
    <t>te26098</t>
  </si>
  <si>
    <t>te26099</t>
  </si>
  <si>
    <t>te26100</t>
  </si>
  <si>
    <t>te26101</t>
  </si>
  <si>
    <t>te26102</t>
  </si>
  <si>
    <t>te26103</t>
  </si>
  <si>
    <t>te26104</t>
  </si>
  <si>
    <t>te26105</t>
  </si>
  <si>
    <t>te26106</t>
  </si>
  <si>
    <t>te26107</t>
  </si>
  <si>
    <t>te26108</t>
  </si>
  <si>
    <t>te26109</t>
  </si>
  <si>
    <t>te26110</t>
  </si>
  <si>
    <t>te26111</t>
  </si>
  <si>
    <t>te26112</t>
  </si>
  <si>
    <t>te26113</t>
  </si>
  <si>
    <t>te26114</t>
  </si>
  <si>
    <t>te26115</t>
  </si>
  <si>
    <t>te26116</t>
  </si>
  <si>
    <t>te26117</t>
  </si>
  <si>
    <t>te26118</t>
  </si>
  <si>
    <t>te26119</t>
  </si>
  <si>
    <t>te26120</t>
  </si>
  <si>
    <t>te26121</t>
  </si>
  <si>
    <t>te26122</t>
  </si>
  <si>
    <t>te26123</t>
  </si>
  <si>
    <t>te26124</t>
  </si>
  <si>
    <t>te26125</t>
  </si>
  <si>
    <t>te26126</t>
  </si>
  <si>
    <t>te26127</t>
  </si>
  <si>
    <t>te26128</t>
  </si>
  <si>
    <t>te26129</t>
  </si>
  <si>
    <t>te26130</t>
  </si>
  <si>
    <t>te26131</t>
  </si>
  <si>
    <t>te26132</t>
  </si>
  <si>
    <t>te26133</t>
  </si>
  <si>
    <t>te26134</t>
  </si>
  <si>
    <t>te26135</t>
  </si>
  <si>
    <t>te26136</t>
  </si>
  <si>
    <t>te26137</t>
  </si>
  <si>
    <t>生徒137</t>
  </si>
  <si>
    <t>te26138</t>
  </si>
  <si>
    <t>生徒138</t>
  </si>
  <si>
    <t>te26139</t>
  </si>
  <si>
    <t>生徒139</t>
  </si>
  <si>
    <t>te26140</t>
  </si>
  <si>
    <t>生徒140</t>
  </si>
  <si>
    <t>te26141</t>
  </si>
  <si>
    <t>生徒141</t>
  </si>
  <si>
    <t>te26142</t>
  </si>
  <si>
    <t>生徒142</t>
  </si>
  <si>
    <t>東京都立園芸高等学校　定時制</t>
  </si>
  <si>
    <t>tokyoengei-t-hs</t>
  </si>
  <si>
    <t>et23001</t>
  </si>
  <si>
    <t>2023年入学_都立園芸　（定）</t>
  </si>
  <si>
    <t>et23002</t>
  </si>
  <si>
    <t>et23003</t>
  </si>
  <si>
    <t>et23004</t>
  </si>
  <si>
    <t>et23005</t>
  </si>
  <si>
    <t>et23006</t>
  </si>
  <si>
    <t>et24001</t>
  </si>
  <si>
    <t>2024年入学_都立園芸　（定）</t>
  </si>
  <si>
    <t>et24002</t>
  </si>
  <si>
    <t>et24003</t>
  </si>
  <si>
    <t>et24004</t>
  </si>
  <si>
    <t>et24005</t>
  </si>
  <si>
    <t>et24006</t>
  </si>
  <si>
    <t>et24007</t>
  </si>
  <si>
    <t>et25001</t>
  </si>
  <si>
    <t>2025年入学_都立園芸　（定）</t>
  </si>
  <si>
    <t>et25002</t>
  </si>
  <si>
    <t>et25003</t>
  </si>
  <si>
    <t>et25004</t>
  </si>
  <si>
    <t>et25005</t>
  </si>
  <si>
    <t>et25006</t>
  </si>
  <si>
    <t>et25007</t>
  </si>
  <si>
    <t>et25008</t>
  </si>
  <si>
    <t>et25009</t>
  </si>
  <si>
    <t>et26001</t>
  </si>
  <si>
    <t>2026年入学_都立園芸　（定）</t>
  </si>
  <si>
    <t>et26002</t>
  </si>
  <si>
    <t>et26003</t>
  </si>
  <si>
    <t>et26004</t>
  </si>
  <si>
    <t>et26005</t>
  </si>
  <si>
    <t>et26006</t>
  </si>
  <si>
    <t>et26007</t>
  </si>
  <si>
    <t>et26008</t>
  </si>
  <si>
    <t>et26009</t>
  </si>
  <si>
    <t>et26010</t>
  </si>
  <si>
    <t>東京都立大島高等学校</t>
  </si>
  <si>
    <t>oshima-hs</t>
  </si>
  <si>
    <t>os24001</t>
  </si>
  <si>
    <t>2024年入学_都立大島</t>
  </si>
  <si>
    <t>os24002</t>
  </si>
  <si>
    <t>os24003</t>
  </si>
  <si>
    <t>os24004</t>
  </si>
  <si>
    <t>os24005</t>
  </si>
  <si>
    <t>os25001</t>
  </si>
  <si>
    <t>2025年入学_都立大島</t>
  </si>
  <si>
    <t>os25002</t>
  </si>
  <si>
    <t>os25003</t>
  </si>
  <si>
    <t>os26001</t>
  </si>
  <si>
    <t>2026年入学_都立大島</t>
  </si>
  <si>
    <t>os26002</t>
  </si>
  <si>
    <t>os26003</t>
  </si>
  <si>
    <t>os26004</t>
  </si>
  <si>
    <t>os26005</t>
  </si>
  <si>
    <t>os26006</t>
  </si>
  <si>
    <t>東京都立瑞穂農芸高等学校　定時制</t>
  </si>
  <si>
    <t>mizuho-t-hs</t>
  </si>
  <si>
    <t>学校</t>
  </si>
  <si>
    <t>mz00001</t>
  </si>
  <si>
    <t>学校用_都立瑞穂農芸　（定）</t>
  </si>
  <si>
    <t>学校001</t>
  </si>
  <si>
    <t>mz23001</t>
  </si>
  <si>
    <t>2023年入学_都立瑞穂農芸　（定）</t>
  </si>
  <si>
    <t>mz23002</t>
  </si>
  <si>
    <t>mz23003</t>
  </si>
  <si>
    <t>mz23004</t>
  </si>
  <si>
    <t>mz23005</t>
  </si>
  <si>
    <t>mz23006</t>
  </si>
  <si>
    <t>mz24001</t>
  </si>
  <si>
    <t>2024年入学_都立瑞穂農芸　（定）</t>
  </si>
  <si>
    <t>mz24002</t>
  </si>
  <si>
    <t>mz24003</t>
  </si>
  <si>
    <t>mz24004</t>
  </si>
  <si>
    <t>mz24005</t>
  </si>
  <si>
    <t>mz25001</t>
  </si>
  <si>
    <t>2025年入学_都立瑞穂農芸　（定）</t>
  </si>
  <si>
    <t>mz25002</t>
  </si>
  <si>
    <t>mz25003</t>
  </si>
  <si>
    <t>mz25004</t>
  </si>
  <si>
    <t>mz25005</t>
  </si>
  <si>
    <t>mz26001</t>
  </si>
  <si>
    <t>2026年入学_都立瑞穂農芸　（定）</t>
  </si>
  <si>
    <t>mz26002</t>
  </si>
  <si>
    <t>mz26003</t>
  </si>
  <si>
    <t>mz26004</t>
  </si>
  <si>
    <t>mz26005</t>
  </si>
  <si>
    <t>mz26006</t>
  </si>
  <si>
    <t>mz26007</t>
  </si>
  <si>
    <t>mz26008</t>
  </si>
  <si>
    <t>mz26009</t>
  </si>
  <si>
    <t>mz26010</t>
  </si>
  <si>
    <t>東京都立農業高等学校</t>
  </si>
  <si>
    <t>tokyonogyo-hs</t>
  </si>
  <si>
    <t>ng00001</t>
  </si>
  <si>
    <t>学校用_都立農業</t>
  </si>
  <si>
    <t>ng00002</t>
  </si>
  <si>
    <t>学校002</t>
  </si>
  <si>
    <t>ng00003</t>
  </si>
  <si>
    <t>学校003</t>
  </si>
  <si>
    <t>ng00004</t>
  </si>
  <si>
    <t>学校004</t>
  </si>
  <si>
    <t>ng00005</t>
  </si>
  <si>
    <t>学校005</t>
  </si>
  <si>
    <t>ng00006</t>
  </si>
  <si>
    <t>学校006</t>
  </si>
  <si>
    <t>ng00007</t>
  </si>
  <si>
    <t>学校007</t>
  </si>
  <si>
    <t>ng00008</t>
  </si>
  <si>
    <t>学校008</t>
  </si>
  <si>
    <t>ng00009</t>
  </si>
  <si>
    <t>学校009</t>
  </si>
  <si>
    <t>ng00010</t>
  </si>
  <si>
    <t>学校010</t>
  </si>
  <si>
    <t>ng24001</t>
  </si>
  <si>
    <t>2024年入学_都立農業</t>
  </si>
  <si>
    <t>ng24002</t>
  </si>
  <si>
    <t>ng24003</t>
  </si>
  <si>
    <t>ng24004</t>
  </si>
  <si>
    <t>ng24005</t>
  </si>
  <si>
    <t>ng24006</t>
  </si>
  <si>
    <t>ng24007</t>
  </si>
  <si>
    <t>ng24008</t>
  </si>
  <si>
    <t>ng24009</t>
  </si>
  <si>
    <t>ng24010</t>
  </si>
  <si>
    <t>ng24011</t>
  </si>
  <si>
    <t>ng24012</t>
  </si>
  <si>
    <t>ng24013</t>
  </si>
  <si>
    <t>ng24014</t>
  </si>
  <si>
    <t>ng24015</t>
  </si>
  <si>
    <t>ng24016</t>
  </si>
  <si>
    <t>ng24017</t>
  </si>
  <si>
    <t>ng24018</t>
  </si>
  <si>
    <t>ng24019</t>
  </si>
  <si>
    <t>ng24020</t>
  </si>
  <si>
    <t>ng24021</t>
  </si>
  <si>
    <t>ng24022</t>
  </si>
  <si>
    <t>ng24023</t>
  </si>
  <si>
    <t>ng24024</t>
  </si>
  <si>
    <t>ng24025</t>
  </si>
  <si>
    <t>ng24026</t>
  </si>
  <si>
    <t>ng24027</t>
  </si>
  <si>
    <t>ng24028</t>
  </si>
  <si>
    <t>ng24029</t>
  </si>
  <si>
    <t>ng24030</t>
  </si>
  <si>
    <t>ng24031</t>
  </si>
  <si>
    <t>ng24032</t>
  </si>
  <si>
    <t>ng24033</t>
  </si>
  <si>
    <t>ng24034</t>
  </si>
  <si>
    <t>ng24035</t>
  </si>
  <si>
    <t>ng24036</t>
  </si>
  <si>
    <t>ng24037</t>
  </si>
  <si>
    <t>ng24038</t>
  </si>
  <si>
    <t>ng24039</t>
  </si>
  <si>
    <t>ng24040</t>
  </si>
  <si>
    <t>ng24041</t>
  </si>
  <si>
    <t>ng24042</t>
  </si>
  <si>
    <t>ng24043</t>
  </si>
  <si>
    <t>ng24044</t>
  </si>
  <si>
    <t>ng24045</t>
  </si>
  <si>
    <t>ng24046</t>
  </si>
  <si>
    <t>ng24047</t>
  </si>
  <si>
    <t>ng24048</t>
  </si>
  <si>
    <t>ng24049</t>
  </si>
  <si>
    <t>ng24050</t>
  </si>
  <si>
    <t>ng24051</t>
  </si>
  <si>
    <t>ng24052</t>
  </si>
  <si>
    <t>ng24053</t>
  </si>
  <si>
    <t>ng24054</t>
  </si>
  <si>
    <t>ng24055</t>
  </si>
  <si>
    <t>ng24056</t>
  </si>
  <si>
    <t>ng24057</t>
  </si>
  <si>
    <t>ng24058</t>
  </si>
  <si>
    <t>ng24059</t>
  </si>
  <si>
    <t>ng24060</t>
  </si>
  <si>
    <t>ng24061</t>
  </si>
  <si>
    <t>ng24062</t>
  </si>
  <si>
    <t>ng24063</t>
  </si>
  <si>
    <t>ng24064</t>
  </si>
  <si>
    <t>ng24065</t>
  </si>
  <si>
    <t>ng24066</t>
  </si>
  <si>
    <t>ng24067</t>
  </si>
  <si>
    <t>ng24068</t>
  </si>
  <si>
    <t>ng24069</t>
  </si>
  <si>
    <t>ng24070</t>
  </si>
  <si>
    <t>ng24071</t>
  </si>
  <si>
    <t>ng24072</t>
  </si>
  <si>
    <t>ng24073</t>
  </si>
  <si>
    <t>ng24074</t>
  </si>
  <si>
    <t>ng24075</t>
  </si>
  <si>
    <t>ng24076</t>
  </si>
  <si>
    <t>ng24077</t>
  </si>
  <si>
    <t>ng24078</t>
  </si>
  <si>
    <t>ng24079</t>
  </si>
  <si>
    <t>ng24080</t>
  </si>
  <si>
    <t>ng24081</t>
  </si>
  <si>
    <t>ng24082</t>
  </si>
  <si>
    <t>ng24083</t>
  </si>
  <si>
    <t>ng24084</t>
  </si>
  <si>
    <t>ng24085</t>
  </si>
  <si>
    <t>ng24086</t>
  </si>
  <si>
    <t>ng24087</t>
  </si>
  <si>
    <t>ng24088</t>
  </si>
  <si>
    <t>ng24089</t>
  </si>
  <si>
    <t>ng24090</t>
  </si>
  <si>
    <t>ng24091</t>
  </si>
  <si>
    <t>ng24092</t>
  </si>
  <si>
    <t>ng24093</t>
  </si>
  <si>
    <t>ng24094</t>
  </si>
  <si>
    <t>ng24095</t>
  </si>
  <si>
    <t>ng24096</t>
  </si>
  <si>
    <t>ng24097</t>
  </si>
  <si>
    <t>ng24098</t>
  </si>
  <si>
    <t>ng24099</t>
  </si>
  <si>
    <t>ng24100</t>
  </si>
  <si>
    <t>ng24101</t>
  </si>
  <si>
    <t>ng24102</t>
  </si>
  <si>
    <t>ng24103</t>
  </si>
  <si>
    <t>ng24104</t>
  </si>
  <si>
    <t>ng24105</t>
  </si>
  <si>
    <t>ng24106</t>
  </si>
  <si>
    <t>ng25001</t>
  </si>
  <si>
    <t>2025年入学_都立農業</t>
  </si>
  <si>
    <t>ng25002</t>
  </si>
  <si>
    <t>ng25003</t>
  </si>
  <si>
    <t>ng25004</t>
  </si>
  <si>
    <t>ng25005</t>
  </si>
  <si>
    <t>ng25006</t>
  </si>
  <si>
    <t>ng25007</t>
  </si>
  <si>
    <t>ng25008</t>
  </si>
  <si>
    <t>ng25009</t>
  </si>
  <si>
    <t>ng25010</t>
  </si>
  <si>
    <t>ng25011</t>
  </si>
  <si>
    <t>ng25012</t>
  </si>
  <si>
    <t>ng25013</t>
  </si>
  <si>
    <t>ng25014</t>
  </si>
  <si>
    <t>ng25015</t>
  </si>
  <si>
    <t>ng25016</t>
  </si>
  <si>
    <t>ng25017</t>
  </si>
  <si>
    <t>ng25018</t>
  </si>
  <si>
    <t>ng25019</t>
  </si>
  <si>
    <t>ng25020</t>
  </si>
  <si>
    <t>ng25021</t>
  </si>
  <si>
    <t>ng25022</t>
  </si>
  <si>
    <t>ng25023</t>
  </si>
  <si>
    <t>ng25024</t>
  </si>
  <si>
    <t>ng25025</t>
  </si>
  <si>
    <t>ng25026</t>
  </si>
  <si>
    <t>ng25027</t>
  </si>
  <si>
    <t>ng25028</t>
  </si>
  <si>
    <t>ng25029</t>
  </si>
  <si>
    <t>ng25030</t>
  </si>
  <si>
    <t>ng25031</t>
  </si>
  <si>
    <t>ng25032</t>
  </si>
  <si>
    <t>ng25033</t>
  </si>
  <si>
    <t>ng25034</t>
  </si>
  <si>
    <t>ng25035</t>
  </si>
  <si>
    <t>ng25036</t>
  </si>
  <si>
    <t>ng25037</t>
  </si>
  <si>
    <t>ng25038</t>
  </si>
  <si>
    <t>ng25039</t>
  </si>
  <si>
    <t>ng25040</t>
  </si>
  <si>
    <t>ng25041</t>
  </si>
  <si>
    <t>ng25042</t>
  </si>
  <si>
    <t>ng25043</t>
  </si>
  <si>
    <t>ng25044</t>
  </si>
  <si>
    <t>ng25045</t>
  </si>
  <si>
    <t>ng25046</t>
  </si>
  <si>
    <t>ng25047</t>
  </si>
  <si>
    <t>ng25048</t>
  </si>
  <si>
    <t>ng25049</t>
  </si>
  <si>
    <t>ng25050</t>
  </si>
  <si>
    <t>ng25051</t>
  </si>
  <si>
    <t>ng25052</t>
  </si>
  <si>
    <t>ng25053</t>
  </si>
  <si>
    <t>ng25054</t>
  </si>
  <si>
    <t>ng25055</t>
  </si>
  <si>
    <t>ng25056</t>
  </si>
  <si>
    <t>ng25057</t>
  </si>
  <si>
    <t>ng25058</t>
  </si>
  <si>
    <t>ng25059</t>
  </si>
  <si>
    <t>ng25060</t>
  </si>
  <si>
    <t>ng25061</t>
  </si>
  <si>
    <t>ng25062</t>
  </si>
  <si>
    <t>ng25063</t>
  </si>
  <si>
    <t>ng25064</t>
  </si>
  <si>
    <t>ng25065</t>
  </si>
  <si>
    <t>ng25066</t>
  </si>
  <si>
    <t>ng25067</t>
  </si>
  <si>
    <t>ng25068</t>
  </si>
  <si>
    <t>ng25069</t>
  </si>
  <si>
    <t>ng25070</t>
  </si>
  <si>
    <t>ng25071</t>
  </si>
  <si>
    <t>ng25072</t>
  </si>
  <si>
    <t>ng25073</t>
  </si>
  <si>
    <t>ng25074</t>
  </si>
  <si>
    <t>ng25075</t>
  </si>
  <si>
    <t>ng25076</t>
  </si>
  <si>
    <t>ng25077</t>
  </si>
  <si>
    <t>ng25078</t>
  </si>
  <si>
    <t>ng25079</t>
  </si>
  <si>
    <t>ng25080</t>
  </si>
  <si>
    <t>ng25081</t>
  </si>
  <si>
    <t>ng25082</t>
  </si>
  <si>
    <t>ng25083</t>
  </si>
  <si>
    <t>ng25084</t>
  </si>
  <si>
    <t>ng25085</t>
  </si>
  <si>
    <t>ng25086</t>
  </si>
  <si>
    <t>ng25087</t>
  </si>
  <si>
    <t>ng25088</t>
  </si>
  <si>
    <t>ng25089</t>
  </si>
  <si>
    <t>ng25090</t>
  </si>
  <si>
    <t>ng25091</t>
  </si>
  <si>
    <t>ng25092</t>
  </si>
  <si>
    <t>ng25093</t>
  </si>
  <si>
    <t>ng25094</t>
  </si>
  <si>
    <t>ng25095</t>
  </si>
  <si>
    <t>ng25096</t>
  </si>
  <si>
    <t>ng25097</t>
  </si>
  <si>
    <t>ng25098</t>
  </si>
  <si>
    <t>ng25099</t>
  </si>
  <si>
    <t>ng25100</t>
  </si>
  <si>
    <t>ng25101</t>
  </si>
  <si>
    <t>ng25102</t>
  </si>
  <si>
    <t>ng25103</t>
  </si>
  <si>
    <t>ng25104</t>
  </si>
  <si>
    <t>ng25105</t>
  </si>
  <si>
    <t>ng25106</t>
  </si>
  <si>
    <t>ng25107</t>
  </si>
  <si>
    <t>ng26001</t>
  </si>
  <si>
    <t>2026年入学_都立農業</t>
  </si>
  <si>
    <t>ng26002</t>
  </si>
  <si>
    <t>ng26003</t>
  </si>
  <si>
    <t>ng26004</t>
  </si>
  <si>
    <t>ng26005</t>
  </si>
  <si>
    <t>ng26006</t>
  </si>
  <si>
    <t>ng26007</t>
  </si>
  <si>
    <t>ng26008</t>
  </si>
  <si>
    <t>ng26009</t>
  </si>
  <si>
    <t>ng26010</t>
  </si>
  <si>
    <t>ng26011</t>
  </si>
  <si>
    <t>ng26012</t>
  </si>
  <si>
    <t>ng26013</t>
  </si>
  <si>
    <t>ng26014</t>
  </si>
  <si>
    <t>ng26015</t>
  </si>
  <si>
    <t>ng26016</t>
  </si>
  <si>
    <t>ng26017</t>
  </si>
  <si>
    <t>ng26018</t>
  </si>
  <si>
    <t>ng26019</t>
  </si>
  <si>
    <t>ng26020</t>
  </si>
  <si>
    <t>ng26021</t>
  </si>
  <si>
    <t>ng26022</t>
  </si>
  <si>
    <t>ng26023</t>
  </si>
  <si>
    <t>ng26024</t>
  </si>
  <si>
    <t>ng26025</t>
  </si>
  <si>
    <t>ng26026</t>
  </si>
  <si>
    <t>ng26027</t>
  </si>
  <si>
    <t>ng26028</t>
  </si>
  <si>
    <t>ng26029</t>
  </si>
  <si>
    <t>ng26030</t>
  </si>
  <si>
    <t>ng26031</t>
  </si>
  <si>
    <t>ng26032</t>
  </si>
  <si>
    <t>ng26033</t>
  </si>
  <si>
    <t>ng26034</t>
  </si>
  <si>
    <t>ng26035</t>
  </si>
  <si>
    <t>ng26036</t>
  </si>
  <si>
    <t>ng26037</t>
  </si>
  <si>
    <t>ng26038</t>
  </si>
  <si>
    <t>ng26039</t>
  </si>
  <si>
    <t>ng26040</t>
  </si>
  <si>
    <t>ng26041</t>
  </si>
  <si>
    <t>ng26042</t>
  </si>
  <si>
    <t>ng26043</t>
  </si>
  <si>
    <t>ng26044</t>
  </si>
  <si>
    <t>ng26045</t>
  </si>
  <si>
    <t>ng26046</t>
  </si>
  <si>
    <t>ng26047</t>
  </si>
  <si>
    <t>ng26048</t>
  </si>
  <si>
    <t>ng26049</t>
  </si>
  <si>
    <t>ng26050</t>
  </si>
  <si>
    <t>ng26051</t>
  </si>
  <si>
    <t>ng26052</t>
  </si>
  <si>
    <t>ng26053</t>
  </si>
  <si>
    <t>ng26054</t>
  </si>
  <si>
    <t>ng26055</t>
  </si>
  <si>
    <t>ng26056</t>
  </si>
  <si>
    <t>ng26057</t>
  </si>
  <si>
    <t>ng26058</t>
  </si>
  <si>
    <t>ng26059</t>
  </si>
  <si>
    <t>ng26060</t>
  </si>
  <si>
    <t>ng26061</t>
  </si>
  <si>
    <t>ng26062</t>
  </si>
  <si>
    <t>ng26063</t>
  </si>
  <si>
    <t>ng26064</t>
  </si>
  <si>
    <t>ng26065</t>
  </si>
  <si>
    <t>ng26066</t>
  </si>
  <si>
    <t>ng26067</t>
  </si>
  <si>
    <t>ng26068</t>
  </si>
  <si>
    <t>ng26069</t>
  </si>
  <si>
    <t>ng26070</t>
  </si>
  <si>
    <t>ng26071</t>
  </si>
  <si>
    <t>ng26072</t>
  </si>
  <si>
    <t>ng26073</t>
  </si>
  <si>
    <t>ng26074</t>
  </si>
  <si>
    <t>ng26075</t>
  </si>
  <si>
    <t>ng26076</t>
  </si>
  <si>
    <t>ng26077</t>
  </si>
  <si>
    <t>ng26078</t>
  </si>
  <si>
    <t>ng26079</t>
  </si>
  <si>
    <t>ng26080</t>
  </si>
  <si>
    <t>ng26081</t>
  </si>
  <si>
    <t>ng26082</t>
  </si>
  <si>
    <t>ng26083</t>
  </si>
  <si>
    <t>ng26084</t>
  </si>
  <si>
    <t>ng26085</t>
  </si>
  <si>
    <t>ng26086</t>
  </si>
  <si>
    <t>ng26087</t>
  </si>
  <si>
    <t>ng26088</t>
  </si>
  <si>
    <t>ng26089</t>
  </si>
  <si>
    <t>ng26090</t>
  </si>
  <si>
    <t>ng26091</t>
  </si>
  <si>
    <t>ng26092</t>
  </si>
  <si>
    <t>ng26093</t>
  </si>
  <si>
    <t>ng26094</t>
  </si>
  <si>
    <t>ng26095</t>
  </si>
  <si>
    <t>ng26096</t>
  </si>
  <si>
    <t>ng26097</t>
  </si>
  <si>
    <t>ng26098</t>
  </si>
  <si>
    <t>ng26099</t>
  </si>
  <si>
    <t>ng26100</t>
  </si>
  <si>
    <t>ng26101</t>
  </si>
  <si>
    <t>ng26102</t>
  </si>
  <si>
    <t>ng26103</t>
  </si>
  <si>
    <t>ng26104</t>
  </si>
  <si>
    <t>ng26105</t>
  </si>
  <si>
    <t>ng26106</t>
  </si>
  <si>
    <t>ng26107</t>
  </si>
  <si>
    <t>東京都立農業高等学校　定時制</t>
  </si>
  <si>
    <t>tokyonogyo-t-hs</t>
  </si>
  <si>
    <t>nt23001</t>
  </si>
  <si>
    <t>2023年入学_都立農業　（定）</t>
  </si>
  <si>
    <t>nt23002</t>
  </si>
  <si>
    <t>nt23003</t>
  </si>
  <si>
    <t>nt23004</t>
  </si>
  <si>
    <t>nt23005</t>
  </si>
  <si>
    <t>nt23006</t>
  </si>
  <si>
    <t>nt23007</t>
  </si>
  <si>
    <t>nt24001</t>
  </si>
  <si>
    <t>2024年入学_都立農業　（定）</t>
  </si>
  <si>
    <t>nt24002</t>
  </si>
  <si>
    <t>nt24003</t>
  </si>
  <si>
    <t>nt24004</t>
  </si>
  <si>
    <t>nt24005</t>
  </si>
  <si>
    <t>nt24006</t>
  </si>
  <si>
    <t>nt25001</t>
  </si>
  <si>
    <t>2025年入学_都立農業　（定）</t>
  </si>
  <si>
    <t>nt25002</t>
  </si>
  <si>
    <t>nt25003</t>
  </si>
  <si>
    <t>nt25004</t>
  </si>
  <si>
    <t>nt25005</t>
  </si>
  <si>
    <t>nt25006</t>
  </si>
  <si>
    <t>nt25007</t>
  </si>
  <si>
    <t>nt25008</t>
  </si>
  <si>
    <t>nt25009</t>
  </si>
  <si>
    <t>東京都立農産高等学校</t>
  </si>
  <si>
    <t>tokyonosan-hs</t>
  </si>
  <si>
    <t>tn00001</t>
  </si>
  <si>
    <t>学校用_都立農産（全）</t>
  </si>
  <si>
    <t>tn00002</t>
  </si>
  <si>
    <t>tn24001</t>
  </si>
  <si>
    <t>2024年入学_都立農産（全）</t>
  </si>
  <si>
    <t>tn24002</t>
  </si>
  <si>
    <t>tn24003</t>
  </si>
  <si>
    <t>tn24004</t>
  </si>
  <si>
    <t>tn24005</t>
  </si>
  <si>
    <t>tn24006</t>
  </si>
  <si>
    <t>tn24007</t>
  </si>
  <si>
    <t>tn24008</t>
  </si>
  <si>
    <t>tn24009</t>
  </si>
  <si>
    <t>tn24010</t>
  </si>
  <si>
    <t>tn24011</t>
  </si>
  <si>
    <t>tn24012</t>
  </si>
  <si>
    <t>tn24013</t>
  </si>
  <si>
    <t>tn24014</t>
  </si>
  <si>
    <t>tn24015</t>
  </si>
  <si>
    <t>tn24016</t>
  </si>
  <si>
    <t>tn24017</t>
  </si>
  <si>
    <t>tn24018</t>
  </si>
  <si>
    <t>tn24019</t>
  </si>
  <si>
    <t>tn24020</t>
  </si>
  <si>
    <t>tn24021</t>
  </si>
  <si>
    <t>tn24022</t>
  </si>
  <si>
    <t>tn24023</t>
  </si>
  <si>
    <t>tn24024</t>
  </si>
  <si>
    <t>tn24025</t>
  </si>
  <si>
    <t>tn24026</t>
  </si>
  <si>
    <t>tn24027</t>
  </si>
  <si>
    <t>tn24028</t>
  </si>
  <si>
    <t>tn24029</t>
  </si>
  <si>
    <t>tn24030</t>
  </si>
  <si>
    <t>tn24031</t>
  </si>
  <si>
    <t>tn24032</t>
  </si>
  <si>
    <t>tn24033</t>
  </si>
  <si>
    <t>tn24034</t>
  </si>
  <si>
    <t>tn24035</t>
  </si>
  <si>
    <t>tn24036</t>
  </si>
  <si>
    <t>tn24037</t>
  </si>
  <si>
    <t>tn24038</t>
  </si>
  <si>
    <t>tn24039</t>
  </si>
  <si>
    <t>tn24040</t>
  </si>
  <si>
    <t>tn24041</t>
  </si>
  <si>
    <t>tn24042</t>
  </si>
  <si>
    <t>tn24043</t>
  </si>
  <si>
    <t>tn24044</t>
  </si>
  <si>
    <t>tn24045</t>
  </si>
  <si>
    <t>tn24046</t>
  </si>
  <si>
    <t>tn24047</t>
  </si>
  <si>
    <t>tn24048</t>
  </si>
  <si>
    <t>tn24049</t>
  </si>
  <si>
    <t>tn24050</t>
  </si>
  <si>
    <t>tn24051</t>
  </si>
  <si>
    <t>tn24052</t>
  </si>
  <si>
    <t>tn24053</t>
  </si>
  <si>
    <t>tn24054</t>
  </si>
  <si>
    <t>tn24055</t>
  </si>
  <si>
    <t>tn24056</t>
  </si>
  <si>
    <t>tn24057</t>
  </si>
  <si>
    <t>tn24058</t>
  </si>
  <si>
    <t>tn24059</t>
  </si>
  <si>
    <t>tn24060</t>
  </si>
  <si>
    <t>tn24061</t>
  </si>
  <si>
    <t>tn24062</t>
  </si>
  <si>
    <t>tn24063</t>
  </si>
  <si>
    <t>tn24064</t>
  </si>
  <si>
    <t>tn24065</t>
  </si>
  <si>
    <t>tn24066</t>
  </si>
  <si>
    <t>tn24067</t>
  </si>
  <si>
    <t>tn24068</t>
  </si>
  <si>
    <t>tn24069</t>
  </si>
  <si>
    <t>tn24070</t>
  </si>
  <si>
    <t>tn24071</t>
  </si>
  <si>
    <t>tn24072</t>
  </si>
  <si>
    <t>tn24073</t>
  </si>
  <si>
    <t>tn24074</t>
  </si>
  <si>
    <t>tn24075</t>
  </si>
  <si>
    <t>tn24076</t>
  </si>
  <si>
    <t>tn24077</t>
  </si>
  <si>
    <t>tn24078</t>
  </si>
  <si>
    <t>tn24079</t>
  </si>
  <si>
    <t>tn24080</t>
  </si>
  <si>
    <t>tn24081</t>
  </si>
  <si>
    <t>tn24082</t>
  </si>
  <si>
    <t>tn24083</t>
  </si>
  <si>
    <t>tn24084</t>
  </si>
  <si>
    <t>tn24085</t>
  </si>
  <si>
    <t>tn24086</t>
  </si>
  <si>
    <t>tn24087</t>
  </si>
  <si>
    <t>tn24088</t>
  </si>
  <si>
    <t>tn24089</t>
  </si>
  <si>
    <t>tn24090</t>
  </si>
  <si>
    <t>tn24091</t>
  </si>
  <si>
    <t>tn24092</t>
  </si>
  <si>
    <t>tn24093</t>
  </si>
  <si>
    <t>tn24094</t>
  </si>
  <si>
    <t>tn24095</t>
  </si>
  <si>
    <t>tn24096</t>
  </si>
  <si>
    <t>tn24097</t>
  </si>
  <si>
    <t>tn24098</t>
  </si>
  <si>
    <t>tn24099</t>
  </si>
  <si>
    <t>tn24100</t>
  </si>
  <si>
    <t>tn24101</t>
  </si>
  <si>
    <t>tn24102</t>
  </si>
  <si>
    <t>tn24103</t>
  </si>
  <si>
    <t>tn24104</t>
  </si>
  <si>
    <t>tn24105</t>
  </si>
  <si>
    <t>tn24106</t>
  </si>
  <si>
    <t>tn24107</t>
  </si>
  <si>
    <t>tn24108</t>
  </si>
  <si>
    <t>tn24109</t>
  </si>
  <si>
    <t>tn24110</t>
  </si>
  <si>
    <t>tn24111</t>
  </si>
  <si>
    <t>tn24112</t>
  </si>
  <si>
    <t>tn24113</t>
  </si>
  <si>
    <t>tn24114</t>
  </si>
  <si>
    <t>tn24115</t>
  </si>
  <si>
    <t>tn24116</t>
  </si>
  <si>
    <t>tn24117</t>
  </si>
  <si>
    <t>tn24118</t>
  </si>
  <si>
    <t>tn24119</t>
  </si>
  <si>
    <t>tn24120</t>
  </si>
  <si>
    <t>tn24121</t>
  </si>
  <si>
    <t>tn25001</t>
  </si>
  <si>
    <t>2025年入学_都立農産（全）</t>
  </si>
  <si>
    <t>tn25002</t>
  </si>
  <si>
    <t>tn25003</t>
  </si>
  <si>
    <t>tn25004</t>
  </si>
  <si>
    <t>tn25005</t>
  </si>
  <si>
    <t>tn25006</t>
  </si>
  <si>
    <t>tn25007</t>
  </si>
  <si>
    <t>tn25008</t>
  </si>
  <si>
    <t>tn25009</t>
  </si>
  <si>
    <t>tn25010</t>
  </si>
  <si>
    <t>tn25011</t>
  </si>
  <si>
    <t>tn25012</t>
  </si>
  <si>
    <t>tn25013</t>
  </si>
  <si>
    <t>tn25014</t>
  </si>
  <si>
    <t>tn25015</t>
  </si>
  <si>
    <t>tn25016</t>
  </si>
  <si>
    <t>tn25017</t>
  </si>
  <si>
    <t>tn25018</t>
  </si>
  <si>
    <t>tn25019</t>
  </si>
  <si>
    <t>tn25020</t>
  </si>
  <si>
    <t>tn25021</t>
  </si>
  <si>
    <t>tn25022</t>
  </si>
  <si>
    <t>tn25023</t>
  </si>
  <si>
    <t>tn25024</t>
  </si>
  <si>
    <t>tn25025</t>
  </si>
  <si>
    <t>tn25026</t>
  </si>
  <si>
    <t>tn25027</t>
  </si>
  <si>
    <t>tn25028</t>
  </si>
  <si>
    <t>tn25029</t>
  </si>
  <si>
    <t>tn25030</t>
  </si>
  <si>
    <t>tn25031</t>
  </si>
  <si>
    <t>tn25032</t>
  </si>
  <si>
    <t>tn25033</t>
  </si>
  <si>
    <t>tn25034</t>
  </si>
  <si>
    <t>tn25035</t>
  </si>
  <si>
    <t>tn25036</t>
  </si>
  <si>
    <t>tn25037</t>
  </si>
  <si>
    <t>tn25038</t>
  </si>
  <si>
    <t>tn25039</t>
  </si>
  <si>
    <t>tn25040</t>
  </si>
  <si>
    <t>tn25041</t>
  </si>
  <si>
    <t>tn25042</t>
  </si>
  <si>
    <t>tn25043</t>
  </si>
  <si>
    <t>tn25044</t>
  </si>
  <si>
    <t>tn25045</t>
  </si>
  <si>
    <t>tn25046</t>
  </si>
  <si>
    <t>tn25047</t>
  </si>
  <si>
    <t>tn25048</t>
  </si>
  <si>
    <t>tn25049</t>
  </si>
  <si>
    <t>tn25050</t>
  </si>
  <si>
    <t>tn25051</t>
  </si>
  <si>
    <t>tn25052</t>
  </si>
  <si>
    <t>tn25053</t>
  </si>
  <si>
    <t>tn25054</t>
  </si>
  <si>
    <t>tn25055</t>
  </si>
  <si>
    <t>tn25056</t>
  </si>
  <si>
    <t>tn25057</t>
  </si>
  <si>
    <t>tn25058</t>
  </si>
  <si>
    <t>tn25059</t>
  </si>
  <si>
    <t>tn25060</t>
  </si>
  <si>
    <t>tn25061</t>
  </si>
  <si>
    <t>tn25062</t>
  </si>
  <si>
    <t>tn25063</t>
  </si>
  <si>
    <t>tn25064</t>
  </si>
  <si>
    <t>tn25065</t>
  </si>
  <si>
    <t>tn25066</t>
  </si>
  <si>
    <t>tn25067</t>
  </si>
  <si>
    <t>tn25068</t>
  </si>
  <si>
    <t>tn25069</t>
  </si>
  <si>
    <t>tn25070</t>
  </si>
  <si>
    <t>tn25071</t>
  </si>
  <si>
    <t>tn25072</t>
  </si>
  <si>
    <t>tn25073</t>
  </si>
  <si>
    <t>tn25074</t>
  </si>
  <si>
    <t>tn25075</t>
  </si>
  <si>
    <t>tn25076</t>
  </si>
  <si>
    <t>tn25077</t>
  </si>
  <si>
    <t>tn25078</t>
  </si>
  <si>
    <t>tn25079</t>
  </si>
  <si>
    <t>tn25080</t>
  </si>
  <si>
    <t>tn25081</t>
  </si>
  <si>
    <t>tn25082</t>
  </si>
  <si>
    <t>tn25083</t>
  </si>
  <si>
    <t>tn25084</t>
  </si>
  <si>
    <t>tn25085</t>
  </si>
  <si>
    <t>tn25086</t>
  </si>
  <si>
    <t>tn25087</t>
  </si>
  <si>
    <t>tn25088</t>
  </si>
  <si>
    <t>tn25089</t>
  </si>
  <si>
    <t>tn25090</t>
  </si>
  <si>
    <t>tn25091</t>
  </si>
  <si>
    <t>tn25092</t>
  </si>
  <si>
    <t>tn25093</t>
  </si>
  <si>
    <t>tn25094</t>
  </si>
  <si>
    <t>tn25095</t>
  </si>
  <si>
    <t>tn25096</t>
  </si>
  <si>
    <t>tn25097</t>
  </si>
  <si>
    <t>tn25098</t>
  </si>
  <si>
    <t>tn25099</t>
  </si>
  <si>
    <t>tn25100</t>
  </si>
  <si>
    <t>tn25101</t>
  </si>
  <si>
    <t>tn25102</t>
  </si>
  <si>
    <t>tn25103</t>
  </si>
  <si>
    <t>tn25104</t>
  </si>
  <si>
    <t>tn25105</t>
  </si>
  <si>
    <t>tn25106</t>
  </si>
  <si>
    <t>tn25107</t>
  </si>
  <si>
    <t>tn25108</t>
  </si>
  <si>
    <t>tn25109</t>
  </si>
  <si>
    <t>tn25110</t>
  </si>
  <si>
    <t>tn25111</t>
  </si>
  <si>
    <t>tn25112</t>
  </si>
  <si>
    <t>tn25113</t>
  </si>
  <si>
    <t>tn25114</t>
  </si>
  <si>
    <t>tn25115</t>
  </si>
  <si>
    <t>tn25116</t>
  </si>
  <si>
    <t>tn25117</t>
  </si>
  <si>
    <t>tn25118</t>
  </si>
  <si>
    <t>tn25119</t>
  </si>
  <si>
    <t>tn25120</t>
  </si>
  <si>
    <t>tn25121</t>
  </si>
  <si>
    <t>tn25122</t>
  </si>
  <si>
    <t>tn25123</t>
  </si>
  <si>
    <t>tn25124</t>
  </si>
  <si>
    <t>tn25125</t>
  </si>
  <si>
    <t>tn25126</t>
  </si>
  <si>
    <t>tn25127</t>
  </si>
  <si>
    <t>tn25128</t>
  </si>
  <si>
    <t>tn25129</t>
  </si>
  <si>
    <t>tn25130</t>
  </si>
  <si>
    <t>tn25131</t>
  </si>
  <si>
    <t>tn25132</t>
  </si>
  <si>
    <t>tn25133</t>
  </si>
  <si>
    <t>tn25134</t>
  </si>
  <si>
    <t>tn26001</t>
  </si>
  <si>
    <t>2026年入学_都立農産（全）</t>
  </si>
  <si>
    <t>tn26002</t>
  </si>
  <si>
    <t>tn26003</t>
  </si>
  <si>
    <t>tn26004</t>
  </si>
  <si>
    <t>tn26005</t>
  </si>
  <si>
    <t>tn26006</t>
  </si>
  <si>
    <t>tn26007</t>
  </si>
  <si>
    <t>tn26008</t>
  </si>
  <si>
    <t>tn26009</t>
  </si>
  <si>
    <t>tn26010</t>
  </si>
  <si>
    <t>tn26011</t>
  </si>
  <si>
    <t>tn26012</t>
  </si>
  <si>
    <t>tn26013</t>
  </si>
  <si>
    <t>tn26014</t>
  </si>
  <si>
    <t>tn26015</t>
  </si>
  <si>
    <t>tn26016</t>
  </si>
  <si>
    <t>tn26017</t>
  </si>
  <si>
    <t>tn26018</t>
  </si>
  <si>
    <t>tn26019</t>
  </si>
  <si>
    <t>tn26020</t>
  </si>
  <si>
    <t>tn26021</t>
  </si>
  <si>
    <t>tn26022</t>
  </si>
  <si>
    <t>tn26023</t>
  </si>
  <si>
    <t>tn26024</t>
  </si>
  <si>
    <t>tn26025</t>
  </si>
  <si>
    <t>tn26026</t>
  </si>
  <si>
    <t>tn26027</t>
  </si>
  <si>
    <t>tn26028</t>
  </si>
  <si>
    <t>tn26029</t>
  </si>
  <si>
    <t>tn26030</t>
  </si>
  <si>
    <t>tn26031</t>
  </si>
  <si>
    <t>tn26032</t>
  </si>
  <si>
    <t>tn26033</t>
  </si>
  <si>
    <t>tn26034</t>
  </si>
  <si>
    <t>tn26035</t>
  </si>
  <si>
    <t>tn26036</t>
  </si>
  <si>
    <t>tn26037</t>
  </si>
  <si>
    <t>tn26038</t>
  </si>
  <si>
    <t>tn26039</t>
  </si>
  <si>
    <t>tn26040</t>
  </si>
  <si>
    <t>tn26041</t>
  </si>
  <si>
    <t>tn26042</t>
  </si>
  <si>
    <t>tn26043</t>
  </si>
  <si>
    <t>tn26044</t>
  </si>
  <si>
    <t>tn26045</t>
  </si>
  <si>
    <t>tn26046</t>
  </si>
  <si>
    <t>tn26047</t>
  </si>
  <si>
    <t>tn26048</t>
  </si>
  <si>
    <t>tn26049</t>
  </si>
  <si>
    <t>tn26050</t>
  </si>
  <si>
    <t>tn26051</t>
  </si>
  <si>
    <t>tn26052</t>
  </si>
  <si>
    <t>tn26053</t>
  </si>
  <si>
    <t>tn26054</t>
  </si>
  <si>
    <t>tn26055</t>
  </si>
  <si>
    <t>tn26056</t>
  </si>
  <si>
    <t>tn26057</t>
  </si>
  <si>
    <t>tn26058</t>
  </si>
  <si>
    <t>tn26059</t>
  </si>
  <si>
    <t>tn26060</t>
  </si>
  <si>
    <t>tn26061</t>
  </si>
  <si>
    <t>tn26062</t>
  </si>
  <si>
    <t>tn26063</t>
  </si>
  <si>
    <t>tn26064</t>
  </si>
  <si>
    <t>tn26065</t>
  </si>
  <si>
    <t>tn26066</t>
  </si>
  <si>
    <t>tn26067</t>
  </si>
  <si>
    <t>tn26068</t>
  </si>
  <si>
    <t>tn26069</t>
  </si>
  <si>
    <t>tn26070</t>
  </si>
  <si>
    <t>tn26071</t>
  </si>
  <si>
    <t>tn26072</t>
  </si>
  <si>
    <t>tn26073</t>
  </si>
  <si>
    <t>tn26074</t>
  </si>
  <si>
    <t>tn26075</t>
  </si>
  <si>
    <t>tn26076</t>
  </si>
  <si>
    <t>tn26077</t>
  </si>
  <si>
    <t>tn26078</t>
  </si>
  <si>
    <t>tn26079</t>
  </si>
  <si>
    <t>tn26080</t>
  </si>
  <si>
    <t>tn26081</t>
  </si>
  <si>
    <t>tn26082</t>
  </si>
  <si>
    <t>tn26083</t>
  </si>
  <si>
    <t>tn26084</t>
  </si>
  <si>
    <t>tn26085</t>
  </si>
  <si>
    <t>tn26086</t>
  </si>
  <si>
    <t>tn26087</t>
  </si>
  <si>
    <t>tn26088</t>
  </si>
  <si>
    <t>tn26089</t>
  </si>
  <si>
    <t>tn26090</t>
  </si>
  <si>
    <t>tn26091</t>
  </si>
  <si>
    <t>tn26092</t>
  </si>
  <si>
    <t>tn26093</t>
  </si>
  <si>
    <t>tn26094</t>
  </si>
  <si>
    <t>tn26095</t>
  </si>
  <si>
    <t>tn26096</t>
  </si>
  <si>
    <t>tn26097</t>
  </si>
  <si>
    <t>tn26098</t>
  </si>
  <si>
    <t>tn26099</t>
  </si>
  <si>
    <t>tn26100</t>
  </si>
  <si>
    <t>tn26101</t>
  </si>
  <si>
    <t>tn26102</t>
  </si>
  <si>
    <t>tn26103</t>
  </si>
  <si>
    <t>tn26104</t>
  </si>
  <si>
    <t>tn26105</t>
  </si>
  <si>
    <t>tn26106</t>
  </si>
  <si>
    <t>tn26107</t>
  </si>
  <si>
    <t>tn26108</t>
  </si>
  <si>
    <t>tn26109</t>
  </si>
  <si>
    <t>tn26110</t>
  </si>
  <si>
    <t>tn26111</t>
  </si>
  <si>
    <t>tn26112</t>
  </si>
  <si>
    <t>tn26113</t>
  </si>
  <si>
    <t>tn26114</t>
  </si>
  <si>
    <t>tn26115</t>
  </si>
  <si>
    <t>tn26116</t>
  </si>
  <si>
    <t>tn26117</t>
  </si>
  <si>
    <t>tn26118</t>
  </si>
  <si>
    <t>tn26119</t>
  </si>
  <si>
    <t>tn26120</t>
  </si>
  <si>
    <t>tn26121</t>
  </si>
  <si>
    <t>tn26122</t>
  </si>
  <si>
    <t>tn26123</t>
  </si>
  <si>
    <t>tn26124</t>
  </si>
  <si>
    <t>tn26125</t>
  </si>
  <si>
    <t>tn26126</t>
  </si>
  <si>
    <t>tn26127</t>
  </si>
  <si>
    <t>tn26128</t>
  </si>
  <si>
    <t>tn26129</t>
  </si>
  <si>
    <t>tn26130</t>
  </si>
  <si>
    <t>tn26131</t>
  </si>
  <si>
    <t>tn26132</t>
  </si>
  <si>
    <t>tn26133</t>
  </si>
  <si>
    <t>tn26134</t>
  </si>
  <si>
    <t>tn26135</t>
  </si>
  <si>
    <t>tn26136</t>
  </si>
  <si>
    <t>tn26137</t>
  </si>
  <si>
    <t>tn26138</t>
  </si>
  <si>
    <t>tn26139</t>
  </si>
  <si>
    <t>tn26140</t>
  </si>
  <si>
    <t>東京都立農産高等学校　定時制</t>
  </si>
  <si>
    <t>tokyonosan-t-hs</t>
  </si>
  <si>
    <t>nt00001</t>
  </si>
  <si>
    <t>学校用_都立農産　（定）</t>
  </si>
  <si>
    <t>2023年入学_都立農産　（定）</t>
  </si>
  <si>
    <t>nt23008</t>
  </si>
  <si>
    <t>nt23009</t>
  </si>
  <si>
    <t>nt23010</t>
  </si>
  <si>
    <t>nt23011</t>
  </si>
  <si>
    <t>2024年入学_都立農産　（定）</t>
  </si>
  <si>
    <t>nt24007</t>
  </si>
  <si>
    <t>nt24008</t>
  </si>
  <si>
    <t>nt24009</t>
  </si>
  <si>
    <t>nt24010</t>
  </si>
  <si>
    <t>nt24011</t>
  </si>
  <si>
    <t>nt24012</t>
  </si>
  <si>
    <t>2025年入学_都立農産　（定）</t>
  </si>
  <si>
    <t>nt25010</t>
  </si>
  <si>
    <t>nt25011</t>
  </si>
  <si>
    <t>nt25012</t>
  </si>
  <si>
    <t>nt25013</t>
  </si>
  <si>
    <t>nt25014</t>
  </si>
  <si>
    <t>nt25015</t>
  </si>
  <si>
    <t>nt25016</t>
  </si>
  <si>
    <t>nt25017</t>
  </si>
  <si>
    <t>nt26001</t>
  </si>
  <si>
    <t>2026年入学_都立農産　（定）</t>
  </si>
  <si>
    <t>nt26002</t>
  </si>
  <si>
    <t>nt26003</t>
  </si>
  <si>
    <t>nt26004</t>
  </si>
  <si>
    <t>nt26005</t>
  </si>
  <si>
    <t>nt26006</t>
  </si>
  <si>
    <t>nt26007</t>
  </si>
  <si>
    <t>nt26008</t>
  </si>
  <si>
    <t>nt26009</t>
  </si>
  <si>
    <t>nt26010</t>
  </si>
  <si>
    <t>nt26011</t>
  </si>
  <si>
    <t>nt26012</t>
  </si>
  <si>
    <t>nt26013</t>
  </si>
  <si>
    <t>nt26014</t>
  </si>
  <si>
    <t>nt26015</t>
  </si>
  <si>
    <t>nt26016</t>
  </si>
  <si>
    <t>nt26017</t>
  </si>
  <si>
    <t>nt26018</t>
  </si>
  <si>
    <t>nt26019</t>
  </si>
  <si>
    <t>東京都立農芸高等学校</t>
  </si>
  <si>
    <t>tokyong-hs</t>
  </si>
  <si>
    <t>2024年入学_都立農芸</t>
  </si>
  <si>
    <t>tn24122</t>
  </si>
  <si>
    <t>tn24123</t>
  </si>
  <si>
    <t>tn24124</t>
  </si>
  <si>
    <t>tn24125</t>
  </si>
  <si>
    <t>tn24126</t>
  </si>
  <si>
    <t>tn24127</t>
  </si>
  <si>
    <t>2025年入学_都立農芸</t>
  </si>
  <si>
    <t>2026年入学_都立農芸</t>
  </si>
  <si>
    <t>東京都立農芸高等学校　定時制</t>
  </si>
  <si>
    <t>tokyong-t-hs</t>
  </si>
  <si>
    <t>2023年入学_都立農芸　（定）</t>
  </si>
  <si>
    <t>2024年入学_都立農芸　（定）</t>
  </si>
  <si>
    <t>2025年入学_都立農芸　（定）</t>
  </si>
  <si>
    <t>2026年入学_都立農芸　（定）</t>
  </si>
  <si>
    <t>通番</t>
  </si>
  <si>
    <t>県No</t>
  </si>
  <si>
    <t>東京都立瑞穂農芸高等学校</t>
  </si>
  <si>
    <t>nouc-hs</t>
  </si>
  <si>
    <t>2024年入学_都立瑞穂農芸</t>
  </si>
  <si>
    <t>生徒0912</t>
  </si>
  <si>
    <t>生徒0913</t>
  </si>
  <si>
    <t>生徒0914</t>
  </si>
  <si>
    <t>生徒0915</t>
  </si>
  <si>
    <t>生徒0916</t>
  </si>
  <si>
    <t>生徒0917</t>
  </si>
  <si>
    <t>生徒0918</t>
  </si>
  <si>
    <t>生徒0919</t>
  </si>
  <si>
    <t>生徒0920</t>
  </si>
  <si>
    <t>生徒0921</t>
  </si>
  <si>
    <t>生徒0922</t>
  </si>
  <si>
    <t>生徒0923</t>
  </si>
  <si>
    <t>生徒0924</t>
  </si>
  <si>
    <t>生徒0925</t>
  </si>
  <si>
    <t>生徒0926</t>
  </si>
  <si>
    <t>生徒0927</t>
  </si>
  <si>
    <t>生徒0928</t>
  </si>
  <si>
    <t>生徒0929</t>
  </si>
  <si>
    <t>生徒0930</t>
  </si>
  <si>
    <t>生徒0931</t>
  </si>
  <si>
    <t>生徒0932</t>
  </si>
  <si>
    <t>生徒0933</t>
  </si>
  <si>
    <t>生徒0934</t>
  </si>
  <si>
    <t>生徒0935</t>
  </si>
  <si>
    <t>生徒0936</t>
  </si>
  <si>
    <t>生徒0937</t>
  </si>
  <si>
    <t>生徒0938</t>
  </si>
  <si>
    <t>生徒0939</t>
  </si>
  <si>
    <t>生徒0940</t>
  </si>
  <si>
    <t>生徒0941</t>
  </si>
  <si>
    <t>生徒0942</t>
  </si>
  <si>
    <t>生徒0943</t>
  </si>
  <si>
    <t>生徒0944</t>
  </si>
  <si>
    <t>生徒0945</t>
  </si>
  <si>
    <t>生徒0946</t>
  </si>
  <si>
    <t>生徒0947</t>
  </si>
  <si>
    <t>生徒0948</t>
  </si>
  <si>
    <t>生徒0949</t>
  </si>
  <si>
    <t>生徒0950</t>
  </si>
  <si>
    <t>生徒0951</t>
  </si>
  <si>
    <t>生徒0952</t>
  </si>
  <si>
    <t>生徒0953</t>
  </si>
  <si>
    <t>生徒0954</t>
  </si>
  <si>
    <t>生徒0955</t>
  </si>
  <si>
    <t>生徒0956</t>
  </si>
  <si>
    <t>生徒0957</t>
  </si>
  <si>
    <t>生徒0958</t>
  </si>
  <si>
    <t>生徒0959</t>
  </si>
  <si>
    <t>生徒0960</t>
  </si>
  <si>
    <t>生徒0961</t>
  </si>
  <si>
    <t>生徒0962</t>
  </si>
  <si>
    <t>生徒0963</t>
  </si>
  <si>
    <t>生徒0964</t>
  </si>
  <si>
    <t>生徒0965</t>
  </si>
  <si>
    <t>生徒0966</t>
  </si>
  <si>
    <t>生徒0967</t>
  </si>
  <si>
    <t>生徒0968</t>
  </si>
  <si>
    <t>生徒0969</t>
  </si>
  <si>
    <t>生徒0970</t>
  </si>
  <si>
    <t>生徒0971</t>
  </si>
  <si>
    <t>生徒0972</t>
  </si>
  <si>
    <t>生徒0973</t>
  </si>
  <si>
    <t>生徒0974</t>
  </si>
  <si>
    <t>生徒0975</t>
  </si>
  <si>
    <t>生徒0976</t>
  </si>
  <si>
    <t>生徒0977</t>
  </si>
  <si>
    <t>生徒0978</t>
  </si>
  <si>
    <t>生徒0979</t>
  </si>
  <si>
    <t>生徒0980</t>
  </si>
  <si>
    <t>生徒0981</t>
  </si>
  <si>
    <t>生徒0982</t>
  </si>
  <si>
    <t>生徒0983</t>
  </si>
  <si>
    <t>生徒0984</t>
  </si>
  <si>
    <t>生徒0985</t>
  </si>
  <si>
    <t>生徒0986</t>
  </si>
  <si>
    <t>生徒0987</t>
  </si>
  <si>
    <t>生徒0988</t>
  </si>
  <si>
    <t>生徒0989</t>
  </si>
  <si>
    <t>生徒0990</t>
  </si>
  <si>
    <t>生徒0991</t>
  </si>
  <si>
    <t>生徒0992</t>
  </si>
  <si>
    <t>生徒0993</t>
  </si>
  <si>
    <t>生徒0994</t>
  </si>
  <si>
    <t>2025年入学_都立瑞穂農芸</t>
  </si>
  <si>
    <t>生徒3913</t>
  </si>
  <si>
    <t>生徒3914</t>
  </si>
  <si>
    <t>生徒3915</t>
  </si>
  <si>
    <t>生徒3916</t>
  </si>
  <si>
    <t>生徒3917</t>
  </si>
  <si>
    <t>生徒3918</t>
  </si>
  <si>
    <t>生徒3919</t>
  </si>
  <si>
    <t>生徒3920</t>
  </si>
  <si>
    <t>生徒3921</t>
  </si>
  <si>
    <t>生徒3922</t>
  </si>
  <si>
    <t>生徒3923</t>
  </si>
  <si>
    <t>生徒3924</t>
  </si>
  <si>
    <t>生徒3925</t>
  </si>
  <si>
    <t>生徒3926</t>
  </si>
  <si>
    <t>生徒3927</t>
  </si>
  <si>
    <t>生徒3928</t>
  </si>
  <si>
    <t>生徒3929</t>
  </si>
  <si>
    <t>生徒3930</t>
  </si>
  <si>
    <t>生徒3931</t>
  </si>
  <si>
    <t>生徒3932</t>
  </si>
  <si>
    <t>生徒3933</t>
  </si>
  <si>
    <t>生徒3934</t>
  </si>
  <si>
    <t>生徒3935</t>
  </si>
  <si>
    <t>生徒3936</t>
  </si>
  <si>
    <t>生徒3937</t>
  </si>
  <si>
    <t>生徒3938</t>
  </si>
  <si>
    <t>生徒3939</t>
  </si>
  <si>
    <t>生徒3940</t>
  </si>
  <si>
    <t>生徒3941</t>
  </si>
  <si>
    <t>生徒3942</t>
  </si>
  <si>
    <t>生徒3943</t>
  </si>
  <si>
    <t>生徒3944</t>
  </si>
  <si>
    <t>生徒3945</t>
  </si>
  <si>
    <t>生徒3946</t>
  </si>
  <si>
    <t>生徒3947</t>
  </si>
  <si>
    <t>生徒3948</t>
  </si>
  <si>
    <t>生徒3949</t>
  </si>
  <si>
    <t>生徒3950</t>
  </si>
  <si>
    <t>生徒3951</t>
  </si>
  <si>
    <t>生徒3952</t>
  </si>
  <si>
    <t>生徒3953</t>
  </si>
  <si>
    <t>生徒3954</t>
  </si>
  <si>
    <t>生徒3955</t>
  </si>
  <si>
    <t>生徒3956</t>
  </si>
  <si>
    <t>生徒3957</t>
  </si>
  <si>
    <t>生徒3958</t>
  </si>
  <si>
    <t>生徒3959</t>
  </si>
  <si>
    <t>生徒3960</t>
  </si>
  <si>
    <t>生徒3961</t>
  </si>
  <si>
    <t>生徒3962</t>
  </si>
  <si>
    <t>生徒3963</t>
  </si>
  <si>
    <t>生徒3964</t>
  </si>
  <si>
    <t>生徒3965</t>
  </si>
  <si>
    <t>生徒3966</t>
  </si>
  <si>
    <t>生徒3967</t>
  </si>
  <si>
    <t>生徒3968</t>
  </si>
  <si>
    <t>生徒3969</t>
  </si>
  <si>
    <t>生徒3970</t>
  </si>
  <si>
    <t>生徒3971</t>
  </si>
  <si>
    <t>生徒3972</t>
  </si>
  <si>
    <t>生徒3973</t>
  </si>
  <si>
    <t>生徒3974</t>
  </si>
  <si>
    <t>生徒3975</t>
  </si>
  <si>
    <t>生徒3976</t>
  </si>
  <si>
    <t>生徒3977</t>
  </si>
  <si>
    <t>生徒3978</t>
  </si>
  <si>
    <t>生徒3979</t>
  </si>
  <si>
    <t>生徒3980</t>
  </si>
  <si>
    <t>生徒3981</t>
  </si>
  <si>
    <t>生徒3982</t>
  </si>
  <si>
    <t>生徒3983</t>
  </si>
  <si>
    <t>生徒3984</t>
  </si>
  <si>
    <t>生徒3985</t>
  </si>
  <si>
    <t>生徒3986</t>
  </si>
  <si>
    <t>生徒3987</t>
  </si>
  <si>
    <t>生徒3988</t>
  </si>
  <si>
    <t>生徒3989</t>
  </si>
  <si>
    <t>2026年入学_都立瑞穂農芸</t>
  </si>
  <si>
    <t>nc230854</t>
  </si>
  <si>
    <t>2023年入学_都立瑞穂農芸</t>
  </si>
  <si>
    <t>生徒0854</t>
  </si>
  <si>
    <t>nc230855</t>
  </si>
  <si>
    <t>生徒0855</t>
  </si>
  <si>
    <t>nc230856</t>
  </si>
  <si>
    <t>生徒0856</t>
  </si>
  <si>
    <t>nc230857</t>
  </si>
  <si>
    <t>生徒0857</t>
  </si>
  <si>
    <t>nc230858</t>
  </si>
  <si>
    <t>生徒0858</t>
  </si>
  <si>
    <t>nc230859</t>
  </si>
  <si>
    <t>生徒0859</t>
  </si>
  <si>
    <t>nc230860</t>
  </si>
  <si>
    <t>生徒0860</t>
  </si>
  <si>
    <t>nc230861</t>
  </si>
  <si>
    <t>生徒0861</t>
  </si>
  <si>
    <t>nc230862</t>
  </si>
  <si>
    <t>生徒0862</t>
  </si>
  <si>
    <t>nc230863</t>
  </si>
  <si>
    <t>生徒0863</t>
  </si>
  <si>
    <t>nc230864</t>
  </si>
  <si>
    <t>生徒0864</t>
  </si>
  <si>
    <t>nc230865</t>
  </si>
  <si>
    <t>生徒0865</t>
  </si>
  <si>
    <t>nc230866</t>
  </si>
  <si>
    <t>生徒0866</t>
  </si>
  <si>
    <t>nc230867</t>
  </si>
  <si>
    <t>生徒0867</t>
  </si>
  <si>
    <t>nc230868</t>
  </si>
  <si>
    <t>生徒0868</t>
  </si>
  <si>
    <t>nc230869</t>
  </si>
  <si>
    <t>生徒0869</t>
  </si>
  <si>
    <t>nc230870</t>
  </si>
  <si>
    <t>生徒0870</t>
  </si>
  <si>
    <t>nc230871</t>
  </si>
  <si>
    <t>生徒0871</t>
  </si>
  <si>
    <t>nc230872</t>
  </si>
  <si>
    <t>生徒0872</t>
  </si>
  <si>
    <t>nc230873</t>
  </si>
  <si>
    <t>生徒0873</t>
  </si>
  <si>
    <t>nc230874</t>
  </si>
  <si>
    <t>生徒0874</t>
  </si>
  <si>
    <t>nc230875</t>
  </si>
  <si>
    <t>生徒0875</t>
  </si>
  <si>
    <t>nc230876</t>
  </si>
  <si>
    <t>生徒0876</t>
  </si>
  <si>
    <t>nc230877</t>
  </si>
  <si>
    <t>生徒0877</t>
  </si>
  <si>
    <t>nc230878</t>
  </si>
  <si>
    <t>生徒0878</t>
  </si>
  <si>
    <t>nc230879</t>
  </si>
  <si>
    <t>生徒0879</t>
  </si>
  <si>
    <t>nc230880</t>
  </si>
  <si>
    <t>生徒0880</t>
  </si>
  <si>
    <t>nc230881</t>
  </si>
  <si>
    <t>生徒0881</t>
  </si>
  <si>
    <t>nc230882</t>
  </si>
  <si>
    <t>生徒0882</t>
  </si>
  <si>
    <t>nc230883</t>
  </si>
  <si>
    <t>生徒0883</t>
  </si>
  <si>
    <t>nc230884</t>
  </si>
  <si>
    <t>生徒0884</t>
  </si>
  <si>
    <t>nc230885</t>
  </si>
  <si>
    <t>生徒0885</t>
  </si>
  <si>
    <t>nc230886</t>
  </si>
  <si>
    <t>生徒0886</t>
  </si>
  <si>
    <t>nc230887</t>
  </si>
  <si>
    <t>生徒0887</t>
  </si>
  <si>
    <t>nc230888</t>
  </si>
  <si>
    <t>生徒0888</t>
  </si>
  <si>
    <t>nc230889</t>
  </si>
  <si>
    <t>生徒0889</t>
  </si>
  <si>
    <t>nc230890</t>
  </si>
  <si>
    <t>生徒0890</t>
  </si>
  <si>
    <t>nc230891</t>
  </si>
  <si>
    <t>生徒0891</t>
  </si>
  <si>
    <t>nc230892</t>
  </si>
  <si>
    <t>生徒0892</t>
  </si>
  <si>
    <t>nc230893</t>
  </si>
  <si>
    <t>生徒0893</t>
  </si>
  <si>
    <t>nc230894</t>
  </si>
  <si>
    <t>生徒0894</t>
  </si>
  <si>
    <t>nc230895</t>
  </si>
  <si>
    <t>生徒0895</t>
  </si>
  <si>
    <t>nc230896</t>
  </si>
  <si>
    <t>生徒0896</t>
  </si>
  <si>
    <t>nc230897</t>
  </si>
  <si>
    <t>生徒0897</t>
  </si>
  <si>
    <t>nc230898</t>
  </si>
  <si>
    <t>生徒0898</t>
  </si>
  <si>
    <t>nc230899</t>
  </si>
  <si>
    <t>生徒0899</t>
  </si>
  <si>
    <t>nc230900</t>
  </si>
  <si>
    <t>生徒0900</t>
  </si>
  <si>
    <t>nc230901</t>
  </si>
  <si>
    <t>生徒0901</t>
  </si>
  <si>
    <t>nc230902</t>
  </si>
  <si>
    <t>生徒0902</t>
  </si>
  <si>
    <t>nc230903</t>
  </si>
  <si>
    <t>生徒0903</t>
  </si>
  <si>
    <t>nc230904</t>
  </si>
  <si>
    <t>生徒0904</t>
  </si>
  <si>
    <t>nc230905</t>
  </si>
  <si>
    <t>生徒0905</t>
  </si>
  <si>
    <t>nc230906</t>
  </si>
  <si>
    <t>生徒0906</t>
  </si>
  <si>
    <t>nc230907</t>
  </si>
  <si>
    <t>生徒0907</t>
  </si>
  <si>
    <t>nc230908</t>
  </si>
  <si>
    <t>生徒0908</t>
  </si>
  <si>
    <t>nc230909</t>
  </si>
  <si>
    <t>生徒0909</t>
  </si>
  <si>
    <t>nc230910</t>
  </si>
  <si>
    <t>生徒0910</t>
  </si>
  <si>
    <t>nc230911</t>
  </si>
  <si>
    <t>生徒0911</t>
  </si>
  <si>
    <t>nc230912</t>
  </si>
  <si>
    <t>nc230913</t>
  </si>
  <si>
    <t>nc230914</t>
  </si>
  <si>
    <t>nc230915</t>
  </si>
  <si>
    <t>nc230916</t>
  </si>
  <si>
    <t>nc230917</t>
  </si>
  <si>
    <t>nc230918</t>
  </si>
  <si>
    <t>nc230919</t>
  </si>
  <si>
    <t>nc230920</t>
  </si>
  <si>
    <t>nc230921</t>
  </si>
  <si>
    <t>nc230922</t>
  </si>
  <si>
    <t>nc230923</t>
  </si>
  <si>
    <t>nc230924</t>
  </si>
  <si>
    <t>nc230925</t>
  </si>
  <si>
    <t>nc230926</t>
  </si>
  <si>
    <t>nc230927</t>
  </si>
  <si>
    <t>nc230928</t>
  </si>
  <si>
    <t>nc230929</t>
  </si>
  <si>
    <t>nc230930</t>
  </si>
  <si>
    <t>nc230931</t>
  </si>
  <si>
    <t>nc230932</t>
  </si>
  <si>
    <t>nc230933</t>
  </si>
  <si>
    <t>nc230934</t>
  </si>
  <si>
    <t>nc230935</t>
  </si>
  <si>
    <t>nc230936</t>
  </si>
  <si>
    <t>nc230937</t>
  </si>
  <si>
    <t>nc230938</t>
  </si>
  <si>
    <t>nc230939</t>
  </si>
  <si>
    <t>nc230940</t>
  </si>
  <si>
    <t>nc230941</t>
  </si>
  <si>
    <t>nc230942</t>
  </si>
  <si>
    <t>nc230943</t>
  </si>
  <si>
    <t>nc230944</t>
  </si>
  <si>
    <t>nc230945</t>
  </si>
  <si>
    <t>nc230946</t>
  </si>
  <si>
    <t>nc230947</t>
  </si>
  <si>
    <t>nc230948</t>
  </si>
  <si>
    <t>nc230949</t>
  </si>
  <si>
    <t>nc230950</t>
  </si>
  <si>
    <t>nc230951</t>
  </si>
  <si>
    <t>nc230952</t>
  </si>
  <si>
    <t>nc230953</t>
  </si>
  <si>
    <t>nc230954</t>
  </si>
  <si>
    <t>nc230955</t>
  </si>
  <si>
    <t>nc243913</t>
  </si>
  <si>
    <t>nc243914</t>
  </si>
  <si>
    <t>nc243915</t>
  </si>
  <si>
    <t>nc243916</t>
  </si>
  <si>
    <t>nc243917</t>
  </si>
  <si>
    <t>nc243918</t>
  </si>
  <si>
    <t>nc243919</t>
  </si>
  <si>
    <t>nc243920</t>
  </si>
  <si>
    <t>nc243921</t>
  </si>
  <si>
    <t>nc243922</t>
  </si>
  <si>
    <t>nc243923</t>
  </si>
  <si>
    <t>nc243924</t>
  </si>
  <si>
    <t>nc243925</t>
  </si>
  <si>
    <t>nc243926</t>
  </si>
  <si>
    <t>nc243927</t>
  </si>
  <si>
    <t>nc243928</t>
  </si>
  <si>
    <t>nc243929</t>
  </si>
  <si>
    <t>nc243930</t>
  </si>
  <si>
    <t>nc243931</t>
  </si>
  <si>
    <t>nc243932</t>
  </si>
  <si>
    <t>nc243933</t>
  </si>
  <si>
    <t>nc243934</t>
  </si>
  <si>
    <t>nc243935</t>
  </si>
  <si>
    <t>nc243936</t>
  </si>
  <si>
    <t>nc243937</t>
  </si>
  <si>
    <t>nc243938</t>
  </si>
  <si>
    <t>nc243939</t>
  </si>
  <si>
    <t>nc243940</t>
  </si>
  <si>
    <t>nc243941</t>
  </si>
  <si>
    <t>nc243942</t>
  </si>
  <si>
    <t>nc243943</t>
  </si>
  <si>
    <t>nc243944</t>
  </si>
  <si>
    <t>nc243945</t>
  </si>
  <si>
    <t>nc243946</t>
  </si>
  <si>
    <t>nc243947</t>
  </si>
  <si>
    <t>nc243948</t>
  </si>
  <si>
    <t>nc243949</t>
  </si>
  <si>
    <t>nc243950</t>
  </si>
  <si>
    <t>nc243951</t>
  </si>
  <si>
    <t>nc243952</t>
  </si>
  <si>
    <t>nc243953</t>
  </si>
  <si>
    <t>nc243954</t>
  </si>
  <si>
    <t>nc243955</t>
  </si>
  <si>
    <t>nc243956</t>
  </si>
  <si>
    <t>nc243957</t>
  </si>
  <si>
    <t>nc243958</t>
  </si>
  <si>
    <t>nc243959</t>
  </si>
  <si>
    <t>nc243960</t>
  </si>
  <si>
    <t>nc243961</t>
  </si>
  <si>
    <t>nc243962</t>
  </si>
  <si>
    <t>nc243963</t>
  </si>
  <si>
    <t>nc243964</t>
  </si>
  <si>
    <t>nc243965</t>
  </si>
  <si>
    <t>nc243966</t>
  </si>
  <si>
    <t>nc243967</t>
  </si>
  <si>
    <t>nc243968</t>
  </si>
  <si>
    <t>nc243969</t>
  </si>
  <si>
    <t>nc243970</t>
  </si>
  <si>
    <t>nc243971</t>
  </si>
  <si>
    <t>nc243972</t>
  </si>
  <si>
    <t>nc243973</t>
  </si>
  <si>
    <t>nc243974</t>
  </si>
  <si>
    <t>nc243975</t>
  </si>
  <si>
    <t>nc243976</t>
  </si>
  <si>
    <t>nc243977</t>
  </si>
  <si>
    <t>nc243978</t>
  </si>
  <si>
    <t>nc243979</t>
  </si>
  <si>
    <t>nc243980</t>
  </si>
  <si>
    <t>nc243981</t>
  </si>
  <si>
    <t>nc243982</t>
  </si>
  <si>
    <t>nc243983</t>
  </si>
  <si>
    <t>nc243984</t>
  </si>
  <si>
    <t>nc243985</t>
  </si>
  <si>
    <t>nc243986</t>
  </si>
  <si>
    <t>nc243987</t>
  </si>
  <si>
    <t>nc243988</t>
  </si>
  <si>
    <t>nc243989</t>
  </si>
  <si>
    <t>nc243990</t>
  </si>
  <si>
    <t>生徒3990</t>
  </si>
  <si>
    <t>nc243991</t>
  </si>
  <si>
    <t>生徒3991</t>
  </si>
  <si>
    <t>nc243992</t>
  </si>
  <si>
    <t>生徒3992</t>
  </si>
  <si>
    <t>nc243993</t>
  </si>
  <si>
    <t>生徒3993</t>
  </si>
  <si>
    <t>nc243994</t>
  </si>
  <si>
    <t>生徒3994</t>
  </si>
  <si>
    <t>nc243995</t>
  </si>
  <si>
    <t>生徒3995</t>
  </si>
  <si>
    <t>nc243996</t>
  </si>
  <si>
    <t>生徒3996</t>
  </si>
  <si>
    <t>nc243997</t>
  </si>
  <si>
    <t>生徒3997</t>
  </si>
  <si>
    <t>nc243998</t>
  </si>
  <si>
    <t>生徒3998</t>
  </si>
  <si>
    <t>nc243999</t>
  </si>
  <si>
    <t>生徒3999</t>
  </si>
  <si>
    <t>nc244000</t>
  </si>
  <si>
    <t>生徒4000</t>
  </si>
  <si>
    <t>nc244001</t>
  </si>
  <si>
    <t>生徒4001</t>
  </si>
  <si>
    <t>nc244002</t>
  </si>
  <si>
    <t>生徒4002</t>
  </si>
  <si>
    <t>nc244003</t>
  </si>
  <si>
    <t>生徒4003</t>
  </si>
  <si>
    <t>nc244004</t>
  </si>
  <si>
    <t>生徒4004</t>
  </si>
  <si>
    <t>nc244005</t>
  </si>
  <si>
    <t>生徒4005</t>
  </si>
  <si>
    <t>nc244006</t>
  </si>
  <si>
    <t>生徒4006</t>
  </si>
  <si>
    <t>nc244007</t>
  </si>
  <si>
    <t>生徒4007</t>
  </si>
  <si>
    <t>nc244008</t>
  </si>
  <si>
    <t>生徒4008</t>
  </si>
  <si>
    <t>nc244009</t>
  </si>
  <si>
    <t>生徒4009</t>
  </si>
  <si>
    <t>nc244010</t>
  </si>
  <si>
    <t>生徒4010</t>
  </si>
  <si>
    <t>nc256997</t>
  </si>
  <si>
    <t>生徒6997</t>
  </si>
  <si>
    <t>nc256998</t>
  </si>
  <si>
    <t>生徒6998</t>
  </si>
  <si>
    <t>nc256999</t>
  </si>
  <si>
    <t>生徒6999</t>
  </si>
  <si>
    <t>nc257000</t>
  </si>
  <si>
    <t>生徒7000</t>
  </si>
  <si>
    <t>nc257001</t>
  </si>
  <si>
    <t>生徒7001</t>
  </si>
  <si>
    <t>nc257002</t>
  </si>
  <si>
    <t>生徒7002</t>
  </si>
  <si>
    <t>nc257003</t>
  </si>
  <si>
    <t>生徒7003</t>
  </si>
  <si>
    <t>nc257004</t>
  </si>
  <si>
    <t>生徒7004</t>
  </si>
  <si>
    <t>nc257005</t>
  </si>
  <si>
    <t>生徒7005</t>
  </si>
  <si>
    <t>nc257006</t>
  </si>
  <si>
    <t>生徒7006</t>
  </si>
  <si>
    <t>nc257007</t>
  </si>
  <si>
    <t>生徒7007</t>
  </si>
  <si>
    <t>nc257008</t>
  </si>
  <si>
    <t>生徒7008</t>
  </si>
  <si>
    <t>nc257009</t>
  </si>
  <si>
    <t>生徒7009</t>
  </si>
  <si>
    <t>nc257010</t>
  </si>
  <si>
    <t>生徒7010</t>
  </si>
  <si>
    <t>nc257011</t>
  </si>
  <si>
    <t>生徒7011</t>
  </si>
  <si>
    <t>nc257012</t>
  </si>
  <si>
    <t>生徒7012</t>
  </si>
  <si>
    <t>nc257013</t>
  </si>
  <si>
    <t>生徒7013</t>
  </si>
  <si>
    <t>nc257014</t>
  </si>
  <si>
    <t>生徒7014</t>
  </si>
  <si>
    <t>nc257015</t>
  </si>
  <si>
    <t>生徒7015</t>
  </si>
  <si>
    <t>nc257016</t>
  </si>
  <si>
    <t>生徒7016</t>
  </si>
  <si>
    <t>nc257017</t>
  </si>
  <si>
    <t>生徒7017</t>
  </si>
  <si>
    <t>nc257018</t>
  </si>
  <si>
    <t>生徒7018</t>
  </si>
  <si>
    <t>nc257019</t>
  </si>
  <si>
    <t>生徒7019</t>
  </si>
  <si>
    <t>nc257020</t>
  </si>
  <si>
    <t>生徒7020</t>
  </si>
  <si>
    <t>nc257021</t>
  </si>
  <si>
    <t>生徒7021</t>
  </si>
  <si>
    <t>nc257022</t>
  </si>
  <si>
    <t>生徒7022</t>
  </si>
  <si>
    <t>nc257023</t>
  </si>
  <si>
    <t>生徒7023</t>
  </si>
  <si>
    <t>nc257024</t>
  </si>
  <si>
    <t>生徒7024</t>
  </si>
  <si>
    <t>nc257025</t>
  </si>
  <si>
    <t>生徒7025</t>
  </si>
  <si>
    <t>nc257026</t>
  </si>
  <si>
    <t>生徒7026</t>
  </si>
  <si>
    <t>nc257027</t>
  </si>
  <si>
    <t>生徒7027</t>
  </si>
  <si>
    <t>nc257028</t>
  </si>
  <si>
    <t>生徒7028</t>
  </si>
  <si>
    <t>nc257029</t>
  </si>
  <si>
    <t>生徒7029</t>
  </si>
  <si>
    <t>nc257030</t>
  </si>
  <si>
    <t>生徒7030</t>
  </si>
  <si>
    <t>nc257031</t>
  </si>
  <si>
    <t>生徒7031</t>
  </si>
  <si>
    <t>nc257032</t>
  </si>
  <si>
    <t>生徒7032</t>
  </si>
  <si>
    <t>nc257033</t>
  </si>
  <si>
    <t>生徒7033</t>
  </si>
  <si>
    <t>nc257034</t>
  </si>
  <si>
    <t>生徒7034</t>
  </si>
  <si>
    <t>nc257035</t>
  </si>
  <si>
    <t>生徒7035</t>
  </si>
  <si>
    <t>nc257036</t>
  </si>
  <si>
    <t>生徒7036</t>
  </si>
  <si>
    <t>nc257037</t>
  </si>
  <si>
    <t>生徒7037</t>
  </si>
  <si>
    <t>nc257038</t>
  </si>
  <si>
    <t>生徒7038</t>
  </si>
  <si>
    <t>nc257039</t>
  </si>
  <si>
    <t>生徒7039</t>
  </si>
  <si>
    <t>nc257040</t>
  </si>
  <si>
    <t>生徒7040</t>
  </si>
  <si>
    <t>nc257041</t>
  </si>
  <si>
    <t>生徒7041</t>
  </si>
  <si>
    <t>nc257042</t>
  </si>
  <si>
    <t>生徒7042</t>
  </si>
  <si>
    <t>nc257043</t>
  </si>
  <si>
    <t>生徒7043</t>
  </si>
  <si>
    <t>nc257044</t>
  </si>
  <si>
    <t>生徒7044</t>
  </si>
  <si>
    <t>nc257045</t>
  </si>
  <si>
    <t>生徒7045</t>
  </si>
  <si>
    <t>nc257046</t>
  </si>
  <si>
    <t>生徒7046</t>
  </si>
  <si>
    <t>nc257047</t>
  </si>
  <si>
    <t>生徒7047</t>
  </si>
  <si>
    <t>nc257048</t>
  </si>
  <si>
    <t>生徒7048</t>
  </si>
  <si>
    <t>nc257049</t>
  </si>
  <si>
    <t>生徒7049</t>
  </si>
  <si>
    <t>nc257050</t>
  </si>
  <si>
    <t>生徒7050</t>
  </si>
  <si>
    <t>nc257051</t>
  </si>
  <si>
    <t>生徒7051</t>
  </si>
  <si>
    <t>nc257052</t>
  </si>
  <si>
    <t>生徒7052</t>
  </si>
  <si>
    <t>nc257053</t>
  </si>
  <si>
    <t>生徒7053</t>
  </si>
  <si>
    <t>nc257054</t>
  </si>
  <si>
    <t>生徒7054</t>
  </si>
  <si>
    <t>nc257055</t>
  </si>
  <si>
    <t>生徒7055</t>
  </si>
  <si>
    <t>nc257056</t>
  </si>
  <si>
    <t>生徒7056</t>
  </si>
  <si>
    <t>nc257057</t>
  </si>
  <si>
    <t>生徒7057</t>
  </si>
  <si>
    <t>nc257058</t>
  </si>
  <si>
    <t>生徒7058</t>
  </si>
  <si>
    <t>nc257059</t>
  </si>
  <si>
    <t>生徒7059</t>
  </si>
  <si>
    <t>nc257060</t>
  </si>
  <si>
    <t>生徒7060</t>
  </si>
  <si>
    <t>nc257061</t>
  </si>
  <si>
    <t>生徒7061</t>
  </si>
  <si>
    <t>nc257062</t>
  </si>
  <si>
    <t>生徒7062</t>
  </si>
  <si>
    <t>nc257063</t>
  </si>
  <si>
    <t>生徒7063</t>
  </si>
  <si>
    <t>nc257064</t>
  </si>
  <si>
    <t>生徒7064</t>
  </si>
  <si>
    <t>nc257065</t>
  </si>
  <si>
    <t>生徒7065</t>
  </si>
  <si>
    <t>nc257066</t>
  </si>
  <si>
    <t>生徒7066</t>
  </si>
  <si>
    <t>nc257067</t>
  </si>
  <si>
    <t>生徒7067</t>
  </si>
  <si>
    <t>nc257068</t>
  </si>
  <si>
    <t>生徒7068</t>
  </si>
  <si>
    <t>nc257069</t>
  </si>
  <si>
    <t>生徒7069</t>
  </si>
  <si>
    <t>nc257070</t>
  </si>
  <si>
    <t>生徒7070</t>
  </si>
  <si>
    <t>nc257071</t>
  </si>
  <si>
    <t>生徒7071</t>
  </si>
  <si>
    <t>nc257072</t>
  </si>
  <si>
    <t>生徒7072</t>
  </si>
  <si>
    <t>nc257073</t>
  </si>
  <si>
    <t>生徒7073</t>
  </si>
  <si>
    <t>nc257074</t>
  </si>
  <si>
    <t>生徒7074</t>
  </si>
  <si>
    <t>nc257075</t>
  </si>
  <si>
    <t>生徒7075</t>
  </si>
  <si>
    <t>nc257076</t>
  </si>
  <si>
    <t>生徒7076</t>
  </si>
  <si>
    <t>nc257077</t>
  </si>
  <si>
    <t>生徒7077</t>
  </si>
  <si>
    <t>nc257078</t>
  </si>
  <si>
    <t>生徒7078</t>
  </si>
  <si>
    <t>nc257079</t>
  </si>
  <si>
    <t>生徒7079</t>
  </si>
  <si>
    <t>nc257080</t>
  </si>
  <si>
    <t>生徒7080</t>
  </si>
  <si>
    <t>nc257081</t>
  </si>
  <si>
    <t>生徒7081</t>
  </si>
  <si>
    <t>nc257082</t>
  </si>
  <si>
    <t>生徒7082</t>
  </si>
  <si>
    <t>nc257083</t>
  </si>
  <si>
    <t>生徒7083</t>
  </si>
  <si>
    <t>nc257084</t>
  </si>
  <si>
    <t>生徒7084</t>
  </si>
  <si>
    <t>nc257085</t>
  </si>
  <si>
    <t>生徒7085</t>
  </si>
  <si>
    <t>nc257086</t>
  </si>
  <si>
    <t>生徒7086</t>
  </si>
  <si>
    <t>nc257087</t>
  </si>
  <si>
    <t>生徒7087</t>
  </si>
  <si>
    <t>nc257088</t>
  </si>
  <si>
    <t>生徒7088</t>
  </si>
  <si>
    <t>nc257089</t>
  </si>
  <si>
    <t>生徒7089</t>
  </si>
  <si>
    <t>nc257090</t>
  </si>
  <si>
    <t>生徒7090</t>
  </si>
  <si>
    <t>nc257091</t>
  </si>
  <si>
    <t>生徒7091</t>
  </si>
  <si>
    <t>nc257092</t>
  </si>
  <si>
    <t>生徒7092</t>
  </si>
  <si>
    <t>nc257093</t>
  </si>
  <si>
    <t>生徒7093</t>
  </si>
  <si>
    <t>nc257094</t>
  </si>
  <si>
    <t>生徒7094</t>
  </si>
  <si>
    <t>nc257095</t>
  </si>
  <si>
    <t>生徒7095</t>
  </si>
  <si>
    <t>nc257096</t>
  </si>
  <si>
    <t>生徒7096</t>
  </si>
  <si>
    <t>nc257097</t>
  </si>
  <si>
    <t>生徒7097</t>
  </si>
  <si>
    <t>nc257098</t>
  </si>
  <si>
    <t>生徒7098</t>
  </si>
  <si>
    <t>nc257099</t>
  </si>
  <si>
    <t>生徒7099</t>
  </si>
  <si>
    <t>nc257100</t>
  </si>
  <si>
    <t>生徒7100</t>
  </si>
  <si>
    <t>nc257101</t>
  </si>
  <si>
    <t>生徒7101</t>
  </si>
  <si>
    <t>nc257102</t>
  </si>
  <si>
    <t>生徒7102</t>
  </si>
  <si>
    <t>nc257103</t>
  </si>
  <si>
    <t>生徒7103</t>
  </si>
  <si>
    <t>nc257104</t>
  </si>
  <si>
    <t>生徒7104</t>
  </si>
  <si>
    <t>nc257105</t>
  </si>
  <si>
    <t>生徒7105</t>
  </si>
  <si>
    <t>nc260896</t>
  </si>
  <si>
    <t>nc260897</t>
  </si>
  <si>
    <t>nc260898</t>
  </si>
  <si>
    <t>nc260899</t>
  </si>
  <si>
    <t>nc260900</t>
  </si>
  <si>
    <t>nc260901</t>
  </si>
  <si>
    <t>nc260902</t>
  </si>
  <si>
    <t>nc260903</t>
  </si>
  <si>
    <t>nc260904</t>
  </si>
  <si>
    <t>nc260905</t>
  </si>
  <si>
    <t>nc260906</t>
  </si>
  <si>
    <t>nc260907</t>
  </si>
  <si>
    <t>nc260908</t>
  </si>
  <si>
    <t>nc260909</t>
  </si>
  <si>
    <t>nc260910</t>
  </si>
  <si>
    <t>nc260911</t>
  </si>
  <si>
    <t>nc260912</t>
  </si>
  <si>
    <t>nc260913</t>
  </si>
  <si>
    <t>nc260914</t>
  </si>
  <si>
    <t>nc260915</t>
  </si>
  <si>
    <t>nc260916</t>
  </si>
  <si>
    <t>nc260917</t>
  </si>
  <si>
    <t>nc260918</t>
  </si>
  <si>
    <t>nc260919</t>
  </si>
  <si>
    <t>nc260920</t>
  </si>
  <si>
    <t>nc260921</t>
  </si>
  <si>
    <t>nc260922</t>
  </si>
  <si>
    <t>nc260923</t>
  </si>
  <si>
    <t>nc260924</t>
  </si>
  <si>
    <t>nc260925</t>
  </si>
  <si>
    <t>nc260926</t>
  </si>
  <si>
    <t>nc260927</t>
  </si>
  <si>
    <t>nc260928</t>
  </si>
  <si>
    <t>nc260929</t>
  </si>
  <si>
    <t>nc260930</t>
  </si>
  <si>
    <t>nc260931</t>
  </si>
  <si>
    <t>nc260932</t>
  </si>
  <si>
    <t>nc260933</t>
  </si>
  <si>
    <t>nc260934</t>
  </si>
  <si>
    <t>nc260935</t>
  </si>
  <si>
    <t>nc260936</t>
  </si>
  <si>
    <t>nc260937</t>
  </si>
  <si>
    <t>nc260938</t>
  </si>
  <si>
    <t>nc260939</t>
  </si>
  <si>
    <t>nc260940</t>
  </si>
  <si>
    <t>nc260941</t>
  </si>
  <si>
    <t>nc260942</t>
  </si>
  <si>
    <t>nc260943</t>
  </si>
  <si>
    <t>nc260944</t>
  </si>
  <si>
    <t>nc260945</t>
  </si>
  <si>
    <t>nc260946</t>
  </si>
  <si>
    <t>nc260947</t>
  </si>
  <si>
    <t>nc260948</t>
  </si>
  <si>
    <t>nc260949</t>
  </si>
  <si>
    <t>nc260950</t>
  </si>
  <si>
    <t>nc260951</t>
  </si>
  <si>
    <t>nc260952</t>
  </si>
  <si>
    <t>nc260953</t>
  </si>
  <si>
    <t>nc260954</t>
  </si>
  <si>
    <t>nc260955</t>
  </si>
  <si>
    <t>nc260956</t>
  </si>
  <si>
    <t>nc260957</t>
  </si>
  <si>
    <t>nc260958</t>
  </si>
  <si>
    <t>nc260959</t>
  </si>
  <si>
    <t>nc260960</t>
  </si>
  <si>
    <t>nc260961</t>
  </si>
  <si>
    <t>nc260962</t>
  </si>
  <si>
    <t>nc260963</t>
  </si>
  <si>
    <t>nc260964</t>
  </si>
  <si>
    <t>nc260965</t>
  </si>
  <si>
    <t>nc260966</t>
  </si>
  <si>
    <t>nc260967</t>
  </si>
  <si>
    <t>nc260968</t>
  </si>
  <si>
    <t>nc260969</t>
  </si>
  <si>
    <t>nc260970</t>
  </si>
  <si>
    <t>nc260971</t>
  </si>
  <si>
    <t>nc260972</t>
  </si>
  <si>
    <t>nc260973</t>
  </si>
  <si>
    <t>nc260974</t>
  </si>
  <si>
    <t>nc260975</t>
  </si>
  <si>
    <t>nc260976</t>
  </si>
  <si>
    <t>nc260977</t>
  </si>
  <si>
    <t>nc260978</t>
  </si>
  <si>
    <t>nc260979</t>
  </si>
  <si>
    <t>nc260980</t>
  </si>
  <si>
    <t>nc260981</t>
  </si>
  <si>
    <t>nc260982</t>
  </si>
  <si>
    <t>nc260983</t>
  </si>
  <si>
    <t>nc260984</t>
  </si>
  <si>
    <t>nc260985</t>
  </si>
  <si>
    <t>nc260986</t>
  </si>
  <si>
    <t>nc260987</t>
  </si>
  <si>
    <t>nc260988</t>
  </si>
  <si>
    <t>nc260989</t>
  </si>
  <si>
    <t>nc260990</t>
  </si>
  <si>
    <t>nc260991</t>
  </si>
  <si>
    <t>nc260992</t>
  </si>
  <si>
    <t>nc260993</t>
  </si>
  <si>
    <t>nc260994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</si>
</sst>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000000"/>
    <numFmt numFmtId="177" formatCode="0000"/>
    <numFmt numFmtId="178" formatCode="000000"/>
    <numFmt numFmtId="179" formatCode="00000"/>
  </numFmts>
  <fonts count="7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horizontal="left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7" fontId="6" fillId="0" borderId="0" xfId="0" applyNumberFormat="1" applyFont="1" applyAlignment="1">
      <alignment vertical="center"/>
    </xf>
    <xf numFmtId="178" fontId="6" fillId="0" borderId="0" xfId="0" applyNumberFormat="1" applyFont="1" applyAlignment="1">
      <alignment horizontal="left" vertical="center"/>
    </xf>
    <xf numFmtId="0" fontId="0" fillId="2" borderId="0" xfId="0" applyFill="1"/>
    <xf numFmtId="179" fontId="0" fillId="2" borderId="0" xfId="0" applyNumberFormat="1" applyFill="1"/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J6"/>
  <sheetViews>
    <sheetView tabSelected="1" workbookViewId="0"/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1399005211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1399005211</v>
      </c>
      <c r="E3">
        <v>25</v>
      </c>
      <c r="F3">
        <v>1</v>
      </c>
      <c r="G3">
        <v>25001</v>
      </c>
      <c r="H3" t="s">
        <v>16</v>
      </c>
      <c r="I3" t="s">
        <v>17</v>
      </c>
      <c r="J3" t="s">
        <v>15</v>
      </c>
    </row>
    <row r="4" spans="1:10">
      <c r="A4" t="s">
        <v>10</v>
      </c>
      <c r="B4" t="s">
        <v>11</v>
      </c>
      <c r="C4" t="s">
        <v>12</v>
      </c>
      <c r="D4">
        <v>1399005211</v>
      </c>
      <c r="E4">
        <v>25</v>
      </c>
      <c r="F4">
        <v>2</v>
      </c>
      <c r="G4">
        <v>25002</v>
      </c>
      <c r="H4" t="s">
        <v>18</v>
      </c>
      <c r="I4" t="s">
        <v>17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1399005211</v>
      </c>
      <c r="E5">
        <v>26</v>
      </c>
      <c r="F5">
        <v>1</v>
      </c>
      <c r="G5">
        <v>26001</v>
      </c>
      <c r="H5" t="s">
        <v>20</v>
      </c>
      <c r="I5" t="s">
        <v>21</v>
      </c>
      <c r="J5" t="s">
        <v>15</v>
      </c>
    </row>
    <row r="6" spans="1:10">
      <c r="A6" t="s">
        <v>10</v>
      </c>
      <c r="B6" t="s">
        <v>11</v>
      </c>
      <c r="C6" t="s">
        <v>12</v>
      </c>
      <c r="D6">
        <v>1399005211</v>
      </c>
      <c r="E6">
        <v>26</v>
      </c>
      <c r="F6">
        <v>2</v>
      </c>
      <c r="G6">
        <v>26002</v>
      </c>
      <c r="H6" t="s">
        <v>22</v>
      </c>
      <c r="I6" t="s">
        <v>21</v>
      </c>
      <c r="J6" t="s">
        <v>19</v>
      </c>
    </row>
  </sheetData>
  <phoneticPr fontId="2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</sheetPr>
  <dimension ref="A1:J61"/>
  <sheetViews>
    <sheetView workbookViewId="0">
      <selection activeCell="A2" sqref="A2:J2"/>
    </sheetView>
  </sheetViews>
  <sheetFormatPr baseColWidth="10" defaultColWidth="8.83203125" defaultRowHeight="14"/>
  <cols>
    <col min="2" max="2" width="28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4" t="s">
        <v>10</v>
      </c>
      <c r="B2" s="14" t="s">
        <v>1459</v>
      </c>
      <c r="C2" s="14" t="s">
        <v>1460</v>
      </c>
      <c r="D2" s="14">
        <v>1388013622</v>
      </c>
      <c r="E2" s="14" t="s">
        <v>650</v>
      </c>
      <c r="F2" s="14">
        <v>1</v>
      </c>
      <c r="G2" s="15">
        <v>1</v>
      </c>
      <c r="H2" s="14" t="s">
        <v>1461</v>
      </c>
      <c r="I2" s="14" t="s">
        <v>1462</v>
      </c>
      <c r="J2" s="14" t="s">
        <v>653</v>
      </c>
    </row>
    <row r="3" spans="1:10">
      <c r="A3" t="s">
        <v>10</v>
      </c>
      <c r="B3" t="s">
        <v>1459</v>
      </c>
      <c r="C3" t="s">
        <v>1460</v>
      </c>
      <c r="D3">
        <v>1388013622</v>
      </c>
      <c r="E3">
        <v>23</v>
      </c>
      <c r="F3">
        <v>1</v>
      </c>
      <c r="G3">
        <v>23001</v>
      </c>
      <c r="H3" t="s">
        <v>1031</v>
      </c>
      <c r="I3" t="s">
        <v>1463</v>
      </c>
      <c r="J3" t="s">
        <v>15</v>
      </c>
    </row>
    <row r="4" spans="1:10">
      <c r="A4" t="s">
        <v>10</v>
      </c>
      <c r="B4" t="s">
        <v>1459</v>
      </c>
      <c r="C4" t="s">
        <v>1460</v>
      </c>
      <c r="D4">
        <v>1388013622</v>
      </c>
      <c r="E4">
        <v>23</v>
      </c>
      <c r="F4">
        <v>2</v>
      </c>
      <c r="G4">
        <v>23002</v>
      </c>
      <c r="H4" t="s">
        <v>1033</v>
      </c>
      <c r="I4" t="s">
        <v>1463</v>
      </c>
      <c r="J4" t="s">
        <v>19</v>
      </c>
    </row>
    <row r="5" spans="1:10">
      <c r="A5" t="s">
        <v>10</v>
      </c>
      <c r="B5" t="s">
        <v>1459</v>
      </c>
      <c r="C5" t="s">
        <v>1460</v>
      </c>
      <c r="D5">
        <v>1388013622</v>
      </c>
      <c r="E5">
        <v>23</v>
      </c>
      <c r="F5">
        <v>3</v>
      </c>
      <c r="G5">
        <v>23003</v>
      </c>
      <c r="H5" t="s">
        <v>1034</v>
      </c>
      <c r="I5" t="s">
        <v>1463</v>
      </c>
      <c r="J5" t="s">
        <v>38</v>
      </c>
    </row>
    <row r="6" spans="1:10">
      <c r="A6" t="s">
        <v>10</v>
      </c>
      <c r="B6" t="s">
        <v>1459</v>
      </c>
      <c r="C6" t="s">
        <v>1460</v>
      </c>
      <c r="D6">
        <v>1388013622</v>
      </c>
      <c r="E6">
        <v>23</v>
      </c>
      <c r="F6">
        <v>4</v>
      </c>
      <c r="G6">
        <v>23004</v>
      </c>
      <c r="H6" t="s">
        <v>1035</v>
      </c>
      <c r="I6" t="s">
        <v>1463</v>
      </c>
      <c r="J6" t="s">
        <v>40</v>
      </c>
    </row>
    <row r="7" spans="1:10">
      <c r="A7" t="s">
        <v>10</v>
      </c>
      <c r="B7" t="s">
        <v>1459</v>
      </c>
      <c r="C7" t="s">
        <v>1460</v>
      </c>
      <c r="D7">
        <v>1388013622</v>
      </c>
      <c r="E7">
        <v>23</v>
      </c>
      <c r="F7">
        <v>5</v>
      </c>
      <c r="G7">
        <v>23005</v>
      </c>
      <c r="H7" t="s">
        <v>1036</v>
      </c>
      <c r="I7" t="s">
        <v>1463</v>
      </c>
      <c r="J7" t="s">
        <v>42</v>
      </c>
    </row>
    <row r="8" spans="1:10">
      <c r="A8" t="s">
        <v>10</v>
      </c>
      <c r="B8" t="s">
        <v>1459</v>
      </c>
      <c r="C8" t="s">
        <v>1460</v>
      </c>
      <c r="D8">
        <v>1388013622</v>
      </c>
      <c r="E8">
        <v>23</v>
      </c>
      <c r="F8">
        <v>6</v>
      </c>
      <c r="G8">
        <v>23006</v>
      </c>
      <c r="H8" t="s">
        <v>1037</v>
      </c>
      <c r="I8" t="s">
        <v>1463</v>
      </c>
      <c r="J8" t="s">
        <v>44</v>
      </c>
    </row>
    <row r="9" spans="1:10">
      <c r="A9" t="s">
        <v>10</v>
      </c>
      <c r="B9" t="s">
        <v>1459</v>
      </c>
      <c r="C9" t="s">
        <v>1460</v>
      </c>
      <c r="D9">
        <v>1388013622</v>
      </c>
      <c r="E9">
        <v>23</v>
      </c>
      <c r="F9">
        <v>7</v>
      </c>
      <c r="G9">
        <v>23007</v>
      </c>
      <c r="H9" t="s">
        <v>1038</v>
      </c>
      <c r="I9" t="s">
        <v>1463</v>
      </c>
      <c r="J9" t="s">
        <v>46</v>
      </c>
    </row>
    <row r="10" spans="1:10">
      <c r="A10" t="s">
        <v>10</v>
      </c>
      <c r="B10" t="s">
        <v>1459</v>
      </c>
      <c r="C10" t="s">
        <v>1460</v>
      </c>
      <c r="D10">
        <v>1388013622</v>
      </c>
      <c r="E10">
        <v>23</v>
      </c>
      <c r="F10">
        <v>8</v>
      </c>
      <c r="G10">
        <v>23008</v>
      </c>
      <c r="H10" t="s">
        <v>1464</v>
      </c>
      <c r="I10" t="s">
        <v>1463</v>
      </c>
      <c r="J10" t="s">
        <v>48</v>
      </c>
    </row>
    <row r="11" spans="1:10">
      <c r="A11" t="s">
        <v>10</v>
      </c>
      <c r="B11" t="s">
        <v>1459</v>
      </c>
      <c r="C11" t="s">
        <v>1460</v>
      </c>
      <c r="D11">
        <v>1388013622</v>
      </c>
      <c r="E11">
        <v>23</v>
      </c>
      <c r="F11">
        <v>9</v>
      </c>
      <c r="G11">
        <v>23009</v>
      </c>
      <c r="H11" t="s">
        <v>1465</v>
      </c>
      <c r="I11" t="s">
        <v>1463</v>
      </c>
      <c r="J11" t="s">
        <v>50</v>
      </c>
    </row>
    <row r="12" spans="1:10">
      <c r="A12" t="s">
        <v>10</v>
      </c>
      <c r="B12" t="s">
        <v>1459</v>
      </c>
      <c r="C12" t="s">
        <v>1460</v>
      </c>
      <c r="D12">
        <v>1388013622</v>
      </c>
      <c r="E12">
        <v>23</v>
      </c>
      <c r="F12">
        <v>10</v>
      </c>
      <c r="G12">
        <v>23010</v>
      </c>
      <c r="H12" t="s">
        <v>1466</v>
      </c>
      <c r="I12" t="s">
        <v>1463</v>
      </c>
      <c r="J12" t="s">
        <v>52</v>
      </c>
    </row>
    <row r="13" spans="1:10">
      <c r="A13" t="s">
        <v>10</v>
      </c>
      <c r="B13" t="s">
        <v>1459</v>
      </c>
      <c r="C13" t="s">
        <v>1460</v>
      </c>
      <c r="D13">
        <v>1388013622</v>
      </c>
      <c r="E13">
        <v>23</v>
      </c>
      <c r="F13">
        <v>11</v>
      </c>
      <c r="G13">
        <v>23011</v>
      </c>
      <c r="H13" t="s">
        <v>1467</v>
      </c>
      <c r="I13" t="s">
        <v>1463</v>
      </c>
      <c r="J13" t="s">
        <v>54</v>
      </c>
    </row>
    <row r="14" spans="1:10">
      <c r="A14" t="s">
        <v>10</v>
      </c>
      <c r="B14" t="s">
        <v>1459</v>
      </c>
      <c r="C14" t="s">
        <v>1460</v>
      </c>
      <c r="D14">
        <v>1388013622</v>
      </c>
      <c r="E14">
        <v>24</v>
      </c>
      <c r="F14">
        <v>1</v>
      </c>
      <c r="G14">
        <v>24001</v>
      </c>
      <c r="H14" t="s">
        <v>1039</v>
      </c>
      <c r="I14" t="s">
        <v>1468</v>
      </c>
      <c r="J14" t="s">
        <v>15</v>
      </c>
    </row>
    <row r="15" spans="1:10">
      <c r="A15" t="s">
        <v>10</v>
      </c>
      <c r="B15" t="s">
        <v>1459</v>
      </c>
      <c r="C15" t="s">
        <v>1460</v>
      </c>
      <c r="D15">
        <v>1388013622</v>
      </c>
      <c r="E15">
        <v>24</v>
      </c>
      <c r="F15">
        <v>2</v>
      </c>
      <c r="G15">
        <v>24002</v>
      </c>
      <c r="H15" t="s">
        <v>1041</v>
      </c>
      <c r="I15" t="s">
        <v>1468</v>
      </c>
      <c r="J15" t="s">
        <v>19</v>
      </c>
    </row>
    <row r="16" spans="1:10">
      <c r="A16" t="s">
        <v>10</v>
      </c>
      <c r="B16" t="s">
        <v>1459</v>
      </c>
      <c r="C16" t="s">
        <v>1460</v>
      </c>
      <c r="D16">
        <v>1388013622</v>
      </c>
      <c r="E16">
        <v>24</v>
      </c>
      <c r="F16">
        <v>3</v>
      </c>
      <c r="G16">
        <v>24003</v>
      </c>
      <c r="H16" t="s">
        <v>1042</v>
      </c>
      <c r="I16" t="s">
        <v>1468</v>
      </c>
      <c r="J16" t="s">
        <v>38</v>
      </c>
    </row>
    <row r="17" spans="1:10">
      <c r="A17" t="s">
        <v>10</v>
      </c>
      <c r="B17" t="s">
        <v>1459</v>
      </c>
      <c r="C17" t="s">
        <v>1460</v>
      </c>
      <c r="D17">
        <v>1388013622</v>
      </c>
      <c r="E17">
        <v>24</v>
      </c>
      <c r="F17">
        <v>4</v>
      </c>
      <c r="G17">
        <v>24004</v>
      </c>
      <c r="H17" t="s">
        <v>1043</v>
      </c>
      <c r="I17" t="s">
        <v>1468</v>
      </c>
      <c r="J17" t="s">
        <v>40</v>
      </c>
    </row>
    <row r="18" spans="1:10">
      <c r="A18" t="s">
        <v>10</v>
      </c>
      <c r="B18" t="s">
        <v>1459</v>
      </c>
      <c r="C18" t="s">
        <v>1460</v>
      </c>
      <c r="D18">
        <v>1388013622</v>
      </c>
      <c r="E18">
        <v>24</v>
      </c>
      <c r="F18">
        <v>5</v>
      </c>
      <c r="G18">
        <v>24005</v>
      </c>
      <c r="H18" t="s">
        <v>1044</v>
      </c>
      <c r="I18" t="s">
        <v>1468</v>
      </c>
      <c r="J18" t="s">
        <v>42</v>
      </c>
    </row>
    <row r="19" spans="1:10">
      <c r="A19" t="s">
        <v>10</v>
      </c>
      <c r="B19" t="s">
        <v>1459</v>
      </c>
      <c r="C19" t="s">
        <v>1460</v>
      </c>
      <c r="D19">
        <v>1388013622</v>
      </c>
      <c r="E19">
        <v>24</v>
      </c>
      <c r="F19">
        <v>6</v>
      </c>
      <c r="G19">
        <v>24006</v>
      </c>
      <c r="H19" t="s">
        <v>1045</v>
      </c>
      <c r="I19" t="s">
        <v>1468</v>
      </c>
      <c r="J19" t="s">
        <v>44</v>
      </c>
    </row>
    <row r="20" spans="1:10">
      <c r="A20" t="s">
        <v>10</v>
      </c>
      <c r="B20" t="s">
        <v>1459</v>
      </c>
      <c r="C20" t="s">
        <v>1460</v>
      </c>
      <c r="D20">
        <v>1388013622</v>
      </c>
      <c r="E20">
        <v>24</v>
      </c>
      <c r="F20">
        <v>7</v>
      </c>
      <c r="G20">
        <v>24007</v>
      </c>
      <c r="H20" t="s">
        <v>1469</v>
      </c>
      <c r="I20" t="s">
        <v>1468</v>
      </c>
      <c r="J20" t="s">
        <v>46</v>
      </c>
    </row>
    <row r="21" spans="1:10">
      <c r="A21" t="s">
        <v>10</v>
      </c>
      <c r="B21" t="s">
        <v>1459</v>
      </c>
      <c r="C21" t="s">
        <v>1460</v>
      </c>
      <c r="D21">
        <v>1388013622</v>
      </c>
      <c r="E21">
        <v>24</v>
      </c>
      <c r="F21">
        <v>8</v>
      </c>
      <c r="G21">
        <v>24008</v>
      </c>
      <c r="H21" t="s">
        <v>1470</v>
      </c>
      <c r="I21" t="s">
        <v>1468</v>
      </c>
      <c r="J21" t="s">
        <v>48</v>
      </c>
    </row>
    <row r="22" spans="1:10">
      <c r="A22" t="s">
        <v>10</v>
      </c>
      <c r="B22" t="s">
        <v>1459</v>
      </c>
      <c r="C22" t="s">
        <v>1460</v>
      </c>
      <c r="D22">
        <v>1388013622</v>
      </c>
      <c r="E22">
        <v>24</v>
      </c>
      <c r="F22">
        <v>9</v>
      </c>
      <c r="G22">
        <v>24009</v>
      </c>
      <c r="H22" t="s">
        <v>1471</v>
      </c>
      <c r="I22" t="s">
        <v>1468</v>
      </c>
      <c r="J22" t="s">
        <v>50</v>
      </c>
    </row>
    <row r="23" spans="1:10">
      <c r="A23" t="s">
        <v>10</v>
      </c>
      <c r="B23" t="s">
        <v>1459</v>
      </c>
      <c r="C23" t="s">
        <v>1460</v>
      </c>
      <c r="D23">
        <v>1388013622</v>
      </c>
      <c r="E23">
        <v>24</v>
      </c>
      <c r="F23">
        <v>10</v>
      </c>
      <c r="G23">
        <v>24010</v>
      </c>
      <c r="H23" t="s">
        <v>1472</v>
      </c>
      <c r="I23" t="s">
        <v>1468</v>
      </c>
      <c r="J23" t="s">
        <v>52</v>
      </c>
    </row>
    <row r="24" spans="1:10">
      <c r="A24" t="s">
        <v>10</v>
      </c>
      <c r="B24" t="s">
        <v>1459</v>
      </c>
      <c r="C24" t="s">
        <v>1460</v>
      </c>
      <c r="D24">
        <v>1388013622</v>
      </c>
      <c r="E24">
        <v>24</v>
      </c>
      <c r="F24">
        <v>11</v>
      </c>
      <c r="G24">
        <v>24011</v>
      </c>
      <c r="H24" t="s">
        <v>1473</v>
      </c>
      <c r="I24" t="s">
        <v>1468</v>
      </c>
      <c r="J24" t="s">
        <v>54</v>
      </c>
    </row>
    <row r="25" spans="1:10">
      <c r="A25" t="s">
        <v>10</v>
      </c>
      <c r="B25" t="s">
        <v>1459</v>
      </c>
      <c r="C25" t="s">
        <v>1460</v>
      </c>
      <c r="D25">
        <v>1388013622</v>
      </c>
      <c r="E25">
        <v>24</v>
      </c>
      <c r="F25">
        <v>12</v>
      </c>
      <c r="G25">
        <v>24012</v>
      </c>
      <c r="H25" t="s">
        <v>1474</v>
      </c>
      <c r="I25" t="s">
        <v>1468</v>
      </c>
      <c r="J25" t="s">
        <v>56</v>
      </c>
    </row>
    <row r="26" spans="1:10">
      <c r="A26" t="s">
        <v>10</v>
      </c>
      <c r="B26" t="s">
        <v>1459</v>
      </c>
      <c r="C26" t="s">
        <v>1460</v>
      </c>
      <c r="D26">
        <v>1388013622</v>
      </c>
      <c r="E26">
        <v>25</v>
      </c>
      <c r="F26">
        <v>1</v>
      </c>
      <c r="G26">
        <v>25001</v>
      </c>
      <c r="H26" t="s">
        <v>1046</v>
      </c>
      <c r="I26" t="s">
        <v>1475</v>
      </c>
      <c r="J26" t="s">
        <v>15</v>
      </c>
    </row>
    <row r="27" spans="1:10">
      <c r="A27" t="s">
        <v>10</v>
      </c>
      <c r="B27" t="s">
        <v>1459</v>
      </c>
      <c r="C27" t="s">
        <v>1460</v>
      </c>
      <c r="D27">
        <v>1388013622</v>
      </c>
      <c r="E27">
        <v>25</v>
      </c>
      <c r="F27">
        <v>2</v>
      </c>
      <c r="G27">
        <v>25002</v>
      </c>
      <c r="H27" t="s">
        <v>1048</v>
      </c>
      <c r="I27" t="s">
        <v>1475</v>
      </c>
      <c r="J27" t="s">
        <v>19</v>
      </c>
    </row>
    <row r="28" spans="1:10">
      <c r="A28" t="s">
        <v>10</v>
      </c>
      <c r="B28" t="s">
        <v>1459</v>
      </c>
      <c r="C28" t="s">
        <v>1460</v>
      </c>
      <c r="D28">
        <v>1388013622</v>
      </c>
      <c r="E28">
        <v>25</v>
      </c>
      <c r="F28">
        <v>3</v>
      </c>
      <c r="G28">
        <v>25003</v>
      </c>
      <c r="H28" t="s">
        <v>1049</v>
      </c>
      <c r="I28" t="s">
        <v>1475</v>
      </c>
      <c r="J28" t="s">
        <v>38</v>
      </c>
    </row>
    <row r="29" spans="1:10">
      <c r="A29" t="s">
        <v>10</v>
      </c>
      <c r="B29" t="s">
        <v>1459</v>
      </c>
      <c r="C29" t="s">
        <v>1460</v>
      </c>
      <c r="D29">
        <v>1388013622</v>
      </c>
      <c r="E29">
        <v>25</v>
      </c>
      <c r="F29">
        <v>4</v>
      </c>
      <c r="G29">
        <v>25004</v>
      </c>
      <c r="H29" t="s">
        <v>1050</v>
      </c>
      <c r="I29" t="s">
        <v>1475</v>
      </c>
      <c r="J29" t="s">
        <v>40</v>
      </c>
    </row>
    <row r="30" spans="1:10">
      <c r="A30" t="s">
        <v>10</v>
      </c>
      <c r="B30" t="s">
        <v>1459</v>
      </c>
      <c r="C30" t="s">
        <v>1460</v>
      </c>
      <c r="D30">
        <v>1388013622</v>
      </c>
      <c r="E30">
        <v>25</v>
      </c>
      <c r="F30">
        <v>5</v>
      </c>
      <c r="G30">
        <v>25005</v>
      </c>
      <c r="H30" t="s">
        <v>1051</v>
      </c>
      <c r="I30" t="s">
        <v>1475</v>
      </c>
      <c r="J30" t="s">
        <v>42</v>
      </c>
    </row>
    <row r="31" spans="1:10">
      <c r="A31" t="s">
        <v>10</v>
      </c>
      <c r="B31" t="s">
        <v>1459</v>
      </c>
      <c r="C31" t="s">
        <v>1460</v>
      </c>
      <c r="D31">
        <v>1388013622</v>
      </c>
      <c r="E31">
        <v>25</v>
      </c>
      <c r="F31">
        <v>6</v>
      </c>
      <c r="G31">
        <v>25006</v>
      </c>
      <c r="H31" t="s">
        <v>1052</v>
      </c>
      <c r="I31" t="s">
        <v>1475</v>
      </c>
      <c r="J31" t="s">
        <v>44</v>
      </c>
    </row>
    <row r="32" spans="1:10">
      <c r="A32" t="s">
        <v>10</v>
      </c>
      <c r="B32" t="s">
        <v>1459</v>
      </c>
      <c r="C32" t="s">
        <v>1460</v>
      </c>
      <c r="D32">
        <v>1388013622</v>
      </c>
      <c r="E32">
        <v>25</v>
      </c>
      <c r="F32">
        <v>7</v>
      </c>
      <c r="G32">
        <v>25007</v>
      </c>
      <c r="H32" t="s">
        <v>1053</v>
      </c>
      <c r="I32" t="s">
        <v>1475</v>
      </c>
      <c r="J32" t="s">
        <v>46</v>
      </c>
    </row>
    <row r="33" spans="1:10">
      <c r="A33" t="s">
        <v>10</v>
      </c>
      <c r="B33" t="s">
        <v>1459</v>
      </c>
      <c r="C33" t="s">
        <v>1460</v>
      </c>
      <c r="D33">
        <v>1388013622</v>
      </c>
      <c r="E33">
        <v>25</v>
      </c>
      <c r="F33">
        <v>8</v>
      </c>
      <c r="G33">
        <v>25008</v>
      </c>
      <c r="H33" t="s">
        <v>1054</v>
      </c>
      <c r="I33" t="s">
        <v>1475</v>
      </c>
      <c r="J33" t="s">
        <v>48</v>
      </c>
    </row>
    <row r="34" spans="1:10">
      <c r="A34" t="s">
        <v>10</v>
      </c>
      <c r="B34" t="s">
        <v>1459</v>
      </c>
      <c r="C34" t="s">
        <v>1460</v>
      </c>
      <c r="D34">
        <v>1388013622</v>
      </c>
      <c r="E34">
        <v>25</v>
      </c>
      <c r="F34">
        <v>9</v>
      </c>
      <c r="G34">
        <v>25009</v>
      </c>
      <c r="H34" t="s">
        <v>1055</v>
      </c>
      <c r="I34" t="s">
        <v>1475</v>
      </c>
      <c r="J34" t="s">
        <v>50</v>
      </c>
    </row>
    <row r="35" spans="1:10">
      <c r="A35" t="s">
        <v>10</v>
      </c>
      <c r="B35" t="s">
        <v>1459</v>
      </c>
      <c r="C35" t="s">
        <v>1460</v>
      </c>
      <c r="D35">
        <v>1388013622</v>
      </c>
      <c r="E35">
        <v>25</v>
      </c>
      <c r="F35">
        <v>10</v>
      </c>
      <c r="G35">
        <v>25010</v>
      </c>
      <c r="H35" t="s">
        <v>1476</v>
      </c>
      <c r="I35" t="s">
        <v>1475</v>
      </c>
      <c r="J35" t="s">
        <v>52</v>
      </c>
    </row>
    <row r="36" spans="1:10">
      <c r="A36" t="s">
        <v>10</v>
      </c>
      <c r="B36" t="s">
        <v>1459</v>
      </c>
      <c r="C36" t="s">
        <v>1460</v>
      </c>
      <c r="D36">
        <v>1388013622</v>
      </c>
      <c r="E36">
        <v>25</v>
      </c>
      <c r="F36">
        <v>11</v>
      </c>
      <c r="G36">
        <v>25011</v>
      </c>
      <c r="H36" t="s">
        <v>1477</v>
      </c>
      <c r="I36" t="s">
        <v>1475</v>
      </c>
      <c r="J36" t="s">
        <v>54</v>
      </c>
    </row>
    <row r="37" spans="1:10">
      <c r="A37" t="s">
        <v>10</v>
      </c>
      <c r="B37" t="s">
        <v>1459</v>
      </c>
      <c r="C37" t="s">
        <v>1460</v>
      </c>
      <c r="D37">
        <v>1388013622</v>
      </c>
      <c r="E37">
        <v>25</v>
      </c>
      <c r="F37">
        <v>12</v>
      </c>
      <c r="G37">
        <v>25012</v>
      </c>
      <c r="H37" t="s">
        <v>1478</v>
      </c>
      <c r="I37" t="s">
        <v>1475</v>
      </c>
      <c r="J37" t="s">
        <v>56</v>
      </c>
    </row>
    <row r="38" spans="1:10">
      <c r="A38" t="s">
        <v>10</v>
      </c>
      <c r="B38" t="s">
        <v>1459</v>
      </c>
      <c r="C38" t="s">
        <v>1460</v>
      </c>
      <c r="D38">
        <v>1388013622</v>
      </c>
      <c r="E38">
        <v>25</v>
      </c>
      <c r="F38">
        <v>13</v>
      </c>
      <c r="G38">
        <v>25013</v>
      </c>
      <c r="H38" t="s">
        <v>1479</v>
      </c>
      <c r="I38" t="s">
        <v>1475</v>
      </c>
      <c r="J38" t="s">
        <v>58</v>
      </c>
    </row>
    <row r="39" spans="1:10">
      <c r="A39" t="s">
        <v>10</v>
      </c>
      <c r="B39" t="s">
        <v>1459</v>
      </c>
      <c r="C39" t="s">
        <v>1460</v>
      </c>
      <c r="D39">
        <v>1388013622</v>
      </c>
      <c r="E39">
        <v>25</v>
      </c>
      <c r="F39">
        <v>14</v>
      </c>
      <c r="G39">
        <v>25014</v>
      </c>
      <c r="H39" t="s">
        <v>1480</v>
      </c>
      <c r="I39" t="s">
        <v>1475</v>
      </c>
      <c r="J39" t="s">
        <v>60</v>
      </c>
    </row>
    <row r="40" spans="1:10">
      <c r="A40" t="s">
        <v>10</v>
      </c>
      <c r="B40" t="s">
        <v>1459</v>
      </c>
      <c r="C40" t="s">
        <v>1460</v>
      </c>
      <c r="D40">
        <v>1388013622</v>
      </c>
      <c r="E40">
        <v>25</v>
      </c>
      <c r="F40">
        <v>15</v>
      </c>
      <c r="G40">
        <v>25015</v>
      </c>
      <c r="H40" t="s">
        <v>1481</v>
      </c>
      <c r="I40" t="s">
        <v>1475</v>
      </c>
      <c r="J40" t="s">
        <v>62</v>
      </c>
    </row>
    <row r="41" spans="1:10">
      <c r="A41" t="s">
        <v>10</v>
      </c>
      <c r="B41" t="s">
        <v>1459</v>
      </c>
      <c r="C41" t="s">
        <v>1460</v>
      </c>
      <c r="D41">
        <v>1388013622</v>
      </c>
      <c r="E41">
        <v>25</v>
      </c>
      <c r="F41">
        <v>16</v>
      </c>
      <c r="G41">
        <v>25016</v>
      </c>
      <c r="H41" t="s">
        <v>1482</v>
      </c>
      <c r="I41" t="s">
        <v>1475</v>
      </c>
      <c r="J41" t="s">
        <v>64</v>
      </c>
    </row>
    <row r="42" spans="1:10">
      <c r="A42" t="s">
        <v>10</v>
      </c>
      <c r="B42" t="s">
        <v>1459</v>
      </c>
      <c r="C42" t="s">
        <v>1460</v>
      </c>
      <c r="D42">
        <v>1388013622</v>
      </c>
      <c r="E42">
        <v>25</v>
      </c>
      <c r="F42">
        <v>17</v>
      </c>
      <c r="G42">
        <v>25017</v>
      </c>
      <c r="H42" t="s">
        <v>1483</v>
      </c>
      <c r="I42" t="s">
        <v>1475</v>
      </c>
      <c r="J42" t="s">
        <v>66</v>
      </c>
    </row>
    <row r="43" spans="1:10">
      <c r="A43" t="s">
        <v>10</v>
      </c>
      <c r="B43" t="s">
        <v>1459</v>
      </c>
      <c r="C43" t="s">
        <v>1460</v>
      </c>
      <c r="D43">
        <v>1388013622</v>
      </c>
      <c r="E43">
        <v>26</v>
      </c>
      <c r="F43">
        <v>1</v>
      </c>
      <c r="G43">
        <v>26001</v>
      </c>
      <c r="H43" t="s">
        <v>1484</v>
      </c>
      <c r="I43" t="s">
        <v>1485</v>
      </c>
      <c r="J43" t="s">
        <v>15</v>
      </c>
    </row>
    <row r="44" spans="1:10">
      <c r="A44" t="s">
        <v>10</v>
      </c>
      <c r="B44" t="s">
        <v>1459</v>
      </c>
      <c r="C44" t="s">
        <v>1460</v>
      </c>
      <c r="D44">
        <v>1388013622</v>
      </c>
      <c r="E44">
        <v>26</v>
      </c>
      <c r="F44">
        <v>2</v>
      </c>
      <c r="G44">
        <v>26002</v>
      </c>
      <c r="H44" t="s">
        <v>1486</v>
      </c>
      <c r="I44" t="s">
        <v>1485</v>
      </c>
      <c r="J44" t="s">
        <v>19</v>
      </c>
    </row>
    <row r="45" spans="1:10">
      <c r="A45" t="s">
        <v>10</v>
      </c>
      <c r="B45" t="s">
        <v>1459</v>
      </c>
      <c r="C45" t="s">
        <v>1460</v>
      </c>
      <c r="D45">
        <v>1388013622</v>
      </c>
      <c r="E45">
        <v>26</v>
      </c>
      <c r="F45">
        <v>3</v>
      </c>
      <c r="G45">
        <v>26003</v>
      </c>
      <c r="H45" t="s">
        <v>1487</v>
      </c>
      <c r="I45" t="s">
        <v>1485</v>
      </c>
      <c r="J45" t="s">
        <v>38</v>
      </c>
    </row>
    <row r="46" spans="1:10">
      <c r="A46" t="s">
        <v>10</v>
      </c>
      <c r="B46" t="s">
        <v>1459</v>
      </c>
      <c r="C46" t="s">
        <v>1460</v>
      </c>
      <c r="D46">
        <v>1388013622</v>
      </c>
      <c r="E46">
        <v>26</v>
      </c>
      <c r="F46">
        <v>4</v>
      </c>
      <c r="G46">
        <v>26004</v>
      </c>
      <c r="H46" t="s">
        <v>1488</v>
      </c>
      <c r="I46" t="s">
        <v>1485</v>
      </c>
      <c r="J46" t="s">
        <v>40</v>
      </c>
    </row>
    <row r="47" spans="1:10">
      <c r="A47" t="s">
        <v>10</v>
      </c>
      <c r="B47" t="s">
        <v>1459</v>
      </c>
      <c r="C47" t="s">
        <v>1460</v>
      </c>
      <c r="D47">
        <v>1388013622</v>
      </c>
      <c r="E47">
        <v>26</v>
      </c>
      <c r="F47">
        <v>5</v>
      </c>
      <c r="G47">
        <v>26005</v>
      </c>
      <c r="H47" t="s">
        <v>1489</v>
      </c>
      <c r="I47" t="s">
        <v>1485</v>
      </c>
      <c r="J47" t="s">
        <v>42</v>
      </c>
    </row>
    <row r="48" spans="1:10">
      <c r="A48" t="s">
        <v>10</v>
      </c>
      <c r="B48" t="s">
        <v>1459</v>
      </c>
      <c r="C48" t="s">
        <v>1460</v>
      </c>
      <c r="D48">
        <v>1388013622</v>
      </c>
      <c r="E48">
        <v>26</v>
      </c>
      <c r="F48">
        <v>6</v>
      </c>
      <c r="G48">
        <v>26006</v>
      </c>
      <c r="H48" t="s">
        <v>1490</v>
      </c>
      <c r="I48" t="s">
        <v>1485</v>
      </c>
      <c r="J48" t="s">
        <v>44</v>
      </c>
    </row>
    <row r="49" spans="1:10">
      <c r="A49" t="s">
        <v>10</v>
      </c>
      <c r="B49" t="s">
        <v>1459</v>
      </c>
      <c r="C49" t="s">
        <v>1460</v>
      </c>
      <c r="D49">
        <v>1388013622</v>
      </c>
      <c r="E49">
        <v>26</v>
      </c>
      <c r="F49">
        <v>7</v>
      </c>
      <c r="G49">
        <v>26007</v>
      </c>
      <c r="H49" t="s">
        <v>1491</v>
      </c>
      <c r="I49" t="s">
        <v>1485</v>
      </c>
      <c r="J49" t="s">
        <v>46</v>
      </c>
    </row>
    <row r="50" spans="1:10">
      <c r="A50" t="s">
        <v>10</v>
      </c>
      <c r="B50" t="s">
        <v>1459</v>
      </c>
      <c r="C50" t="s">
        <v>1460</v>
      </c>
      <c r="D50">
        <v>1388013622</v>
      </c>
      <c r="E50">
        <v>26</v>
      </c>
      <c r="F50">
        <v>8</v>
      </c>
      <c r="G50">
        <v>26008</v>
      </c>
      <c r="H50" t="s">
        <v>1492</v>
      </c>
      <c r="I50" t="s">
        <v>1485</v>
      </c>
      <c r="J50" t="s">
        <v>48</v>
      </c>
    </row>
    <row r="51" spans="1:10">
      <c r="A51" t="s">
        <v>10</v>
      </c>
      <c r="B51" t="s">
        <v>1459</v>
      </c>
      <c r="C51" t="s">
        <v>1460</v>
      </c>
      <c r="D51">
        <v>1388013622</v>
      </c>
      <c r="E51">
        <v>26</v>
      </c>
      <c r="F51">
        <v>9</v>
      </c>
      <c r="G51">
        <v>26009</v>
      </c>
      <c r="H51" t="s">
        <v>1493</v>
      </c>
      <c r="I51" t="s">
        <v>1485</v>
      </c>
      <c r="J51" t="s">
        <v>50</v>
      </c>
    </row>
    <row r="52" spans="1:10">
      <c r="A52" t="s">
        <v>10</v>
      </c>
      <c r="B52" t="s">
        <v>1459</v>
      </c>
      <c r="C52" t="s">
        <v>1460</v>
      </c>
      <c r="D52">
        <v>1388013622</v>
      </c>
      <c r="E52">
        <v>26</v>
      </c>
      <c r="F52">
        <v>10</v>
      </c>
      <c r="G52">
        <v>26010</v>
      </c>
      <c r="H52" t="s">
        <v>1494</v>
      </c>
      <c r="I52" t="s">
        <v>1485</v>
      </c>
      <c r="J52" t="s">
        <v>52</v>
      </c>
    </row>
    <row r="53" spans="1:10">
      <c r="A53" t="s">
        <v>10</v>
      </c>
      <c r="B53" t="s">
        <v>1459</v>
      </c>
      <c r="C53" t="s">
        <v>1460</v>
      </c>
      <c r="D53">
        <v>1388013622</v>
      </c>
      <c r="E53">
        <v>26</v>
      </c>
      <c r="F53">
        <v>11</v>
      </c>
      <c r="G53">
        <v>26011</v>
      </c>
      <c r="H53" t="s">
        <v>1495</v>
      </c>
      <c r="I53" t="s">
        <v>1485</v>
      </c>
      <c r="J53" t="s">
        <v>54</v>
      </c>
    </row>
    <row r="54" spans="1:10">
      <c r="A54" t="s">
        <v>10</v>
      </c>
      <c r="B54" t="s">
        <v>1459</v>
      </c>
      <c r="C54" t="s">
        <v>1460</v>
      </c>
      <c r="D54">
        <v>1388013622</v>
      </c>
      <c r="E54">
        <v>26</v>
      </c>
      <c r="F54">
        <v>12</v>
      </c>
      <c r="G54">
        <v>26012</v>
      </c>
      <c r="H54" t="s">
        <v>1496</v>
      </c>
      <c r="I54" t="s">
        <v>1485</v>
      </c>
      <c r="J54" t="s">
        <v>56</v>
      </c>
    </row>
    <row r="55" spans="1:10">
      <c r="A55" t="s">
        <v>10</v>
      </c>
      <c r="B55" t="s">
        <v>1459</v>
      </c>
      <c r="C55" t="s">
        <v>1460</v>
      </c>
      <c r="D55">
        <v>1388013622</v>
      </c>
      <c r="E55">
        <v>26</v>
      </c>
      <c r="F55">
        <v>13</v>
      </c>
      <c r="G55">
        <v>26013</v>
      </c>
      <c r="H55" t="s">
        <v>1497</v>
      </c>
      <c r="I55" t="s">
        <v>1485</v>
      </c>
      <c r="J55" t="s">
        <v>58</v>
      </c>
    </row>
    <row r="56" spans="1:10">
      <c r="A56" t="s">
        <v>10</v>
      </c>
      <c r="B56" t="s">
        <v>1459</v>
      </c>
      <c r="C56" t="s">
        <v>1460</v>
      </c>
      <c r="D56">
        <v>1388013622</v>
      </c>
      <c r="E56">
        <v>26</v>
      </c>
      <c r="F56">
        <v>14</v>
      </c>
      <c r="G56">
        <v>26014</v>
      </c>
      <c r="H56" t="s">
        <v>1498</v>
      </c>
      <c r="I56" t="s">
        <v>1485</v>
      </c>
      <c r="J56" t="s">
        <v>60</v>
      </c>
    </row>
    <row r="57" spans="1:10">
      <c r="A57" t="s">
        <v>10</v>
      </c>
      <c r="B57" t="s">
        <v>1459</v>
      </c>
      <c r="C57" t="s">
        <v>1460</v>
      </c>
      <c r="D57">
        <v>1388013622</v>
      </c>
      <c r="E57">
        <v>26</v>
      </c>
      <c r="F57">
        <v>15</v>
      </c>
      <c r="G57">
        <v>26015</v>
      </c>
      <c r="H57" t="s">
        <v>1499</v>
      </c>
      <c r="I57" t="s">
        <v>1485</v>
      </c>
      <c r="J57" t="s">
        <v>62</v>
      </c>
    </row>
    <row r="58" spans="1:10">
      <c r="A58" t="s">
        <v>10</v>
      </c>
      <c r="B58" t="s">
        <v>1459</v>
      </c>
      <c r="C58" t="s">
        <v>1460</v>
      </c>
      <c r="D58">
        <v>1388013622</v>
      </c>
      <c r="E58">
        <v>26</v>
      </c>
      <c r="F58">
        <v>16</v>
      </c>
      <c r="G58">
        <v>26016</v>
      </c>
      <c r="H58" t="s">
        <v>1500</v>
      </c>
      <c r="I58" t="s">
        <v>1485</v>
      </c>
      <c r="J58" t="s">
        <v>64</v>
      </c>
    </row>
    <row r="59" spans="1:10">
      <c r="A59" t="s">
        <v>10</v>
      </c>
      <c r="B59" t="s">
        <v>1459</v>
      </c>
      <c r="C59" t="s">
        <v>1460</v>
      </c>
      <c r="D59">
        <v>1388013622</v>
      </c>
      <c r="E59">
        <v>26</v>
      </c>
      <c r="F59">
        <v>17</v>
      </c>
      <c r="G59">
        <v>26017</v>
      </c>
      <c r="H59" t="s">
        <v>1501</v>
      </c>
      <c r="I59" t="s">
        <v>1485</v>
      </c>
      <c r="J59" t="s">
        <v>66</v>
      </c>
    </row>
    <row r="60" spans="1:10">
      <c r="A60" t="s">
        <v>10</v>
      </c>
      <c r="B60" t="s">
        <v>1459</v>
      </c>
      <c r="C60" t="s">
        <v>1460</v>
      </c>
      <c r="D60">
        <v>1388013622</v>
      </c>
      <c r="E60">
        <v>26</v>
      </c>
      <c r="F60">
        <v>18</v>
      </c>
      <c r="G60">
        <v>26018</v>
      </c>
      <c r="H60" t="s">
        <v>1502</v>
      </c>
      <c r="I60" t="s">
        <v>1485</v>
      </c>
      <c r="J60" t="s">
        <v>68</v>
      </c>
    </row>
    <row r="61" spans="1:10">
      <c r="A61" t="s">
        <v>10</v>
      </c>
      <c r="B61" t="s">
        <v>1459</v>
      </c>
      <c r="C61" t="s">
        <v>1460</v>
      </c>
      <c r="D61">
        <v>1388013622</v>
      </c>
      <c r="E61">
        <v>26</v>
      </c>
      <c r="F61">
        <v>19</v>
      </c>
      <c r="G61">
        <v>26019</v>
      </c>
      <c r="H61" t="s">
        <v>1503</v>
      </c>
      <c r="I61" t="s">
        <v>1485</v>
      </c>
      <c r="J61" t="s">
        <v>70</v>
      </c>
    </row>
  </sheetData>
  <phoneticPr fontId="2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79998168889431442"/>
  </sheetPr>
  <dimension ref="A1:J391"/>
  <sheetViews>
    <sheetView workbookViewId="0"/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1504</v>
      </c>
      <c r="C2" t="s">
        <v>1505</v>
      </c>
      <c r="D2">
        <v>1388009470</v>
      </c>
      <c r="E2">
        <v>24</v>
      </c>
      <c r="F2">
        <v>1</v>
      </c>
      <c r="G2">
        <v>24001</v>
      </c>
      <c r="H2" t="s">
        <v>1061</v>
      </c>
      <c r="I2" t="s">
        <v>1506</v>
      </c>
      <c r="J2" t="s">
        <v>15</v>
      </c>
    </row>
    <row r="3" spans="1:10">
      <c r="A3" t="s">
        <v>10</v>
      </c>
      <c r="B3" t="s">
        <v>1504</v>
      </c>
      <c r="C3" t="s">
        <v>1505</v>
      </c>
      <c r="D3">
        <v>1388009470</v>
      </c>
      <c r="E3">
        <v>24</v>
      </c>
      <c r="F3">
        <v>2</v>
      </c>
      <c r="G3">
        <v>24002</v>
      </c>
      <c r="H3" t="s">
        <v>1063</v>
      </c>
      <c r="I3" t="s">
        <v>1506</v>
      </c>
      <c r="J3" t="s">
        <v>19</v>
      </c>
    </row>
    <row r="4" spans="1:10">
      <c r="A4" t="s">
        <v>10</v>
      </c>
      <c r="B4" t="s">
        <v>1504</v>
      </c>
      <c r="C4" t="s">
        <v>1505</v>
      </c>
      <c r="D4">
        <v>1388009470</v>
      </c>
      <c r="E4">
        <v>24</v>
      </c>
      <c r="F4">
        <v>3</v>
      </c>
      <c r="G4">
        <v>24003</v>
      </c>
      <c r="H4" t="s">
        <v>1064</v>
      </c>
      <c r="I4" t="s">
        <v>1506</v>
      </c>
      <c r="J4" t="s">
        <v>38</v>
      </c>
    </row>
    <row r="5" spans="1:10">
      <c r="A5" t="s">
        <v>10</v>
      </c>
      <c r="B5" t="s">
        <v>1504</v>
      </c>
      <c r="C5" t="s">
        <v>1505</v>
      </c>
      <c r="D5">
        <v>1388009470</v>
      </c>
      <c r="E5">
        <v>24</v>
      </c>
      <c r="F5">
        <v>4</v>
      </c>
      <c r="G5">
        <v>24004</v>
      </c>
      <c r="H5" t="s">
        <v>1065</v>
      </c>
      <c r="I5" t="s">
        <v>1506</v>
      </c>
      <c r="J5" t="s">
        <v>40</v>
      </c>
    </row>
    <row r="6" spans="1:10">
      <c r="A6" t="s">
        <v>10</v>
      </c>
      <c r="B6" t="s">
        <v>1504</v>
      </c>
      <c r="C6" t="s">
        <v>1505</v>
      </c>
      <c r="D6">
        <v>1388009470</v>
      </c>
      <c r="E6">
        <v>24</v>
      </c>
      <c r="F6">
        <v>5</v>
      </c>
      <c r="G6">
        <v>24005</v>
      </c>
      <c r="H6" t="s">
        <v>1066</v>
      </c>
      <c r="I6" t="s">
        <v>1506</v>
      </c>
      <c r="J6" t="s">
        <v>42</v>
      </c>
    </row>
    <row r="7" spans="1:10">
      <c r="A7" t="s">
        <v>10</v>
      </c>
      <c r="B7" t="s">
        <v>1504</v>
      </c>
      <c r="C7" t="s">
        <v>1505</v>
      </c>
      <c r="D7">
        <v>1388009470</v>
      </c>
      <c r="E7">
        <v>24</v>
      </c>
      <c r="F7">
        <v>6</v>
      </c>
      <c r="G7">
        <v>24006</v>
      </c>
      <c r="H7" t="s">
        <v>1067</v>
      </c>
      <c r="I7" t="s">
        <v>1506</v>
      </c>
      <c r="J7" t="s">
        <v>44</v>
      </c>
    </row>
    <row r="8" spans="1:10">
      <c r="A8" t="s">
        <v>10</v>
      </c>
      <c r="B8" t="s">
        <v>1504</v>
      </c>
      <c r="C8" t="s">
        <v>1505</v>
      </c>
      <c r="D8">
        <v>1388009470</v>
      </c>
      <c r="E8">
        <v>24</v>
      </c>
      <c r="F8">
        <v>7</v>
      </c>
      <c r="G8">
        <v>24007</v>
      </c>
      <c r="H8" t="s">
        <v>1068</v>
      </c>
      <c r="I8" t="s">
        <v>1506</v>
      </c>
      <c r="J8" t="s">
        <v>46</v>
      </c>
    </row>
    <row r="9" spans="1:10">
      <c r="A9" t="s">
        <v>10</v>
      </c>
      <c r="B9" t="s">
        <v>1504</v>
      </c>
      <c r="C9" t="s">
        <v>1505</v>
      </c>
      <c r="D9">
        <v>1388009470</v>
      </c>
      <c r="E9">
        <v>24</v>
      </c>
      <c r="F9">
        <v>8</v>
      </c>
      <c r="G9">
        <v>24008</v>
      </c>
      <c r="H9" t="s">
        <v>1069</v>
      </c>
      <c r="I9" t="s">
        <v>1506</v>
      </c>
      <c r="J9" t="s">
        <v>48</v>
      </c>
    </row>
    <row r="10" spans="1:10">
      <c r="A10" t="s">
        <v>10</v>
      </c>
      <c r="B10" t="s">
        <v>1504</v>
      </c>
      <c r="C10" t="s">
        <v>1505</v>
      </c>
      <c r="D10">
        <v>1388009470</v>
      </c>
      <c r="E10">
        <v>24</v>
      </c>
      <c r="F10">
        <v>9</v>
      </c>
      <c r="G10">
        <v>24009</v>
      </c>
      <c r="H10" t="s">
        <v>1070</v>
      </c>
      <c r="I10" t="s">
        <v>1506</v>
      </c>
      <c r="J10" t="s">
        <v>50</v>
      </c>
    </row>
    <row r="11" spans="1:10">
      <c r="A11" t="s">
        <v>10</v>
      </c>
      <c r="B11" t="s">
        <v>1504</v>
      </c>
      <c r="C11" t="s">
        <v>1505</v>
      </c>
      <c r="D11">
        <v>1388009470</v>
      </c>
      <c r="E11">
        <v>24</v>
      </c>
      <c r="F11">
        <v>10</v>
      </c>
      <c r="G11">
        <v>24010</v>
      </c>
      <c r="H11" t="s">
        <v>1071</v>
      </c>
      <c r="I11" t="s">
        <v>1506</v>
      </c>
      <c r="J11" t="s">
        <v>52</v>
      </c>
    </row>
    <row r="12" spans="1:10">
      <c r="A12" t="s">
        <v>10</v>
      </c>
      <c r="B12" t="s">
        <v>1504</v>
      </c>
      <c r="C12" t="s">
        <v>1505</v>
      </c>
      <c r="D12">
        <v>1388009470</v>
      </c>
      <c r="E12">
        <v>24</v>
      </c>
      <c r="F12">
        <v>11</v>
      </c>
      <c r="G12">
        <v>24011</v>
      </c>
      <c r="H12" t="s">
        <v>1072</v>
      </c>
      <c r="I12" t="s">
        <v>1506</v>
      </c>
      <c r="J12" t="s">
        <v>54</v>
      </c>
    </row>
    <row r="13" spans="1:10">
      <c r="A13" t="s">
        <v>10</v>
      </c>
      <c r="B13" t="s">
        <v>1504</v>
      </c>
      <c r="C13" t="s">
        <v>1505</v>
      </c>
      <c r="D13">
        <v>1388009470</v>
      </c>
      <c r="E13">
        <v>24</v>
      </c>
      <c r="F13">
        <v>12</v>
      </c>
      <c r="G13">
        <v>24012</v>
      </c>
      <c r="H13" t="s">
        <v>1073</v>
      </c>
      <c r="I13" t="s">
        <v>1506</v>
      </c>
      <c r="J13" t="s">
        <v>56</v>
      </c>
    </row>
    <row r="14" spans="1:10">
      <c r="A14" t="s">
        <v>10</v>
      </c>
      <c r="B14" t="s">
        <v>1504</v>
      </c>
      <c r="C14" t="s">
        <v>1505</v>
      </c>
      <c r="D14">
        <v>1388009470</v>
      </c>
      <c r="E14">
        <v>24</v>
      </c>
      <c r="F14">
        <v>13</v>
      </c>
      <c r="G14">
        <v>24013</v>
      </c>
      <c r="H14" t="s">
        <v>1074</v>
      </c>
      <c r="I14" t="s">
        <v>1506</v>
      </c>
      <c r="J14" t="s">
        <v>58</v>
      </c>
    </row>
    <row r="15" spans="1:10">
      <c r="A15" t="s">
        <v>10</v>
      </c>
      <c r="B15" t="s">
        <v>1504</v>
      </c>
      <c r="C15" t="s">
        <v>1505</v>
      </c>
      <c r="D15">
        <v>1388009470</v>
      </c>
      <c r="E15">
        <v>24</v>
      </c>
      <c r="F15">
        <v>14</v>
      </c>
      <c r="G15">
        <v>24014</v>
      </c>
      <c r="H15" t="s">
        <v>1075</v>
      </c>
      <c r="I15" t="s">
        <v>1506</v>
      </c>
      <c r="J15" t="s">
        <v>60</v>
      </c>
    </row>
    <row r="16" spans="1:10">
      <c r="A16" t="s">
        <v>10</v>
      </c>
      <c r="B16" t="s">
        <v>1504</v>
      </c>
      <c r="C16" t="s">
        <v>1505</v>
      </c>
      <c r="D16">
        <v>1388009470</v>
      </c>
      <c r="E16">
        <v>24</v>
      </c>
      <c r="F16">
        <v>15</v>
      </c>
      <c r="G16">
        <v>24015</v>
      </c>
      <c r="H16" t="s">
        <v>1076</v>
      </c>
      <c r="I16" t="s">
        <v>1506</v>
      </c>
      <c r="J16" t="s">
        <v>62</v>
      </c>
    </row>
    <row r="17" spans="1:10">
      <c r="A17" t="s">
        <v>10</v>
      </c>
      <c r="B17" t="s">
        <v>1504</v>
      </c>
      <c r="C17" t="s">
        <v>1505</v>
      </c>
      <c r="D17">
        <v>1388009470</v>
      </c>
      <c r="E17">
        <v>24</v>
      </c>
      <c r="F17">
        <v>16</v>
      </c>
      <c r="G17">
        <v>24016</v>
      </c>
      <c r="H17" t="s">
        <v>1077</v>
      </c>
      <c r="I17" t="s">
        <v>1506</v>
      </c>
      <c r="J17" t="s">
        <v>64</v>
      </c>
    </row>
    <row r="18" spans="1:10">
      <c r="A18" t="s">
        <v>10</v>
      </c>
      <c r="B18" t="s">
        <v>1504</v>
      </c>
      <c r="C18" t="s">
        <v>1505</v>
      </c>
      <c r="D18">
        <v>1388009470</v>
      </c>
      <c r="E18">
        <v>24</v>
      </c>
      <c r="F18">
        <v>17</v>
      </c>
      <c r="G18">
        <v>24017</v>
      </c>
      <c r="H18" t="s">
        <v>1078</v>
      </c>
      <c r="I18" t="s">
        <v>1506</v>
      </c>
      <c r="J18" t="s">
        <v>66</v>
      </c>
    </row>
    <row r="19" spans="1:10">
      <c r="A19" t="s">
        <v>10</v>
      </c>
      <c r="B19" t="s">
        <v>1504</v>
      </c>
      <c r="C19" t="s">
        <v>1505</v>
      </c>
      <c r="D19">
        <v>1388009470</v>
      </c>
      <c r="E19">
        <v>24</v>
      </c>
      <c r="F19">
        <v>18</v>
      </c>
      <c r="G19">
        <v>24018</v>
      </c>
      <c r="H19" t="s">
        <v>1079</v>
      </c>
      <c r="I19" t="s">
        <v>1506</v>
      </c>
      <c r="J19" t="s">
        <v>68</v>
      </c>
    </row>
    <row r="20" spans="1:10">
      <c r="A20" t="s">
        <v>10</v>
      </c>
      <c r="B20" t="s">
        <v>1504</v>
      </c>
      <c r="C20" t="s">
        <v>1505</v>
      </c>
      <c r="D20">
        <v>1388009470</v>
      </c>
      <c r="E20">
        <v>24</v>
      </c>
      <c r="F20">
        <v>19</v>
      </c>
      <c r="G20">
        <v>24019</v>
      </c>
      <c r="H20" t="s">
        <v>1080</v>
      </c>
      <c r="I20" t="s">
        <v>1506</v>
      </c>
      <c r="J20" t="s">
        <v>70</v>
      </c>
    </row>
    <row r="21" spans="1:10">
      <c r="A21" t="s">
        <v>10</v>
      </c>
      <c r="B21" t="s">
        <v>1504</v>
      </c>
      <c r="C21" t="s">
        <v>1505</v>
      </c>
      <c r="D21">
        <v>1388009470</v>
      </c>
      <c r="E21">
        <v>24</v>
      </c>
      <c r="F21">
        <v>20</v>
      </c>
      <c r="G21">
        <v>24020</v>
      </c>
      <c r="H21" t="s">
        <v>1081</v>
      </c>
      <c r="I21" t="s">
        <v>1506</v>
      </c>
      <c r="J21" t="s">
        <v>72</v>
      </c>
    </row>
    <row r="22" spans="1:10">
      <c r="A22" t="s">
        <v>10</v>
      </c>
      <c r="B22" t="s">
        <v>1504</v>
      </c>
      <c r="C22" t="s">
        <v>1505</v>
      </c>
      <c r="D22">
        <v>1388009470</v>
      </c>
      <c r="E22">
        <v>24</v>
      </c>
      <c r="F22">
        <v>21</v>
      </c>
      <c r="G22">
        <v>24021</v>
      </c>
      <c r="H22" t="s">
        <v>1082</v>
      </c>
      <c r="I22" t="s">
        <v>1506</v>
      </c>
      <c r="J22" t="s">
        <v>74</v>
      </c>
    </row>
    <row r="23" spans="1:10">
      <c r="A23" t="s">
        <v>10</v>
      </c>
      <c r="B23" t="s">
        <v>1504</v>
      </c>
      <c r="C23" t="s">
        <v>1505</v>
      </c>
      <c r="D23">
        <v>1388009470</v>
      </c>
      <c r="E23">
        <v>24</v>
      </c>
      <c r="F23">
        <v>22</v>
      </c>
      <c r="G23">
        <v>24022</v>
      </c>
      <c r="H23" t="s">
        <v>1083</v>
      </c>
      <c r="I23" t="s">
        <v>1506</v>
      </c>
      <c r="J23" t="s">
        <v>76</v>
      </c>
    </row>
    <row r="24" spans="1:10">
      <c r="A24" t="s">
        <v>10</v>
      </c>
      <c r="B24" t="s">
        <v>1504</v>
      </c>
      <c r="C24" t="s">
        <v>1505</v>
      </c>
      <c r="D24">
        <v>1388009470</v>
      </c>
      <c r="E24">
        <v>24</v>
      </c>
      <c r="F24">
        <v>23</v>
      </c>
      <c r="G24">
        <v>24023</v>
      </c>
      <c r="H24" t="s">
        <v>1084</v>
      </c>
      <c r="I24" t="s">
        <v>1506</v>
      </c>
      <c r="J24" t="s">
        <v>78</v>
      </c>
    </row>
    <row r="25" spans="1:10">
      <c r="A25" t="s">
        <v>10</v>
      </c>
      <c r="B25" t="s">
        <v>1504</v>
      </c>
      <c r="C25" t="s">
        <v>1505</v>
      </c>
      <c r="D25">
        <v>1388009470</v>
      </c>
      <c r="E25">
        <v>24</v>
      </c>
      <c r="F25">
        <v>24</v>
      </c>
      <c r="G25">
        <v>24024</v>
      </c>
      <c r="H25" t="s">
        <v>1085</v>
      </c>
      <c r="I25" t="s">
        <v>1506</v>
      </c>
      <c r="J25" t="s">
        <v>80</v>
      </c>
    </row>
    <row r="26" spans="1:10">
      <c r="A26" t="s">
        <v>10</v>
      </c>
      <c r="B26" t="s">
        <v>1504</v>
      </c>
      <c r="C26" t="s">
        <v>1505</v>
      </c>
      <c r="D26">
        <v>1388009470</v>
      </c>
      <c r="E26">
        <v>24</v>
      </c>
      <c r="F26">
        <v>25</v>
      </c>
      <c r="G26">
        <v>24025</v>
      </c>
      <c r="H26" t="s">
        <v>1086</v>
      </c>
      <c r="I26" t="s">
        <v>1506</v>
      </c>
      <c r="J26" t="s">
        <v>82</v>
      </c>
    </row>
    <row r="27" spans="1:10">
      <c r="A27" t="s">
        <v>10</v>
      </c>
      <c r="B27" t="s">
        <v>1504</v>
      </c>
      <c r="C27" t="s">
        <v>1505</v>
      </c>
      <c r="D27">
        <v>1388009470</v>
      </c>
      <c r="E27">
        <v>24</v>
      </c>
      <c r="F27">
        <v>26</v>
      </c>
      <c r="G27">
        <v>24026</v>
      </c>
      <c r="H27" t="s">
        <v>1087</v>
      </c>
      <c r="I27" t="s">
        <v>1506</v>
      </c>
      <c r="J27" t="s">
        <v>84</v>
      </c>
    </row>
    <row r="28" spans="1:10">
      <c r="A28" t="s">
        <v>10</v>
      </c>
      <c r="B28" t="s">
        <v>1504</v>
      </c>
      <c r="C28" t="s">
        <v>1505</v>
      </c>
      <c r="D28">
        <v>1388009470</v>
      </c>
      <c r="E28">
        <v>24</v>
      </c>
      <c r="F28">
        <v>27</v>
      </c>
      <c r="G28">
        <v>24027</v>
      </c>
      <c r="H28" t="s">
        <v>1088</v>
      </c>
      <c r="I28" t="s">
        <v>1506</v>
      </c>
      <c r="J28" t="s">
        <v>86</v>
      </c>
    </row>
    <row r="29" spans="1:10">
      <c r="A29" t="s">
        <v>10</v>
      </c>
      <c r="B29" t="s">
        <v>1504</v>
      </c>
      <c r="C29" t="s">
        <v>1505</v>
      </c>
      <c r="D29">
        <v>1388009470</v>
      </c>
      <c r="E29">
        <v>24</v>
      </c>
      <c r="F29">
        <v>28</v>
      </c>
      <c r="G29">
        <v>24028</v>
      </c>
      <c r="H29" t="s">
        <v>1089</v>
      </c>
      <c r="I29" t="s">
        <v>1506</v>
      </c>
      <c r="J29" t="s">
        <v>88</v>
      </c>
    </row>
    <row r="30" spans="1:10">
      <c r="A30" t="s">
        <v>10</v>
      </c>
      <c r="B30" t="s">
        <v>1504</v>
      </c>
      <c r="C30" t="s">
        <v>1505</v>
      </c>
      <c r="D30">
        <v>1388009470</v>
      </c>
      <c r="E30">
        <v>24</v>
      </c>
      <c r="F30">
        <v>29</v>
      </c>
      <c r="G30">
        <v>24029</v>
      </c>
      <c r="H30" t="s">
        <v>1090</v>
      </c>
      <c r="I30" t="s">
        <v>1506</v>
      </c>
      <c r="J30" t="s">
        <v>90</v>
      </c>
    </row>
    <row r="31" spans="1:10">
      <c r="A31" t="s">
        <v>10</v>
      </c>
      <c r="B31" t="s">
        <v>1504</v>
      </c>
      <c r="C31" t="s">
        <v>1505</v>
      </c>
      <c r="D31">
        <v>1388009470</v>
      </c>
      <c r="E31">
        <v>24</v>
      </c>
      <c r="F31">
        <v>30</v>
      </c>
      <c r="G31">
        <v>24030</v>
      </c>
      <c r="H31" t="s">
        <v>1091</v>
      </c>
      <c r="I31" t="s">
        <v>1506</v>
      </c>
      <c r="J31" t="s">
        <v>92</v>
      </c>
    </row>
    <row r="32" spans="1:10">
      <c r="A32" t="s">
        <v>10</v>
      </c>
      <c r="B32" t="s">
        <v>1504</v>
      </c>
      <c r="C32" t="s">
        <v>1505</v>
      </c>
      <c r="D32">
        <v>1388009470</v>
      </c>
      <c r="E32">
        <v>24</v>
      </c>
      <c r="F32">
        <v>31</v>
      </c>
      <c r="G32">
        <v>24031</v>
      </c>
      <c r="H32" t="s">
        <v>1092</v>
      </c>
      <c r="I32" t="s">
        <v>1506</v>
      </c>
      <c r="J32" t="s">
        <v>94</v>
      </c>
    </row>
    <row r="33" spans="1:10">
      <c r="A33" t="s">
        <v>10</v>
      </c>
      <c r="B33" t="s">
        <v>1504</v>
      </c>
      <c r="C33" t="s">
        <v>1505</v>
      </c>
      <c r="D33">
        <v>1388009470</v>
      </c>
      <c r="E33">
        <v>24</v>
      </c>
      <c r="F33">
        <v>32</v>
      </c>
      <c r="G33">
        <v>24032</v>
      </c>
      <c r="H33" t="s">
        <v>1093</v>
      </c>
      <c r="I33" t="s">
        <v>1506</v>
      </c>
      <c r="J33" t="s">
        <v>96</v>
      </c>
    </row>
    <row r="34" spans="1:10">
      <c r="A34" t="s">
        <v>10</v>
      </c>
      <c r="B34" t="s">
        <v>1504</v>
      </c>
      <c r="C34" t="s">
        <v>1505</v>
      </c>
      <c r="D34">
        <v>1388009470</v>
      </c>
      <c r="E34">
        <v>24</v>
      </c>
      <c r="F34">
        <v>33</v>
      </c>
      <c r="G34">
        <v>24033</v>
      </c>
      <c r="H34" t="s">
        <v>1094</v>
      </c>
      <c r="I34" t="s">
        <v>1506</v>
      </c>
      <c r="J34" t="s">
        <v>98</v>
      </c>
    </row>
    <row r="35" spans="1:10">
      <c r="A35" t="s">
        <v>10</v>
      </c>
      <c r="B35" t="s">
        <v>1504</v>
      </c>
      <c r="C35" t="s">
        <v>1505</v>
      </c>
      <c r="D35">
        <v>1388009470</v>
      </c>
      <c r="E35">
        <v>24</v>
      </c>
      <c r="F35">
        <v>34</v>
      </c>
      <c r="G35">
        <v>24034</v>
      </c>
      <c r="H35" t="s">
        <v>1095</v>
      </c>
      <c r="I35" t="s">
        <v>1506</v>
      </c>
      <c r="J35" t="s">
        <v>100</v>
      </c>
    </row>
    <row r="36" spans="1:10">
      <c r="A36" t="s">
        <v>10</v>
      </c>
      <c r="B36" t="s">
        <v>1504</v>
      </c>
      <c r="C36" t="s">
        <v>1505</v>
      </c>
      <c r="D36">
        <v>1388009470</v>
      </c>
      <c r="E36">
        <v>24</v>
      </c>
      <c r="F36">
        <v>35</v>
      </c>
      <c r="G36">
        <v>24035</v>
      </c>
      <c r="H36" t="s">
        <v>1096</v>
      </c>
      <c r="I36" t="s">
        <v>1506</v>
      </c>
      <c r="J36" t="s">
        <v>102</v>
      </c>
    </row>
    <row r="37" spans="1:10">
      <c r="A37" t="s">
        <v>10</v>
      </c>
      <c r="B37" t="s">
        <v>1504</v>
      </c>
      <c r="C37" t="s">
        <v>1505</v>
      </c>
      <c r="D37">
        <v>1388009470</v>
      </c>
      <c r="E37">
        <v>24</v>
      </c>
      <c r="F37">
        <v>36</v>
      </c>
      <c r="G37">
        <v>24036</v>
      </c>
      <c r="H37" t="s">
        <v>1097</v>
      </c>
      <c r="I37" t="s">
        <v>1506</v>
      </c>
      <c r="J37" t="s">
        <v>104</v>
      </c>
    </row>
    <row r="38" spans="1:10">
      <c r="A38" t="s">
        <v>10</v>
      </c>
      <c r="B38" t="s">
        <v>1504</v>
      </c>
      <c r="C38" t="s">
        <v>1505</v>
      </c>
      <c r="D38">
        <v>1388009470</v>
      </c>
      <c r="E38">
        <v>24</v>
      </c>
      <c r="F38">
        <v>37</v>
      </c>
      <c r="G38">
        <v>24037</v>
      </c>
      <c r="H38" t="s">
        <v>1098</v>
      </c>
      <c r="I38" t="s">
        <v>1506</v>
      </c>
      <c r="J38" t="s">
        <v>106</v>
      </c>
    </row>
    <row r="39" spans="1:10">
      <c r="A39" t="s">
        <v>10</v>
      </c>
      <c r="B39" t="s">
        <v>1504</v>
      </c>
      <c r="C39" t="s">
        <v>1505</v>
      </c>
      <c r="D39">
        <v>1388009470</v>
      </c>
      <c r="E39">
        <v>24</v>
      </c>
      <c r="F39">
        <v>38</v>
      </c>
      <c r="G39">
        <v>24038</v>
      </c>
      <c r="H39" t="s">
        <v>1099</v>
      </c>
      <c r="I39" t="s">
        <v>1506</v>
      </c>
      <c r="J39" t="s">
        <v>108</v>
      </c>
    </row>
    <row r="40" spans="1:10">
      <c r="A40" t="s">
        <v>10</v>
      </c>
      <c r="B40" t="s">
        <v>1504</v>
      </c>
      <c r="C40" t="s">
        <v>1505</v>
      </c>
      <c r="D40">
        <v>1388009470</v>
      </c>
      <c r="E40">
        <v>24</v>
      </c>
      <c r="F40">
        <v>39</v>
      </c>
      <c r="G40">
        <v>24039</v>
      </c>
      <c r="H40" t="s">
        <v>1100</v>
      </c>
      <c r="I40" t="s">
        <v>1506</v>
      </c>
      <c r="J40" t="s">
        <v>110</v>
      </c>
    </row>
    <row r="41" spans="1:10">
      <c r="A41" t="s">
        <v>10</v>
      </c>
      <c r="B41" t="s">
        <v>1504</v>
      </c>
      <c r="C41" t="s">
        <v>1505</v>
      </c>
      <c r="D41">
        <v>1388009470</v>
      </c>
      <c r="E41">
        <v>24</v>
      </c>
      <c r="F41">
        <v>40</v>
      </c>
      <c r="G41">
        <v>24040</v>
      </c>
      <c r="H41" t="s">
        <v>1101</v>
      </c>
      <c r="I41" t="s">
        <v>1506</v>
      </c>
      <c r="J41" t="s">
        <v>112</v>
      </c>
    </row>
    <row r="42" spans="1:10">
      <c r="A42" t="s">
        <v>10</v>
      </c>
      <c r="B42" t="s">
        <v>1504</v>
      </c>
      <c r="C42" t="s">
        <v>1505</v>
      </c>
      <c r="D42">
        <v>1388009470</v>
      </c>
      <c r="E42">
        <v>24</v>
      </c>
      <c r="F42">
        <v>41</v>
      </c>
      <c r="G42">
        <v>24041</v>
      </c>
      <c r="H42" t="s">
        <v>1102</v>
      </c>
      <c r="I42" t="s">
        <v>1506</v>
      </c>
      <c r="J42" t="s">
        <v>114</v>
      </c>
    </row>
    <row r="43" spans="1:10">
      <c r="A43" t="s">
        <v>10</v>
      </c>
      <c r="B43" t="s">
        <v>1504</v>
      </c>
      <c r="C43" t="s">
        <v>1505</v>
      </c>
      <c r="D43">
        <v>1388009470</v>
      </c>
      <c r="E43">
        <v>24</v>
      </c>
      <c r="F43">
        <v>42</v>
      </c>
      <c r="G43">
        <v>24042</v>
      </c>
      <c r="H43" t="s">
        <v>1103</v>
      </c>
      <c r="I43" t="s">
        <v>1506</v>
      </c>
      <c r="J43" t="s">
        <v>116</v>
      </c>
    </row>
    <row r="44" spans="1:10">
      <c r="A44" t="s">
        <v>10</v>
      </c>
      <c r="B44" t="s">
        <v>1504</v>
      </c>
      <c r="C44" t="s">
        <v>1505</v>
      </c>
      <c r="D44">
        <v>1388009470</v>
      </c>
      <c r="E44">
        <v>24</v>
      </c>
      <c r="F44">
        <v>43</v>
      </c>
      <c r="G44">
        <v>24043</v>
      </c>
      <c r="H44" t="s">
        <v>1104</v>
      </c>
      <c r="I44" t="s">
        <v>1506</v>
      </c>
      <c r="J44" t="s">
        <v>118</v>
      </c>
    </row>
    <row r="45" spans="1:10">
      <c r="A45" t="s">
        <v>10</v>
      </c>
      <c r="B45" t="s">
        <v>1504</v>
      </c>
      <c r="C45" t="s">
        <v>1505</v>
      </c>
      <c r="D45">
        <v>1388009470</v>
      </c>
      <c r="E45">
        <v>24</v>
      </c>
      <c r="F45">
        <v>44</v>
      </c>
      <c r="G45">
        <v>24044</v>
      </c>
      <c r="H45" t="s">
        <v>1105</v>
      </c>
      <c r="I45" t="s">
        <v>1506</v>
      </c>
      <c r="J45" t="s">
        <v>120</v>
      </c>
    </row>
    <row r="46" spans="1:10">
      <c r="A46" t="s">
        <v>10</v>
      </c>
      <c r="B46" t="s">
        <v>1504</v>
      </c>
      <c r="C46" t="s">
        <v>1505</v>
      </c>
      <c r="D46">
        <v>1388009470</v>
      </c>
      <c r="E46">
        <v>24</v>
      </c>
      <c r="F46">
        <v>45</v>
      </c>
      <c r="G46">
        <v>24045</v>
      </c>
      <c r="H46" t="s">
        <v>1106</v>
      </c>
      <c r="I46" t="s">
        <v>1506</v>
      </c>
      <c r="J46" t="s">
        <v>122</v>
      </c>
    </row>
    <row r="47" spans="1:10">
      <c r="A47" t="s">
        <v>10</v>
      </c>
      <c r="B47" t="s">
        <v>1504</v>
      </c>
      <c r="C47" t="s">
        <v>1505</v>
      </c>
      <c r="D47">
        <v>1388009470</v>
      </c>
      <c r="E47">
        <v>24</v>
      </c>
      <c r="F47">
        <v>46</v>
      </c>
      <c r="G47">
        <v>24046</v>
      </c>
      <c r="H47" t="s">
        <v>1107</v>
      </c>
      <c r="I47" t="s">
        <v>1506</v>
      </c>
      <c r="J47" t="s">
        <v>124</v>
      </c>
    </row>
    <row r="48" spans="1:10">
      <c r="A48" t="s">
        <v>10</v>
      </c>
      <c r="B48" t="s">
        <v>1504</v>
      </c>
      <c r="C48" t="s">
        <v>1505</v>
      </c>
      <c r="D48">
        <v>1388009470</v>
      </c>
      <c r="E48">
        <v>24</v>
      </c>
      <c r="F48">
        <v>47</v>
      </c>
      <c r="G48">
        <v>24047</v>
      </c>
      <c r="H48" t="s">
        <v>1108</v>
      </c>
      <c r="I48" t="s">
        <v>1506</v>
      </c>
      <c r="J48" t="s">
        <v>126</v>
      </c>
    </row>
    <row r="49" spans="1:10">
      <c r="A49" t="s">
        <v>10</v>
      </c>
      <c r="B49" t="s">
        <v>1504</v>
      </c>
      <c r="C49" t="s">
        <v>1505</v>
      </c>
      <c r="D49">
        <v>1388009470</v>
      </c>
      <c r="E49">
        <v>24</v>
      </c>
      <c r="F49">
        <v>48</v>
      </c>
      <c r="G49">
        <v>24048</v>
      </c>
      <c r="H49" t="s">
        <v>1109</v>
      </c>
      <c r="I49" t="s">
        <v>1506</v>
      </c>
      <c r="J49" t="s">
        <v>128</v>
      </c>
    </row>
    <row r="50" spans="1:10">
      <c r="A50" t="s">
        <v>10</v>
      </c>
      <c r="B50" t="s">
        <v>1504</v>
      </c>
      <c r="C50" t="s">
        <v>1505</v>
      </c>
      <c r="D50">
        <v>1388009470</v>
      </c>
      <c r="E50">
        <v>24</v>
      </c>
      <c r="F50">
        <v>49</v>
      </c>
      <c r="G50">
        <v>24049</v>
      </c>
      <c r="H50" t="s">
        <v>1110</v>
      </c>
      <c r="I50" t="s">
        <v>1506</v>
      </c>
      <c r="J50" t="s">
        <v>130</v>
      </c>
    </row>
    <row r="51" spans="1:10">
      <c r="A51" t="s">
        <v>10</v>
      </c>
      <c r="B51" t="s">
        <v>1504</v>
      </c>
      <c r="C51" t="s">
        <v>1505</v>
      </c>
      <c r="D51">
        <v>1388009470</v>
      </c>
      <c r="E51">
        <v>24</v>
      </c>
      <c r="F51">
        <v>50</v>
      </c>
      <c r="G51">
        <v>24050</v>
      </c>
      <c r="H51" t="s">
        <v>1111</v>
      </c>
      <c r="I51" t="s">
        <v>1506</v>
      </c>
      <c r="J51" t="s">
        <v>132</v>
      </c>
    </row>
    <row r="52" spans="1:10">
      <c r="A52" t="s">
        <v>10</v>
      </c>
      <c r="B52" t="s">
        <v>1504</v>
      </c>
      <c r="C52" t="s">
        <v>1505</v>
      </c>
      <c r="D52">
        <v>1388009470</v>
      </c>
      <c r="E52">
        <v>24</v>
      </c>
      <c r="F52">
        <v>51</v>
      </c>
      <c r="G52">
        <v>24051</v>
      </c>
      <c r="H52" t="s">
        <v>1112</v>
      </c>
      <c r="I52" t="s">
        <v>1506</v>
      </c>
      <c r="J52" t="s">
        <v>134</v>
      </c>
    </row>
    <row r="53" spans="1:10">
      <c r="A53" t="s">
        <v>10</v>
      </c>
      <c r="B53" t="s">
        <v>1504</v>
      </c>
      <c r="C53" t="s">
        <v>1505</v>
      </c>
      <c r="D53">
        <v>1388009470</v>
      </c>
      <c r="E53">
        <v>24</v>
      </c>
      <c r="F53">
        <v>52</v>
      </c>
      <c r="G53">
        <v>24052</v>
      </c>
      <c r="H53" t="s">
        <v>1113</v>
      </c>
      <c r="I53" t="s">
        <v>1506</v>
      </c>
      <c r="J53" t="s">
        <v>136</v>
      </c>
    </row>
    <row r="54" spans="1:10">
      <c r="A54" t="s">
        <v>10</v>
      </c>
      <c r="B54" t="s">
        <v>1504</v>
      </c>
      <c r="C54" t="s">
        <v>1505</v>
      </c>
      <c r="D54">
        <v>1388009470</v>
      </c>
      <c r="E54">
        <v>24</v>
      </c>
      <c r="F54">
        <v>53</v>
      </c>
      <c r="G54">
        <v>24053</v>
      </c>
      <c r="H54" t="s">
        <v>1114</v>
      </c>
      <c r="I54" t="s">
        <v>1506</v>
      </c>
      <c r="J54" t="s">
        <v>138</v>
      </c>
    </row>
    <row r="55" spans="1:10">
      <c r="A55" t="s">
        <v>10</v>
      </c>
      <c r="B55" t="s">
        <v>1504</v>
      </c>
      <c r="C55" t="s">
        <v>1505</v>
      </c>
      <c r="D55">
        <v>1388009470</v>
      </c>
      <c r="E55">
        <v>24</v>
      </c>
      <c r="F55">
        <v>54</v>
      </c>
      <c r="G55">
        <v>24054</v>
      </c>
      <c r="H55" t="s">
        <v>1115</v>
      </c>
      <c r="I55" t="s">
        <v>1506</v>
      </c>
      <c r="J55" t="s">
        <v>140</v>
      </c>
    </row>
    <row r="56" spans="1:10">
      <c r="A56" t="s">
        <v>10</v>
      </c>
      <c r="B56" t="s">
        <v>1504</v>
      </c>
      <c r="C56" t="s">
        <v>1505</v>
      </c>
      <c r="D56">
        <v>1388009470</v>
      </c>
      <c r="E56">
        <v>24</v>
      </c>
      <c r="F56">
        <v>55</v>
      </c>
      <c r="G56">
        <v>24055</v>
      </c>
      <c r="H56" t="s">
        <v>1116</v>
      </c>
      <c r="I56" t="s">
        <v>1506</v>
      </c>
      <c r="J56" t="s">
        <v>142</v>
      </c>
    </row>
    <row r="57" spans="1:10">
      <c r="A57" t="s">
        <v>10</v>
      </c>
      <c r="B57" t="s">
        <v>1504</v>
      </c>
      <c r="C57" t="s">
        <v>1505</v>
      </c>
      <c r="D57">
        <v>1388009470</v>
      </c>
      <c r="E57">
        <v>24</v>
      </c>
      <c r="F57">
        <v>56</v>
      </c>
      <c r="G57">
        <v>24056</v>
      </c>
      <c r="H57" t="s">
        <v>1117</v>
      </c>
      <c r="I57" t="s">
        <v>1506</v>
      </c>
      <c r="J57" t="s">
        <v>144</v>
      </c>
    </row>
    <row r="58" spans="1:10">
      <c r="A58" t="s">
        <v>10</v>
      </c>
      <c r="B58" t="s">
        <v>1504</v>
      </c>
      <c r="C58" t="s">
        <v>1505</v>
      </c>
      <c r="D58">
        <v>1388009470</v>
      </c>
      <c r="E58">
        <v>24</v>
      </c>
      <c r="F58">
        <v>57</v>
      </c>
      <c r="G58">
        <v>24057</v>
      </c>
      <c r="H58" t="s">
        <v>1118</v>
      </c>
      <c r="I58" t="s">
        <v>1506</v>
      </c>
      <c r="J58" t="s">
        <v>146</v>
      </c>
    </row>
    <row r="59" spans="1:10">
      <c r="A59" t="s">
        <v>10</v>
      </c>
      <c r="B59" t="s">
        <v>1504</v>
      </c>
      <c r="C59" t="s">
        <v>1505</v>
      </c>
      <c r="D59">
        <v>1388009470</v>
      </c>
      <c r="E59">
        <v>24</v>
      </c>
      <c r="F59">
        <v>58</v>
      </c>
      <c r="G59">
        <v>24058</v>
      </c>
      <c r="H59" t="s">
        <v>1119</v>
      </c>
      <c r="I59" t="s">
        <v>1506</v>
      </c>
      <c r="J59" t="s">
        <v>148</v>
      </c>
    </row>
    <row r="60" spans="1:10">
      <c r="A60" t="s">
        <v>10</v>
      </c>
      <c r="B60" t="s">
        <v>1504</v>
      </c>
      <c r="C60" t="s">
        <v>1505</v>
      </c>
      <c r="D60">
        <v>1388009470</v>
      </c>
      <c r="E60">
        <v>24</v>
      </c>
      <c r="F60">
        <v>59</v>
      </c>
      <c r="G60">
        <v>24059</v>
      </c>
      <c r="H60" t="s">
        <v>1120</v>
      </c>
      <c r="I60" t="s">
        <v>1506</v>
      </c>
      <c r="J60" t="s">
        <v>150</v>
      </c>
    </row>
    <row r="61" spans="1:10">
      <c r="A61" t="s">
        <v>10</v>
      </c>
      <c r="B61" t="s">
        <v>1504</v>
      </c>
      <c r="C61" t="s">
        <v>1505</v>
      </c>
      <c r="D61">
        <v>1388009470</v>
      </c>
      <c r="E61">
        <v>24</v>
      </c>
      <c r="F61">
        <v>60</v>
      </c>
      <c r="G61">
        <v>24060</v>
      </c>
      <c r="H61" t="s">
        <v>1121</v>
      </c>
      <c r="I61" t="s">
        <v>1506</v>
      </c>
      <c r="J61" t="s">
        <v>152</v>
      </c>
    </row>
    <row r="62" spans="1:10">
      <c r="A62" t="s">
        <v>10</v>
      </c>
      <c r="B62" t="s">
        <v>1504</v>
      </c>
      <c r="C62" t="s">
        <v>1505</v>
      </c>
      <c r="D62">
        <v>1388009470</v>
      </c>
      <c r="E62">
        <v>24</v>
      </c>
      <c r="F62">
        <v>61</v>
      </c>
      <c r="G62">
        <v>24061</v>
      </c>
      <c r="H62" t="s">
        <v>1122</v>
      </c>
      <c r="I62" t="s">
        <v>1506</v>
      </c>
      <c r="J62" t="s">
        <v>154</v>
      </c>
    </row>
    <row r="63" spans="1:10">
      <c r="A63" t="s">
        <v>10</v>
      </c>
      <c r="B63" t="s">
        <v>1504</v>
      </c>
      <c r="C63" t="s">
        <v>1505</v>
      </c>
      <c r="D63">
        <v>1388009470</v>
      </c>
      <c r="E63">
        <v>24</v>
      </c>
      <c r="F63">
        <v>62</v>
      </c>
      <c r="G63">
        <v>24062</v>
      </c>
      <c r="H63" t="s">
        <v>1123</v>
      </c>
      <c r="I63" t="s">
        <v>1506</v>
      </c>
      <c r="J63" t="s">
        <v>156</v>
      </c>
    </row>
    <row r="64" spans="1:10">
      <c r="A64" t="s">
        <v>10</v>
      </c>
      <c r="B64" t="s">
        <v>1504</v>
      </c>
      <c r="C64" t="s">
        <v>1505</v>
      </c>
      <c r="D64">
        <v>1388009470</v>
      </c>
      <c r="E64">
        <v>24</v>
      </c>
      <c r="F64">
        <v>63</v>
      </c>
      <c r="G64">
        <v>24063</v>
      </c>
      <c r="H64" t="s">
        <v>1124</v>
      </c>
      <c r="I64" t="s">
        <v>1506</v>
      </c>
      <c r="J64" t="s">
        <v>158</v>
      </c>
    </row>
    <row r="65" spans="1:10">
      <c r="A65" t="s">
        <v>10</v>
      </c>
      <c r="B65" t="s">
        <v>1504</v>
      </c>
      <c r="C65" t="s">
        <v>1505</v>
      </c>
      <c r="D65">
        <v>1388009470</v>
      </c>
      <c r="E65">
        <v>24</v>
      </c>
      <c r="F65">
        <v>64</v>
      </c>
      <c r="G65">
        <v>24064</v>
      </c>
      <c r="H65" t="s">
        <v>1125</v>
      </c>
      <c r="I65" t="s">
        <v>1506</v>
      </c>
      <c r="J65" t="s">
        <v>160</v>
      </c>
    </row>
    <row r="66" spans="1:10">
      <c r="A66" t="s">
        <v>10</v>
      </c>
      <c r="B66" t="s">
        <v>1504</v>
      </c>
      <c r="C66" t="s">
        <v>1505</v>
      </c>
      <c r="D66">
        <v>1388009470</v>
      </c>
      <c r="E66">
        <v>24</v>
      </c>
      <c r="F66">
        <v>65</v>
      </c>
      <c r="G66">
        <v>24065</v>
      </c>
      <c r="H66" t="s">
        <v>1126</v>
      </c>
      <c r="I66" t="s">
        <v>1506</v>
      </c>
      <c r="J66" t="s">
        <v>162</v>
      </c>
    </row>
    <row r="67" spans="1:10">
      <c r="A67" t="s">
        <v>10</v>
      </c>
      <c r="B67" t="s">
        <v>1504</v>
      </c>
      <c r="C67" t="s">
        <v>1505</v>
      </c>
      <c r="D67">
        <v>1388009470</v>
      </c>
      <c r="E67">
        <v>24</v>
      </c>
      <c r="F67">
        <v>66</v>
      </c>
      <c r="G67">
        <v>24066</v>
      </c>
      <c r="H67" t="s">
        <v>1127</v>
      </c>
      <c r="I67" t="s">
        <v>1506</v>
      </c>
      <c r="J67" t="s">
        <v>164</v>
      </c>
    </row>
    <row r="68" spans="1:10">
      <c r="A68" t="s">
        <v>10</v>
      </c>
      <c r="B68" t="s">
        <v>1504</v>
      </c>
      <c r="C68" t="s">
        <v>1505</v>
      </c>
      <c r="D68">
        <v>1388009470</v>
      </c>
      <c r="E68">
        <v>24</v>
      </c>
      <c r="F68">
        <v>67</v>
      </c>
      <c r="G68">
        <v>24067</v>
      </c>
      <c r="H68" t="s">
        <v>1128</v>
      </c>
      <c r="I68" t="s">
        <v>1506</v>
      </c>
      <c r="J68" t="s">
        <v>166</v>
      </c>
    </row>
    <row r="69" spans="1:10">
      <c r="A69" t="s">
        <v>10</v>
      </c>
      <c r="B69" t="s">
        <v>1504</v>
      </c>
      <c r="C69" t="s">
        <v>1505</v>
      </c>
      <c r="D69">
        <v>1388009470</v>
      </c>
      <c r="E69">
        <v>24</v>
      </c>
      <c r="F69">
        <v>68</v>
      </c>
      <c r="G69">
        <v>24068</v>
      </c>
      <c r="H69" t="s">
        <v>1129</v>
      </c>
      <c r="I69" t="s">
        <v>1506</v>
      </c>
      <c r="J69" t="s">
        <v>168</v>
      </c>
    </row>
    <row r="70" spans="1:10">
      <c r="A70" t="s">
        <v>10</v>
      </c>
      <c r="B70" t="s">
        <v>1504</v>
      </c>
      <c r="C70" t="s">
        <v>1505</v>
      </c>
      <c r="D70">
        <v>1388009470</v>
      </c>
      <c r="E70">
        <v>24</v>
      </c>
      <c r="F70">
        <v>69</v>
      </c>
      <c r="G70">
        <v>24069</v>
      </c>
      <c r="H70" t="s">
        <v>1130</v>
      </c>
      <c r="I70" t="s">
        <v>1506</v>
      </c>
      <c r="J70" t="s">
        <v>170</v>
      </c>
    </row>
    <row r="71" spans="1:10">
      <c r="A71" t="s">
        <v>10</v>
      </c>
      <c r="B71" t="s">
        <v>1504</v>
      </c>
      <c r="C71" t="s">
        <v>1505</v>
      </c>
      <c r="D71">
        <v>1388009470</v>
      </c>
      <c r="E71">
        <v>24</v>
      </c>
      <c r="F71">
        <v>70</v>
      </c>
      <c r="G71">
        <v>24070</v>
      </c>
      <c r="H71" t="s">
        <v>1131</v>
      </c>
      <c r="I71" t="s">
        <v>1506</v>
      </c>
      <c r="J71" t="s">
        <v>172</v>
      </c>
    </row>
    <row r="72" spans="1:10">
      <c r="A72" t="s">
        <v>10</v>
      </c>
      <c r="B72" t="s">
        <v>1504</v>
      </c>
      <c r="C72" t="s">
        <v>1505</v>
      </c>
      <c r="D72">
        <v>1388009470</v>
      </c>
      <c r="E72">
        <v>24</v>
      </c>
      <c r="F72">
        <v>71</v>
      </c>
      <c r="G72">
        <v>24071</v>
      </c>
      <c r="H72" t="s">
        <v>1132</v>
      </c>
      <c r="I72" t="s">
        <v>1506</v>
      </c>
      <c r="J72" t="s">
        <v>174</v>
      </c>
    </row>
    <row r="73" spans="1:10">
      <c r="A73" t="s">
        <v>10</v>
      </c>
      <c r="B73" t="s">
        <v>1504</v>
      </c>
      <c r="C73" t="s">
        <v>1505</v>
      </c>
      <c r="D73">
        <v>1388009470</v>
      </c>
      <c r="E73">
        <v>24</v>
      </c>
      <c r="F73">
        <v>72</v>
      </c>
      <c r="G73">
        <v>24072</v>
      </c>
      <c r="H73" t="s">
        <v>1133</v>
      </c>
      <c r="I73" t="s">
        <v>1506</v>
      </c>
      <c r="J73" t="s">
        <v>176</v>
      </c>
    </row>
    <row r="74" spans="1:10">
      <c r="A74" t="s">
        <v>10</v>
      </c>
      <c r="B74" t="s">
        <v>1504</v>
      </c>
      <c r="C74" t="s">
        <v>1505</v>
      </c>
      <c r="D74">
        <v>1388009470</v>
      </c>
      <c r="E74">
        <v>24</v>
      </c>
      <c r="F74">
        <v>73</v>
      </c>
      <c r="G74">
        <v>24073</v>
      </c>
      <c r="H74" t="s">
        <v>1134</v>
      </c>
      <c r="I74" t="s">
        <v>1506</v>
      </c>
      <c r="J74" t="s">
        <v>178</v>
      </c>
    </row>
    <row r="75" spans="1:10">
      <c r="A75" t="s">
        <v>10</v>
      </c>
      <c r="B75" t="s">
        <v>1504</v>
      </c>
      <c r="C75" t="s">
        <v>1505</v>
      </c>
      <c r="D75">
        <v>1388009470</v>
      </c>
      <c r="E75">
        <v>24</v>
      </c>
      <c r="F75">
        <v>74</v>
      </c>
      <c r="G75">
        <v>24074</v>
      </c>
      <c r="H75" t="s">
        <v>1135</v>
      </c>
      <c r="I75" t="s">
        <v>1506</v>
      </c>
      <c r="J75" t="s">
        <v>180</v>
      </c>
    </row>
    <row r="76" spans="1:10">
      <c r="A76" t="s">
        <v>10</v>
      </c>
      <c r="B76" t="s">
        <v>1504</v>
      </c>
      <c r="C76" t="s">
        <v>1505</v>
      </c>
      <c r="D76">
        <v>1388009470</v>
      </c>
      <c r="E76">
        <v>24</v>
      </c>
      <c r="F76">
        <v>75</v>
      </c>
      <c r="G76">
        <v>24075</v>
      </c>
      <c r="H76" t="s">
        <v>1136</v>
      </c>
      <c r="I76" t="s">
        <v>1506</v>
      </c>
      <c r="J76" t="s">
        <v>182</v>
      </c>
    </row>
    <row r="77" spans="1:10">
      <c r="A77" t="s">
        <v>10</v>
      </c>
      <c r="B77" t="s">
        <v>1504</v>
      </c>
      <c r="C77" t="s">
        <v>1505</v>
      </c>
      <c r="D77">
        <v>1388009470</v>
      </c>
      <c r="E77">
        <v>24</v>
      </c>
      <c r="F77">
        <v>76</v>
      </c>
      <c r="G77">
        <v>24076</v>
      </c>
      <c r="H77" t="s">
        <v>1137</v>
      </c>
      <c r="I77" t="s">
        <v>1506</v>
      </c>
      <c r="J77" t="s">
        <v>184</v>
      </c>
    </row>
    <row r="78" spans="1:10">
      <c r="A78" t="s">
        <v>10</v>
      </c>
      <c r="B78" t="s">
        <v>1504</v>
      </c>
      <c r="C78" t="s">
        <v>1505</v>
      </c>
      <c r="D78">
        <v>1388009470</v>
      </c>
      <c r="E78">
        <v>24</v>
      </c>
      <c r="F78">
        <v>77</v>
      </c>
      <c r="G78">
        <v>24077</v>
      </c>
      <c r="H78" t="s">
        <v>1138</v>
      </c>
      <c r="I78" t="s">
        <v>1506</v>
      </c>
      <c r="J78" t="s">
        <v>186</v>
      </c>
    </row>
    <row r="79" spans="1:10">
      <c r="A79" t="s">
        <v>10</v>
      </c>
      <c r="B79" t="s">
        <v>1504</v>
      </c>
      <c r="C79" t="s">
        <v>1505</v>
      </c>
      <c r="D79">
        <v>1388009470</v>
      </c>
      <c r="E79">
        <v>24</v>
      </c>
      <c r="F79">
        <v>78</v>
      </c>
      <c r="G79">
        <v>24078</v>
      </c>
      <c r="H79" t="s">
        <v>1139</v>
      </c>
      <c r="I79" t="s">
        <v>1506</v>
      </c>
      <c r="J79" t="s">
        <v>188</v>
      </c>
    </row>
    <row r="80" spans="1:10">
      <c r="A80" t="s">
        <v>10</v>
      </c>
      <c r="B80" t="s">
        <v>1504</v>
      </c>
      <c r="C80" t="s">
        <v>1505</v>
      </c>
      <c r="D80">
        <v>1388009470</v>
      </c>
      <c r="E80">
        <v>24</v>
      </c>
      <c r="F80">
        <v>79</v>
      </c>
      <c r="G80">
        <v>24079</v>
      </c>
      <c r="H80" t="s">
        <v>1140</v>
      </c>
      <c r="I80" t="s">
        <v>1506</v>
      </c>
      <c r="J80" t="s">
        <v>190</v>
      </c>
    </row>
    <row r="81" spans="1:10">
      <c r="A81" t="s">
        <v>10</v>
      </c>
      <c r="B81" t="s">
        <v>1504</v>
      </c>
      <c r="C81" t="s">
        <v>1505</v>
      </c>
      <c r="D81">
        <v>1388009470</v>
      </c>
      <c r="E81">
        <v>24</v>
      </c>
      <c r="F81">
        <v>80</v>
      </c>
      <c r="G81">
        <v>24080</v>
      </c>
      <c r="H81" t="s">
        <v>1141</v>
      </c>
      <c r="I81" t="s">
        <v>1506</v>
      </c>
      <c r="J81" t="s">
        <v>192</v>
      </c>
    </row>
    <row r="82" spans="1:10">
      <c r="A82" t="s">
        <v>10</v>
      </c>
      <c r="B82" t="s">
        <v>1504</v>
      </c>
      <c r="C82" t="s">
        <v>1505</v>
      </c>
      <c r="D82">
        <v>1388009470</v>
      </c>
      <c r="E82">
        <v>24</v>
      </c>
      <c r="F82">
        <v>81</v>
      </c>
      <c r="G82">
        <v>24081</v>
      </c>
      <c r="H82" t="s">
        <v>1142</v>
      </c>
      <c r="I82" t="s">
        <v>1506</v>
      </c>
      <c r="J82" t="s">
        <v>194</v>
      </c>
    </row>
    <row r="83" spans="1:10">
      <c r="A83" t="s">
        <v>10</v>
      </c>
      <c r="B83" t="s">
        <v>1504</v>
      </c>
      <c r="C83" t="s">
        <v>1505</v>
      </c>
      <c r="D83">
        <v>1388009470</v>
      </c>
      <c r="E83">
        <v>24</v>
      </c>
      <c r="F83">
        <v>82</v>
      </c>
      <c r="G83">
        <v>24082</v>
      </c>
      <c r="H83" t="s">
        <v>1143</v>
      </c>
      <c r="I83" t="s">
        <v>1506</v>
      </c>
      <c r="J83" t="s">
        <v>196</v>
      </c>
    </row>
    <row r="84" spans="1:10">
      <c r="A84" t="s">
        <v>10</v>
      </c>
      <c r="B84" t="s">
        <v>1504</v>
      </c>
      <c r="C84" t="s">
        <v>1505</v>
      </c>
      <c r="D84">
        <v>1388009470</v>
      </c>
      <c r="E84">
        <v>24</v>
      </c>
      <c r="F84">
        <v>83</v>
      </c>
      <c r="G84">
        <v>24083</v>
      </c>
      <c r="H84" t="s">
        <v>1144</v>
      </c>
      <c r="I84" t="s">
        <v>1506</v>
      </c>
      <c r="J84" t="s">
        <v>198</v>
      </c>
    </row>
    <row r="85" spans="1:10">
      <c r="A85" t="s">
        <v>10</v>
      </c>
      <c r="B85" t="s">
        <v>1504</v>
      </c>
      <c r="C85" t="s">
        <v>1505</v>
      </c>
      <c r="D85">
        <v>1388009470</v>
      </c>
      <c r="E85">
        <v>24</v>
      </c>
      <c r="F85">
        <v>84</v>
      </c>
      <c r="G85">
        <v>24084</v>
      </c>
      <c r="H85" t="s">
        <v>1145</v>
      </c>
      <c r="I85" t="s">
        <v>1506</v>
      </c>
      <c r="J85" t="s">
        <v>200</v>
      </c>
    </row>
    <row r="86" spans="1:10">
      <c r="A86" t="s">
        <v>10</v>
      </c>
      <c r="B86" t="s">
        <v>1504</v>
      </c>
      <c r="C86" t="s">
        <v>1505</v>
      </c>
      <c r="D86">
        <v>1388009470</v>
      </c>
      <c r="E86">
        <v>24</v>
      </c>
      <c r="F86">
        <v>85</v>
      </c>
      <c r="G86">
        <v>24085</v>
      </c>
      <c r="H86" t="s">
        <v>1146</v>
      </c>
      <c r="I86" t="s">
        <v>1506</v>
      </c>
      <c r="J86" t="s">
        <v>202</v>
      </c>
    </row>
    <row r="87" spans="1:10">
      <c r="A87" t="s">
        <v>10</v>
      </c>
      <c r="B87" t="s">
        <v>1504</v>
      </c>
      <c r="C87" t="s">
        <v>1505</v>
      </c>
      <c r="D87">
        <v>1388009470</v>
      </c>
      <c r="E87">
        <v>24</v>
      </c>
      <c r="F87">
        <v>86</v>
      </c>
      <c r="G87">
        <v>24086</v>
      </c>
      <c r="H87" t="s">
        <v>1147</v>
      </c>
      <c r="I87" t="s">
        <v>1506</v>
      </c>
      <c r="J87" t="s">
        <v>204</v>
      </c>
    </row>
    <row r="88" spans="1:10">
      <c r="A88" t="s">
        <v>10</v>
      </c>
      <c r="B88" t="s">
        <v>1504</v>
      </c>
      <c r="C88" t="s">
        <v>1505</v>
      </c>
      <c r="D88">
        <v>1388009470</v>
      </c>
      <c r="E88">
        <v>24</v>
      </c>
      <c r="F88">
        <v>87</v>
      </c>
      <c r="G88">
        <v>24087</v>
      </c>
      <c r="H88" t="s">
        <v>1148</v>
      </c>
      <c r="I88" t="s">
        <v>1506</v>
      </c>
      <c r="J88" t="s">
        <v>206</v>
      </c>
    </row>
    <row r="89" spans="1:10">
      <c r="A89" t="s">
        <v>10</v>
      </c>
      <c r="B89" t="s">
        <v>1504</v>
      </c>
      <c r="C89" t="s">
        <v>1505</v>
      </c>
      <c r="D89">
        <v>1388009470</v>
      </c>
      <c r="E89">
        <v>24</v>
      </c>
      <c r="F89">
        <v>88</v>
      </c>
      <c r="G89">
        <v>24088</v>
      </c>
      <c r="H89" t="s">
        <v>1149</v>
      </c>
      <c r="I89" t="s">
        <v>1506</v>
      </c>
      <c r="J89" t="s">
        <v>208</v>
      </c>
    </row>
    <row r="90" spans="1:10">
      <c r="A90" t="s">
        <v>10</v>
      </c>
      <c r="B90" t="s">
        <v>1504</v>
      </c>
      <c r="C90" t="s">
        <v>1505</v>
      </c>
      <c r="D90">
        <v>1388009470</v>
      </c>
      <c r="E90">
        <v>24</v>
      </c>
      <c r="F90">
        <v>89</v>
      </c>
      <c r="G90">
        <v>24089</v>
      </c>
      <c r="H90" t="s">
        <v>1150</v>
      </c>
      <c r="I90" t="s">
        <v>1506</v>
      </c>
      <c r="J90" t="s">
        <v>210</v>
      </c>
    </row>
    <row r="91" spans="1:10">
      <c r="A91" t="s">
        <v>10</v>
      </c>
      <c r="B91" t="s">
        <v>1504</v>
      </c>
      <c r="C91" t="s">
        <v>1505</v>
      </c>
      <c r="D91">
        <v>1388009470</v>
      </c>
      <c r="E91">
        <v>24</v>
      </c>
      <c r="F91">
        <v>90</v>
      </c>
      <c r="G91">
        <v>24090</v>
      </c>
      <c r="H91" t="s">
        <v>1151</v>
      </c>
      <c r="I91" t="s">
        <v>1506</v>
      </c>
      <c r="J91" t="s">
        <v>212</v>
      </c>
    </row>
    <row r="92" spans="1:10">
      <c r="A92" t="s">
        <v>10</v>
      </c>
      <c r="B92" t="s">
        <v>1504</v>
      </c>
      <c r="C92" t="s">
        <v>1505</v>
      </c>
      <c r="D92">
        <v>1388009470</v>
      </c>
      <c r="E92">
        <v>24</v>
      </c>
      <c r="F92">
        <v>91</v>
      </c>
      <c r="G92">
        <v>24091</v>
      </c>
      <c r="H92" t="s">
        <v>1152</v>
      </c>
      <c r="I92" t="s">
        <v>1506</v>
      </c>
      <c r="J92" t="s">
        <v>214</v>
      </c>
    </row>
    <row r="93" spans="1:10">
      <c r="A93" t="s">
        <v>10</v>
      </c>
      <c r="B93" t="s">
        <v>1504</v>
      </c>
      <c r="C93" t="s">
        <v>1505</v>
      </c>
      <c r="D93">
        <v>1388009470</v>
      </c>
      <c r="E93">
        <v>24</v>
      </c>
      <c r="F93">
        <v>92</v>
      </c>
      <c r="G93">
        <v>24092</v>
      </c>
      <c r="H93" t="s">
        <v>1153</v>
      </c>
      <c r="I93" t="s">
        <v>1506</v>
      </c>
      <c r="J93" t="s">
        <v>216</v>
      </c>
    </row>
    <row r="94" spans="1:10">
      <c r="A94" t="s">
        <v>10</v>
      </c>
      <c r="B94" t="s">
        <v>1504</v>
      </c>
      <c r="C94" t="s">
        <v>1505</v>
      </c>
      <c r="D94">
        <v>1388009470</v>
      </c>
      <c r="E94">
        <v>24</v>
      </c>
      <c r="F94">
        <v>93</v>
      </c>
      <c r="G94">
        <v>24093</v>
      </c>
      <c r="H94" t="s">
        <v>1154</v>
      </c>
      <c r="I94" t="s">
        <v>1506</v>
      </c>
      <c r="J94" t="s">
        <v>218</v>
      </c>
    </row>
    <row r="95" spans="1:10">
      <c r="A95" t="s">
        <v>10</v>
      </c>
      <c r="B95" t="s">
        <v>1504</v>
      </c>
      <c r="C95" t="s">
        <v>1505</v>
      </c>
      <c r="D95">
        <v>1388009470</v>
      </c>
      <c r="E95">
        <v>24</v>
      </c>
      <c r="F95">
        <v>94</v>
      </c>
      <c r="G95">
        <v>24094</v>
      </c>
      <c r="H95" t="s">
        <v>1155</v>
      </c>
      <c r="I95" t="s">
        <v>1506</v>
      </c>
      <c r="J95" t="s">
        <v>220</v>
      </c>
    </row>
    <row r="96" spans="1:10">
      <c r="A96" t="s">
        <v>10</v>
      </c>
      <c r="B96" t="s">
        <v>1504</v>
      </c>
      <c r="C96" t="s">
        <v>1505</v>
      </c>
      <c r="D96">
        <v>1388009470</v>
      </c>
      <c r="E96">
        <v>24</v>
      </c>
      <c r="F96">
        <v>95</v>
      </c>
      <c r="G96">
        <v>24095</v>
      </c>
      <c r="H96" t="s">
        <v>1156</v>
      </c>
      <c r="I96" t="s">
        <v>1506</v>
      </c>
      <c r="J96" t="s">
        <v>222</v>
      </c>
    </row>
    <row r="97" spans="1:10">
      <c r="A97" t="s">
        <v>10</v>
      </c>
      <c r="B97" t="s">
        <v>1504</v>
      </c>
      <c r="C97" t="s">
        <v>1505</v>
      </c>
      <c r="D97">
        <v>1388009470</v>
      </c>
      <c r="E97">
        <v>24</v>
      </c>
      <c r="F97">
        <v>96</v>
      </c>
      <c r="G97">
        <v>24096</v>
      </c>
      <c r="H97" t="s">
        <v>1157</v>
      </c>
      <c r="I97" t="s">
        <v>1506</v>
      </c>
      <c r="J97" t="s">
        <v>224</v>
      </c>
    </row>
    <row r="98" spans="1:10">
      <c r="A98" t="s">
        <v>10</v>
      </c>
      <c r="B98" t="s">
        <v>1504</v>
      </c>
      <c r="C98" t="s">
        <v>1505</v>
      </c>
      <c r="D98">
        <v>1388009470</v>
      </c>
      <c r="E98">
        <v>24</v>
      </c>
      <c r="F98">
        <v>97</v>
      </c>
      <c r="G98">
        <v>24097</v>
      </c>
      <c r="H98" t="s">
        <v>1158</v>
      </c>
      <c r="I98" t="s">
        <v>1506</v>
      </c>
      <c r="J98" t="s">
        <v>226</v>
      </c>
    </row>
    <row r="99" spans="1:10">
      <c r="A99" t="s">
        <v>10</v>
      </c>
      <c r="B99" t="s">
        <v>1504</v>
      </c>
      <c r="C99" t="s">
        <v>1505</v>
      </c>
      <c r="D99">
        <v>1388009470</v>
      </c>
      <c r="E99">
        <v>24</v>
      </c>
      <c r="F99">
        <v>98</v>
      </c>
      <c r="G99">
        <v>24098</v>
      </c>
      <c r="H99" t="s">
        <v>1159</v>
      </c>
      <c r="I99" t="s">
        <v>1506</v>
      </c>
      <c r="J99" t="s">
        <v>228</v>
      </c>
    </row>
    <row r="100" spans="1:10">
      <c r="A100" t="s">
        <v>10</v>
      </c>
      <c r="B100" t="s">
        <v>1504</v>
      </c>
      <c r="C100" t="s">
        <v>1505</v>
      </c>
      <c r="D100">
        <v>1388009470</v>
      </c>
      <c r="E100">
        <v>24</v>
      </c>
      <c r="F100">
        <v>99</v>
      </c>
      <c r="G100">
        <v>24099</v>
      </c>
      <c r="H100" t="s">
        <v>1160</v>
      </c>
      <c r="I100" t="s">
        <v>1506</v>
      </c>
      <c r="J100" t="s">
        <v>230</v>
      </c>
    </row>
    <row r="101" spans="1:10">
      <c r="A101" t="s">
        <v>10</v>
      </c>
      <c r="B101" t="s">
        <v>1504</v>
      </c>
      <c r="C101" t="s">
        <v>1505</v>
      </c>
      <c r="D101">
        <v>1388009470</v>
      </c>
      <c r="E101">
        <v>24</v>
      </c>
      <c r="F101">
        <v>100</v>
      </c>
      <c r="G101">
        <v>24100</v>
      </c>
      <c r="H101" t="s">
        <v>1161</v>
      </c>
      <c r="I101" t="s">
        <v>1506</v>
      </c>
      <c r="J101" t="s">
        <v>232</v>
      </c>
    </row>
    <row r="102" spans="1:10">
      <c r="A102" t="s">
        <v>10</v>
      </c>
      <c r="B102" t="s">
        <v>1504</v>
      </c>
      <c r="C102" t="s">
        <v>1505</v>
      </c>
      <c r="D102">
        <v>1388009470</v>
      </c>
      <c r="E102">
        <v>24</v>
      </c>
      <c r="F102">
        <v>101</v>
      </c>
      <c r="G102">
        <v>24101</v>
      </c>
      <c r="H102" t="s">
        <v>1162</v>
      </c>
      <c r="I102" t="s">
        <v>1506</v>
      </c>
      <c r="J102" t="s">
        <v>234</v>
      </c>
    </row>
    <row r="103" spans="1:10">
      <c r="A103" t="s">
        <v>10</v>
      </c>
      <c r="B103" t="s">
        <v>1504</v>
      </c>
      <c r="C103" t="s">
        <v>1505</v>
      </c>
      <c r="D103">
        <v>1388009470</v>
      </c>
      <c r="E103">
        <v>24</v>
      </c>
      <c r="F103">
        <v>102</v>
      </c>
      <c r="G103">
        <v>24102</v>
      </c>
      <c r="H103" t="s">
        <v>1163</v>
      </c>
      <c r="I103" t="s">
        <v>1506</v>
      </c>
      <c r="J103" t="s">
        <v>236</v>
      </c>
    </row>
    <row r="104" spans="1:10">
      <c r="A104" t="s">
        <v>10</v>
      </c>
      <c r="B104" t="s">
        <v>1504</v>
      </c>
      <c r="C104" t="s">
        <v>1505</v>
      </c>
      <c r="D104">
        <v>1388009470</v>
      </c>
      <c r="E104">
        <v>24</v>
      </c>
      <c r="F104">
        <v>103</v>
      </c>
      <c r="G104">
        <v>24103</v>
      </c>
      <c r="H104" t="s">
        <v>1164</v>
      </c>
      <c r="I104" t="s">
        <v>1506</v>
      </c>
      <c r="J104" t="s">
        <v>238</v>
      </c>
    </row>
    <row r="105" spans="1:10">
      <c r="A105" t="s">
        <v>10</v>
      </c>
      <c r="B105" t="s">
        <v>1504</v>
      </c>
      <c r="C105" t="s">
        <v>1505</v>
      </c>
      <c r="D105">
        <v>1388009470</v>
      </c>
      <c r="E105">
        <v>24</v>
      </c>
      <c r="F105">
        <v>104</v>
      </c>
      <c r="G105">
        <v>24104</v>
      </c>
      <c r="H105" t="s">
        <v>1165</v>
      </c>
      <c r="I105" t="s">
        <v>1506</v>
      </c>
      <c r="J105" t="s">
        <v>240</v>
      </c>
    </row>
    <row r="106" spans="1:10">
      <c r="A106" t="s">
        <v>10</v>
      </c>
      <c r="B106" t="s">
        <v>1504</v>
      </c>
      <c r="C106" t="s">
        <v>1505</v>
      </c>
      <c r="D106">
        <v>1388009470</v>
      </c>
      <c r="E106">
        <v>24</v>
      </c>
      <c r="F106">
        <v>105</v>
      </c>
      <c r="G106">
        <v>24105</v>
      </c>
      <c r="H106" t="s">
        <v>1166</v>
      </c>
      <c r="I106" t="s">
        <v>1506</v>
      </c>
      <c r="J106" t="s">
        <v>242</v>
      </c>
    </row>
    <row r="107" spans="1:10">
      <c r="A107" t="s">
        <v>10</v>
      </c>
      <c r="B107" t="s">
        <v>1504</v>
      </c>
      <c r="C107" t="s">
        <v>1505</v>
      </c>
      <c r="D107">
        <v>1388009470</v>
      </c>
      <c r="E107">
        <v>24</v>
      </c>
      <c r="F107">
        <v>106</v>
      </c>
      <c r="G107">
        <v>24106</v>
      </c>
      <c r="H107" t="s">
        <v>1167</v>
      </c>
      <c r="I107" t="s">
        <v>1506</v>
      </c>
      <c r="J107" t="s">
        <v>244</v>
      </c>
    </row>
    <row r="108" spans="1:10">
      <c r="A108" t="s">
        <v>10</v>
      </c>
      <c r="B108" t="s">
        <v>1504</v>
      </c>
      <c r="C108" t="s">
        <v>1505</v>
      </c>
      <c r="D108">
        <v>1388009470</v>
      </c>
      <c r="E108">
        <v>24</v>
      </c>
      <c r="F108">
        <v>107</v>
      </c>
      <c r="G108">
        <v>24107</v>
      </c>
      <c r="H108" t="s">
        <v>1168</v>
      </c>
      <c r="I108" t="s">
        <v>1506</v>
      </c>
      <c r="J108" t="s">
        <v>246</v>
      </c>
    </row>
    <row r="109" spans="1:10">
      <c r="A109" t="s">
        <v>10</v>
      </c>
      <c r="B109" t="s">
        <v>1504</v>
      </c>
      <c r="C109" t="s">
        <v>1505</v>
      </c>
      <c r="D109">
        <v>1388009470</v>
      </c>
      <c r="E109">
        <v>24</v>
      </c>
      <c r="F109">
        <v>108</v>
      </c>
      <c r="G109">
        <v>24108</v>
      </c>
      <c r="H109" t="s">
        <v>1169</v>
      </c>
      <c r="I109" t="s">
        <v>1506</v>
      </c>
      <c r="J109" t="s">
        <v>248</v>
      </c>
    </row>
    <row r="110" spans="1:10">
      <c r="A110" t="s">
        <v>10</v>
      </c>
      <c r="B110" t="s">
        <v>1504</v>
      </c>
      <c r="C110" t="s">
        <v>1505</v>
      </c>
      <c r="D110">
        <v>1388009470</v>
      </c>
      <c r="E110">
        <v>24</v>
      </c>
      <c r="F110">
        <v>109</v>
      </c>
      <c r="G110">
        <v>24109</v>
      </c>
      <c r="H110" t="s">
        <v>1170</v>
      </c>
      <c r="I110" t="s">
        <v>1506</v>
      </c>
      <c r="J110" t="s">
        <v>250</v>
      </c>
    </row>
    <row r="111" spans="1:10">
      <c r="A111" t="s">
        <v>10</v>
      </c>
      <c r="B111" t="s">
        <v>1504</v>
      </c>
      <c r="C111" t="s">
        <v>1505</v>
      </c>
      <c r="D111">
        <v>1388009470</v>
      </c>
      <c r="E111">
        <v>24</v>
      </c>
      <c r="F111">
        <v>110</v>
      </c>
      <c r="G111">
        <v>24110</v>
      </c>
      <c r="H111" t="s">
        <v>1171</v>
      </c>
      <c r="I111" t="s">
        <v>1506</v>
      </c>
      <c r="J111" t="s">
        <v>252</v>
      </c>
    </row>
    <row r="112" spans="1:10">
      <c r="A112" t="s">
        <v>10</v>
      </c>
      <c r="B112" t="s">
        <v>1504</v>
      </c>
      <c r="C112" t="s">
        <v>1505</v>
      </c>
      <c r="D112">
        <v>1388009470</v>
      </c>
      <c r="E112">
        <v>24</v>
      </c>
      <c r="F112">
        <v>111</v>
      </c>
      <c r="G112">
        <v>24111</v>
      </c>
      <c r="H112" t="s">
        <v>1172</v>
      </c>
      <c r="I112" t="s">
        <v>1506</v>
      </c>
      <c r="J112" t="s">
        <v>254</v>
      </c>
    </row>
    <row r="113" spans="1:10">
      <c r="A113" t="s">
        <v>10</v>
      </c>
      <c r="B113" t="s">
        <v>1504</v>
      </c>
      <c r="C113" t="s">
        <v>1505</v>
      </c>
      <c r="D113">
        <v>1388009470</v>
      </c>
      <c r="E113">
        <v>24</v>
      </c>
      <c r="F113">
        <v>112</v>
      </c>
      <c r="G113">
        <v>24112</v>
      </c>
      <c r="H113" t="s">
        <v>1173</v>
      </c>
      <c r="I113" t="s">
        <v>1506</v>
      </c>
      <c r="J113" t="s">
        <v>256</v>
      </c>
    </row>
    <row r="114" spans="1:10">
      <c r="A114" t="s">
        <v>10</v>
      </c>
      <c r="B114" t="s">
        <v>1504</v>
      </c>
      <c r="C114" t="s">
        <v>1505</v>
      </c>
      <c r="D114">
        <v>1388009470</v>
      </c>
      <c r="E114">
        <v>24</v>
      </c>
      <c r="F114">
        <v>113</v>
      </c>
      <c r="G114">
        <v>24113</v>
      </c>
      <c r="H114" t="s">
        <v>1174</v>
      </c>
      <c r="I114" t="s">
        <v>1506</v>
      </c>
      <c r="J114" t="s">
        <v>258</v>
      </c>
    </row>
    <row r="115" spans="1:10">
      <c r="A115" t="s">
        <v>10</v>
      </c>
      <c r="B115" t="s">
        <v>1504</v>
      </c>
      <c r="C115" t="s">
        <v>1505</v>
      </c>
      <c r="D115">
        <v>1388009470</v>
      </c>
      <c r="E115">
        <v>24</v>
      </c>
      <c r="F115">
        <v>114</v>
      </c>
      <c r="G115">
        <v>24114</v>
      </c>
      <c r="H115" t="s">
        <v>1175</v>
      </c>
      <c r="I115" t="s">
        <v>1506</v>
      </c>
      <c r="J115" t="s">
        <v>260</v>
      </c>
    </row>
    <row r="116" spans="1:10">
      <c r="A116" t="s">
        <v>10</v>
      </c>
      <c r="B116" t="s">
        <v>1504</v>
      </c>
      <c r="C116" t="s">
        <v>1505</v>
      </c>
      <c r="D116">
        <v>1388009470</v>
      </c>
      <c r="E116">
        <v>24</v>
      </c>
      <c r="F116">
        <v>115</v>
      </c>
      <c r="G116">
        <v>24115</v>
      </c>
      <c r="H116" t="s">
        <v>1176</v>
      </c>
      <c r="I116" t="s">
        <v>1506</v>
      </c>
      <c r="J116" t="s">
        <v>262</v>
      </c>
    </row>
    <row r="117" spans="1:10">
      <c r="A117" t="s">
        <v>10</v>
      </c>
      <c r="B117" t="s">
        <v>1504</v>
      </c>
      <c r="C117" t="s">
        <v>1505</v>
      </c>
      <c r="D117">
        <v>1388009470</v>
      </c>
      <c r="E117">
        <v>24</v>
      </c>
      <c r="F117">
        <v>116</v>
      </c>
      <c r="G117">
        <v>24116</v>
      </c>
      <c r="H117" t="s">
        <v>1177</v>
      </c>
      <c r="I117" t="s">
        <v>1506</v>
      </c>
      <c r="J117" t="s">
        <v>264</v>
      </c>
    </row>
    <row r="118" spans="1:10">
      <c r="A118" t="s">
        <v>10</v>
      </c>
      <c r="B118" t="s">
        <v>1504</v>
      </c>
      <c r="C118" t="s">
        <v>1505</v>
      </c>
      <c r="D118">
        <v>1388009470</v>
      </c>
      <c r="E118">
        <v>24</v>
      </c>
      <c r="F118">
        <v>117</v>
      </c>
      <c r="G118">
        <v>24117</v>
      </c>
      <c r="H118" t="s">
        <v>1178</v>
      </c>
      <c r="I118" t="s">
        <v>1506</v>
      </c>
      <c r="J118" t="s">
        <v>266</v>
      </c>
    </row>
    <row r="119" spans="1:10">
      <c r="A119" t="s">
        <v>10</v>
      </c>
      <c r="B119" t="s">
        <v>1504</v>
      </c>
      <c r="C119" t="s">
        <v>1505</v>
      </c>
      <c r="D119">
        <v>1388009470</v>
      </c>
      <c r="E119">
        <v>24</v>
      </c>
      <c r="F119">
        <v>118</v>
      </c>
      <c r="G119">
        <v>24118</v>
      </c>
      <c r="H119" t="s">
        <v>1179</v>
      </c>
      <c r="I119" t="s">
        <v>1506</v>
      </c>
      <c r="J119" t="s">
        <v>268</v>
      </c>
    </row>
    <row r="120" spans="1:10">
      <c r="A120" t="s">
        <v>10</v>
      </c>
      <c r="B120" t="s">
        <v>1504</v>
      </c>
      <c r="C120" t="s">
        <v>1505</v>
      </c>
      <c r="D120">
        <v>1388009470</v>
      </c>
      <c r="E120">
        <v>24</v>
      </c>
      <c r="F120">
        <v>119</v>
      </c>
      <c r="G120">
        <v>24119</v>
      </c>
      <c r="H120" t="s">
        <v>1180</v>
      </c>
      <c r="I120" t="s">
        <v>1506</v>
      </c>
      <c r="J120" t="s">
        <v>270</v>
      </c>
    </row>
    <row r="121" spans="1:10">
      <c r="A121" t="s">
        <v>10</v>
      </c>
      <c r="B121" t="s">
        <v>1504</v>
      </c>
      <c r="C121" t="s">
        <v>1505</v>
      </c>
      <c r="D121">
        <v>1388009470</v>
      </c>
      <c r="E121">
        <v>24</v>
      </c>
      <c r="F121">
        <v>120</v>
      </c>
      <c r="G121">
        <v>24120</v>
      </c>
      <c r="H121" t="s">
        <v>1181</v>
      </c>
      <c r="I121" t="s">
        <v>1506</v>
      </c>
      <c r="J121" t="s">
        <v>272</v>
      </c>
    </row>
    <row r="122" spans="1:10">
      <c r="A122" t="s">
        <v>10</v>
      </c>
      <c r="B122" t="s">
        <v>1504</v>
      </c>
      <c r="C122" t="s">
        <v>1505</v>
      </c>
      <c r="D122">
        <v>1388009470</v>
      </c>
      <c r="E122">
        <v>24</v>
      </c>
      <c r="F122">
        <v>121</v>
      </c>
      <c r="G122">
        <v>24121</v>
      </c>
      <c r="H122" t="s">
        <v>1182</v>
      </c>
      <c r="I122" t="s">
        <v>1506</v>
      </c>
      <c r="J122" t="s">
        <v>274</v>
      </c>
    </row>
    <row r="123" spans="1:10">
      <c r="A123" t="s">
        <v>10</v>
      </c>
      <c r="B123" t="s">
        <v>1504</v>
      </c>
      <c r="C123" t="s">
        <v>1505</v>
      </c>
      <c r="D123">
        <v>1388009470</v>
      </c>
      <c r="E123">
        <v>24</v>
      </c>
      <c r="F123">
        <v>122</v>
      </c>
      <c r="G123">
        <v>24122</v>
      </c>
      <c r="H123" t="s">
        <v>1507</v>
      </c>
      <c r="I123" t="s">
        <v>1506</v>
      </c>
      <c r="J123" t="s">
        <v>276</v>
      </c>
    </row>
    <row r="124" spans="1:10">
      <c r="A124" t="s">
        <v>10</v>
      </c>
      <c r="B124" t="s">
        <v>1504</v>
      </c>
      <c r="C124" t="s">
        <v>1505</v>
      </c>
      <c r="D124">
        <v>1388009470</v>
      </c>
      <c r="E124">
        <v>24</v>
      </c>
      <c r="F124">
        <v>123</v>
      </c>
      <c r="G124">
        <v>24123</v>
      </c>
      <c r="H124" t="s">
        <v>1508</v>
      </c>
      <c r="I124" t="s">
        <v>1506</v>
      </c>
      <c r="J124" t="s">
        <v>278</v>
      </c>
    </row>
    <row r="125" spans="1:10">
      <c r="A125" t="s">
        <v>10</v>
      </c>
      <c r="B125" t="s">
        <v>1504</v>
      </c>
      <c r="C125" t="s">
        <v>1505</v>
      </c>
      <c r="D125">
        <v>1388009470</v>
      </c>
      <c r="E125">
        <v>24</v>
      </c>
      <c r="F125">
        <v>124</v>
      </c>
      <c r="G125">
        <v>24124</v>
      </c>
      <c r="H125" t="s">
        <v>1509</v>
      </c>
      <c r="I125" t="s">
        <v>1506</v>
      </c>
      <c r="J125" t="s">
        <v>280</v>
      </c>
    </row>
    <row r="126" spans="1:10">
      <c r="A126" t="s">
        <v>10</v>
      </c>
      <c r="B126" t="s">
        <v>1504</v>
      </c>
      <c r="C126" t="s">
        <v>1505</v>
      </c>
      <c r="D126">
        <v>1388009470</v>
      </c>
      <c r="E126">
        <v>24</v>
      </c>
      <c r="F126">
        <v>125</v>
      </c>
      <c r="G126">
        <v>24125</v>
      </c>
      <c r="H126" t="s">
        <v>1510</v>
      </c>
      <c r="I126" t="s">
        <v>1506</v>
      </c>
      <c r="J126" t="s">
        <v>282</v>
      </c>
    </row>
    <row r="127" spans="1:10">
      <c r="A127" t="s">
        <v>10</v>
      </c>
      <c r="B127" t="s">
        <v>1504</v>
      </c>
      <c r="C127" t="s">
        <v>1505</v>
      </c>
      <c r="D127">
        <v>1388009470</v>
      </c>
      <c r="E127">
        <v>24</v>
      </c>
      <c r="F127">
        <v>126</v>
      </c>
      <c r="G127">
        <v>24126</v>
      </c>
      <c r="H127" t="s">
        <v>1511</v>
      </c>
      <c r="I127" t="s">
        <v>1506</v>
      </c>
      <c r="J127" t="s">
        <v>284</v>
      </c>
    </row>
    <row r="128" spans="1:10">
      <c r="A128" t="s">
        <v>10</v>
      </c>
      <c r="B128" t="s">
        <v>1504</v>
      </c>
      <c r="C128" t="s">
        <v>1505</v>
      </c>
      <c r="D128">
        <v>1388009470</v>
      </c>
      <c r="E128">
        <v>24</v>
      </c>
      <c r="F128">
        <v>127</v>
      </c>
      <c r="G128">
        <v>24127</v>
      </c>
      <c r="H128" t="s">
        <v>1512</v>
      </c>
      <c r="I128" t="s">
        <v>1506</v>
      </c>
      <c r="J128" t="s">
        <v>286</v>
      </c>
    </row>
    <row r="129" spans="1:10">
      <c r="A129" t="s">
        <v>10</v>
      </c>
      <c r="B129" t="s">
        <v>1504</v>
      </c>
      <c r="C129" t="s">
        <v>1505</v>
      </c>
      <c r="D129">
        <v>1388009470</v>
      </c>
      <c r="E129">
        <v>25</v>
      </c>
      <c r="F129">
        <v>1</v>
      </c>
      <c r="G129">
        <v>25001</v>
      </c>
      <c r="H129" t="s">
        <v>1183</v>
      </c>
      <c r="I129" t="s">
        <v>1513</v>
      </c>
      <c r="J129" t="s">
        <v>15</v>
      </c>
    </row>
    <row r="130" spans="1:10">
      <c r="A130" t="s">
        <v>10</v>
      </c>
      <c r="B130" t="s">
        <v>1504</v>
      </c>
      <c r="C130" t="s">
        <v>1505</v>
      </c>
      <c r="D130">
        <v>1388009470</v>
      </c>
      <c r="E130">
        <v>25</v>
      </c>
      <c r="F130">
        <v>2</v>
      </c>
      <c r="G130">
        <v>25002</v>
      </c>
      <c r="H130" t="s">
        <v>1185</v>
      </c>
      <c r="I130" t="s">
        <v>1513</v>
      </c>
      <c r="J130" t="s">
        <v>19</v>
      </c>
    </row>
    <row r="131" spans="1:10">
      <c r="A131" t="s">
        <v>10</v>
      </c>
      <c r="B131" t="s">
        <v>1504</v>
      </c>
      <c r="C131" t="s">
        <v>1505</v>
      </c>
      <c r="D131">
        <v>1388009470</v>
      </c>
      <c r="E131">
        <v>25</v>
      </c>
      <c r="F131">
        <v>3</v>
      </c>
      <c r="G131">
        <v>25003</v>
      </c>
      <c r="H131" t="s">
        <v>1186</v>
      </c>
      <c r="I131" t="s">
        <v>1513</v>
      </c>
      <c r="J131" t="s">
        <v>38</v>
      </c>
    </row>
    <row r="132" spans="1:10">
      <c r="A132" t="s">
        <v>10</v>
      </c>
      <c r="B132" t="s">
        <v>1504</v>
      </c>
      <c r="C132" t="s">
        <v>1505</v>
      </c>
      <c r="D132">
        <v>1388009470</v>
      </c>
      <c r="E132">
        <v>25</v>
      </c>
      <c r="F132">
        <v>4</v>
      </c>
      <c r="G132">
        <v>25004</v>
      </c>
      <c r="H132" t="s">
        <v>1187</v>
      </c>
      <c r="I132" t="s">
        <v>1513</v>
      </c>
      <c r="J132" t="s">
        <v>40</v>
      </c>
    </row>
    <row r="133" spans="1:10">
      <c r="A133" t="s">
        <v>10</v>
      </c>
      <c r="B133" t="s">
        <v>1504</v>
      </c>
      <c r="C133" t="s">
        <v>1505</v>
      </c>
      <c r="D133">
        <v>1388009470</v>
      </c>
      <c r="E133">
        <v>25</v>
      </c>
      <c r="F133">
        <v>5</v>
      </c>
      <c r="G133">
        <v>25005</v>
      </c>
      <c r="H133" t="s">
        <v>1188</v>
      </c>
      <c r="I133" t="s">
        <v>1513</v>
      </c>
      <c r="J133" t="s">
        <v>42</v>
      </c>
    </row>
    <row r="134" spans="1:10">
      <c r="A134" t="s">
        <v>10</v>
      </c>
      <c r="B134" t="s">
        <v>1504</v>
      </c>
      <c r="C134" t="s">
        <v>1505</v>
      </c>
      <c r="D134">
        <v>1388009470</v>
      </c>
      <c r="E134">
        <v>25</v>
      </c>
      <c r="F134">
        <v>6</v>
      </c>
      <c r="G134">
        <v>25006</v>
      </c>
      <c r="H134" t="s">
        <v>1189</v>
      </c>
      <c r="I134" t="s">
        <v>1513</v>
      </c>
      <c r="J134" t="s">
        <v>44</v>
      </c>
    </row>
    <row r="135" spans="1:10">
      <c r="A135" t="s">
        <v>10</v>
      </c>
      <c r="B135" t="s">
        <v>1504</v>
      </c>
      <c r="C135" t="s">
        <v>1505</v>
      </c>
      <c r="D135">
        <v>1388009470</v>
      </c>
      <c r="E135">
        <v>25</v>
      </c>
      <c r="F135">
        <v>7</v>
      </c>
      <c r="G135">
        <v>25007</v>
      </c>
      <c r="H135" t="s">
        <v>1190</v>
      </c>
      <c r="I135" t="s">
        <v>1513</v>
      </c>
      <c r="J135" t="s">
        <v>46</v>
      </c>
    </row>
    <row r="136" spans="1:10">
      <c r="A136" t="s">
        <v>10</v>
      </c>
      <c r="B136" t="s">
        <v>1504</v>
      </c>
      <c r="C136" t="s">
        <v>1505</v>
      </c>
      <c r="D136">
        <v>1388009470</v>
      </c>
      <c r="E136">
        <v>25</v>
      </c>
      <c r="F136">
        <v>8</v>
      </c>
      <c r="G136">
        <v>25008</v>
      </c>
      <c r="H136" t="s">
        <v>1191</v>
      </c>
      <c r="I136" t="s">
        <v>1513</v>
      </c>
      <c r="J136" t="s">
        <v>48</v>
      </c>
    </row>
    <row r="137" spans="1:10">
      <c r="A137" t="s">
        <v>10</v>
      </c>
      <c r="B137" t="s">
        <v>1504</v>
      </c>
      <c r="C137" t="s">
        <v>1505</v>
      </c>
      <c r="D137">
        <v>1388009470</v>
      </c>
      <c r="E137">
        <v>25</v>
      </c>
      <c r="F137">
        <v>9</v>
      </c>
      <c r="G137">
        <v>25009</v>
      </c>
      <c r="H137" t="s">
        <v>1192</v>
      </c>
      <c r="I137" t="s">
        <v>1513</v>
      </c>
      <c r="J137" t="s">
        <v>50</v>
      </c>
    </row>
    <row r="138" spans="1:10">
      <c r="A138" t="s">
        <v>10</v>
      </c>
      <c r="B138" t="s">
        <v>1504</v>
      </c>
      <c r="C138" t="s">
        <v>1505</v>
      </c>
      <c r="D138">
        <v>1388009470</v>
      </c>
      <c r="E138">
        <v>25</v>
      </c>
      <c r="F138">
        <v>10</v>
      </c>
      <c r="G138">
        <v>25010</v>
      </c>
      <c r="H138" t="s">
        <v>1193</v>
      </c>
      <c r="I138" t="s">
        <v>1513</v>
      </c>
      <c r="J138" t="s">
        <v>52</v>
      </c>
    </row>
    <row r="139" spans="1:10">
      <c r="A139" t="s">
        <v>10</v>
      </c>
      <c r="B139" t="s">
        <v>1504</v>
      </c>
      <c r="C139" t="s">
        <v>1505</v>
      </c>
      <c r="D139">
        <v>1388009470</v>
      </c>
      <c r="E139">
        <v>25</v>
      </c>
      <c r="F139">
        <v>11</v>
      </c>
      <c r="G139">
        <v>25011</v>
      </c>
      <c r="H139" t="s">
        <v>1194</v>
      </c>
      <c r="I139" t="s">
        <v>1513</v>
      </c>
      <c r="J139" t="s">
        <v>54</v>
      </c>
    </row>
    <row r="140" spans="1:10">
      <c r="A140" t="s">
        <v>10</v>
      </c>
      <c r="B140" t="s">
        <v>1504</v>
      </c>
      <c r="C140" t="s">
        <v>1505</v>
      </c>
      <c r="D140">
        <v>1388009470</v>
      </c>
      <c r="E140">
        <v>25</v>
      </c>
      <c r="F140">
        <v>12</v>
      </c>
      <c r="G140">
        <v>25012</v>
      </c>
      <c r="H140" t="s">
        <v>1195</v>
      </c>
      <c r="I140" t="s">
        <v>1513</v>
      </c>
      <c r="J140" t="s">
        <v>56</v>
      </c>
    </row>
    <row r="141" spans="1:10">
      <c r="A141" t="s">
        <v>10</v>
      </c>
      <c r="B141" t="s">
        <v>1504</v>
      </c>
      <c r="C141" t="s">
        <v>1505</v>
      </c>
      <c r="D141">
        <v>1388009470</v>
      </c>
      <c r="E141">
        <v>25</v>
      </c>
      <c r="F141">
        <v>13</v>
      </c>
      <c r="G141">
        <v>25013</v>
      </c>
      <c r="H141" t="s">
        <v>1196</v>
      </c>
      <c r="I141" t="s">
        <v>1513</v>
      </c>
      <c r="J141" t="s">
        <v>58</v>
      </c>
    </row>
    <row r="142" spans="1:10">
      <c r="A142" t="s">
        <v>10</v>
      </c>
      <c r="B142" t="s">
        <v>1504</v>
      </c>
      <c r="C142" t="s">
        <v>1505</v>
      </c>
      <c r="D142">
        <v>1388009470</v>
      </c>
      <c r="E142">
        <v>25</v>
      </c>
      <c r="F142">
        <v>14</v>
      </c>
      <c r="G142">
        <v>25014</v>
      </c>
      <c r="H142" t="s">
        <v>1197</v>
      </c>
      <c r="I142" t="s">
        <v>1513</v>
      </c>
      <c r="J142" t="s">
        <v>60</v>
      </c>
    </row>
    <row r="143" spans="1:10">
      <c r="A143" t="s">
        <v>10</v>
      </c>
      <c r="B143" t="s">
        <v>1504</v>
      </c>
      <c r="C143" t="s">
        <v>1505</v>
      </c>
      <c r="D143">
        <v>1388009470</v>
      </c>
      <c r="E143">
        <v>25</v>
      </c>
      <c r="F143">
        <v>15</v>
      </c>
      <c r="G143">
        <v>25015</v>
      </c>
      <c r="H143" t="s">
        <v>1198</v>
      </c>
      <c r="I143" t="s">
        <v>1513</v>
      </c>
      <c r="J143" t="s">
        <v>62</v>
      </c>
    </row>
    <row r="144" spans="1:10">
      <c r="A144" t="s">
        <v>10</v>
      </c>
      <c r="B144" t="s">
        <v>1504</v>
      </c>
      <c r="C144" t="s">
        <v>1505</v>
      </c>
      <c r="D144">
        <v>1388009470</v>
      </c>
      <c r="E144">
        <v>25</v>
      </c>
      <c r="F144">
        <v>16</v>
      </c>
      <c r="G144">
        <v>25016</v>
      </c>
      <c r="H144" t="s">
        <v>1199</v>
      </c>
      <c r="I144" t="s">
        <v>1513</v>
      </c>
      <c r="J144" t="s">
        <v>64</v>
      </c>
    </row>
    <row r="145" spans="1:10">
      <c r="A145" t="s">
        <v>10</v>
      </c>
      <c r="B145" t="s">
        <v>1504</v>
      </c>
      <c r="C145" t="s">
        <v>1505</v>
      </c>
      <c r="D145">
        <v>1388009470</v>
      </c>
      <c r="E145">
        <v>25</v>
      </c>
      <c r="F145">
        <v>17</v>
      </c>
      <c r="G145">
        <v>25017</v>
      </c>
      <c r="H145" t="s">
        <v>1200</v>
      </c>
      <c r="I145" t="s">
        <v>1513</v>
      </c>
      <c r="J145" t="s">
        <v>66</v>
      </c>
    </row>
    <row r="146" spans="1:10">
      <c r="A146" t="s">
        <v>10</v>
      </c>
      <c r="B146" t="s">
        <v>1504</v>
      </c>
      <c r="C146" t="s">
        <v>1505</v>
      </c>
      <c r="D146">
        <v>1388009470</v>
      </c>
      <c r="E146">
        <v>25</v>
      </c>
      <c r="F146">
        <v>18</v>
      </c>
      <c r="G146">
        <v>25018</v>
      </c>
      <c r="H146" t="s">
        <v>1201</v>
      </c>
      <c r="I146" t="s">
        <v>1513</v>
      </c>
      <c r="J146" t="s">
        <v>68</v>
      </c>
    </row>
    <row r="147" spans="1:10">
      <c r="A147" t="s">
        <v>10</v>
      </c>
      <c r="B147" t="s">
        <v>1504</v>
      </c>
      <c r="C147" t="s">
        <v>1505</v>
      </c>
      <c r="D147">
        <v>1388009470</v>
      </c>
      <c r="E147">
        <v>25</v>
      </c>
      <c r="F147">
        <v>19</v>
      </c>
      <c r="G147">
        <v>25019</v>
      </c>
      <c r="H147" t="s">
        <v>1202</v>
      </c>
      <c r="I147" t="s">
        <v>1513</v>
      </c>
      <c r="J147" t="s">
        <v>70</v>
      </c>
    </row>
    <row r="148" spans="1:10">
      <c r="A148" t="s">
        <v>10</v>
      </c>
      <c r="B148" t="s">
        <v>1504</v>
      </c>
      <c r="C148" t="s">
        <v>1505</v>
      </c>
      <c r="D148">
        <v>1388009470</v>
      </c>
      <c r="E148">
        <v>25</v>
      </c>
      <c r="F148">
        <v>20</v>
      </c>
      <c r="G148">
        <v>25020</v>
      </c>
      <c r="H148" t="s">
        <v>1203</v>
      </c>
      <c r="I148" t="s">
        <v>1513</v>
      </c>
      <c r="J148" t="s">
        <v>72</v>
      </c>
    </row>
    <row r="149" spans="1:10">
      <c r="A149" t="s">
        <v>10</v>
      </c>
      <c r="B149" t="s">
        <v>1504</v>
      </c>
      <c r="C149" t="s">
        <v>1505</v>
      </c>
      <c r="D149">
        <v>1388009470</v>
      </c>
      <c r="E149">
        <v>25</v>
      </c>
      <c r="F149">
        <v>21</v>
      </c>
      <c r="G149">
        <v>25021</v>
      </c>
      <c r="H149" t="s">
        <v>1204</v>
      </c>
      <c r="I149" t="s">
        <v>1513</v>
      </c>
      <c r="J149" t="s">
        <v>74</v>
      </c>
    </row>
    <row r="150" spans="1:10">
      <c r="A150" t="s">
        <v>10</v>
      </c>
      <c r="B150" t="s">
        <v>1504</v>
      </c>
      <c r="C150" t="s">
        <v>1505</v>
      </c>
      <c r="D150">
        <v>1388009470</v>
      </c>
      <c r="E150">
        <v>25</v>
      </c>
      <c r="F150">
        <v>22</v>
      </c>
      <c r="G150">
        <v>25022</v>
      </c>
      <c r="H150" t="s">
        <v>1205</v>
      </c>
      <c r="I150" t="s">
        <v>1513</v>
      </c>
      <c r="J150" t="s">
        <v>76</v>
      </c>
    </row>
    <row r="151" spans="1:10">
      <c r="A151" t="s">
        <v>10</v>
      </c>
      <c r="B151" t="s">
        <v>1504</v>
      </c>
      <c r="C151" t="s">
        <v>1505</v>
      </c>
      <c r="D151">
        <v>1388009470</v>
      </c>
      <c r="E151">
        <v>25</v>
      </c>
      <c r="F151">
        <v>23</v>
      </c>
      <c r="G151">
        <v>25023</v>
      </c>
      <c r="H151" t="s">
        <v>1206</v>
      </c>
      <c r="I151" t="s">
        <v>1513</v>
      </c>
      <c r="J151" t="s">
        <v>78</v>
      </c>
    </row>
    <row r="152" spans="1:10">
      <c r="A152" t="s">
        <v>10</v>
      </c>
      <c r="B152" t="s">
        <v>1504</v>
      </c>
      <c r="C152" t="s">
        <v>1505</v>
      </c>
      <c r="D152">
        <v>1388009470</v>
      </c>
      <c r="E152">
        <v>25</v>
      </c>
      <c r="F152">
        <v>24</v>
      </c>
      <c r="G152">
        <v>25024</v>
      </c>
      <c r="H152" t="s">
        <v>1207</v>
      </c>
      <c r="I152" t="s">
        <v>1513</v>
      </c>
      <c r="J152" t="s">
        <v>80</v>
      </c>
    </row>
    <row r="153" spans="1:10">
      <c r="A153" t="s">
        <v>10</v>
      </c>
      <c r="B153" t="s">
        <v>1504</v>
      </c>
      <c r="C153" t="s">
        <v>1505</v>
      </c>
      <c r="D153">
        <v>1388009470</v>
      </c>
      <c r="E153">
        <v>25</v>
      </c>
      <c r="F153">
        <v>25</v>
      </c>
      <c r="G153">
        <v>25025</v>
      </c>
      <c r="H153" t="s">
        <v>1208</v>
      </c>
      <c r="I153" t="s">
        <v>1513</v>
      </c>
      <c r="J153" t="s">
        <v>82</v>
      </c>
    </row>
    <row r="154" spans="1:10">
      <c r="A154" t="s">
        <v>10</v>
      </c>
      <c r="B154" t="s">
        <v>1504</v>
      </c>
      <c r="C154" t="s">
        <v>1505</v>
      </c>
      <c r="D154">
        <v>1388009470</v>
      </c>
      <c r="E154">
        <v>25</v>
      </c>
      <c r="F154">
        <v>26</v>
      </c>
      <c r="G154">
        <v>25026</v>
      </c>
      <c r="H154" t="s">
        <v>1209</v>
      </c>
      <c r="I154" t="s">
        <v>1513</v>
      </c>
      <c r="J154" t="s">
        <v>84</v>
      </c>
    </row>
    <row r="155" spans="1:10">
      <c r="A155" t="s">
        <v>10</v>
      </c>
      <c r="B155" t="s">
        <v>1504</v>
      </c>
      <c r="C155" t="s">
        <v>1505</v>
      </c>
      <c r="D155">
        <v>1388009470</v>
      </c>
      <c r="E155">
        <v>25</v>
      </c>
      <c r="F155">
        <v>27</v>
      </c>
      <c r="G155">
        <v>25027</v>
      </c>
      <c r="H155" t="s">
        <v>1210</v>
      </c>
      <c r="I155" t="s">
        <v>1513</v>
      </c>
      <c r="J155" t="s">
        <v>86</v>
      </c>
    </row>
    <row r="156" spans="1:10">
      <c r="A156" t="s">
        <v>10</v>
      </c>
      <c r="B156" t="s">
        <v>1504</v>
      </c>
      <c r="C156" t="s">
        <v>1505</v>
      </c>
      <c r="D156">
        <v>1388009470</v>
      </c>
      <c r="E156">
        <v>25</v>
      </c>
      <c r="F156">
        <v>28</v>
      </c>
      <c r="G156">
        <v>25028</v>
      </c>
      <c r="H156" t="s">
        <v>1211</v>
      </c>
      <c r="I156" t="s">
        <v>1513</v>
      </c>
      <c r="J156" t="s">
        <v>88</v>
      </c>
    </row>
    <row r="157" spans="1:10">
      <c r="A157" t="s">
        <v>10</v>
      </c>
      <c r="B157" t="s">
        <v>1504</v>
      </c>
      <c r="C157" t="s">
        <v>1505</v>
      </c>
      <c r="D157">
        <v>1388009470</v>
      </c>
      <c r="E157">
        <v>25</v>
      </c>
      <c r="F157">
        <v>29</v>
      </c>
      <c r="G157">
        <v>25029</v>
      </c>
      <c r="H157" t="s">
        <v>1212</v>
      </c>
      <c r="I157" t="s">
        <v>1513</v>
      </c>
      <c r="J157" t="s">
        <v>90</v>
      </c>
    </row>
    <row r="158" spans="1:10">
      <c r="A158" t="s">
        <v>10</v>
      </c>
      <c r="B158" t="s">
        <v>1504</v>
      </c>
      <c r="C158" t="s">
        <v>1505</v>
      </c>
      <c r="D158">
        <v>1388009470</v>
      </c>
      <c r="E158">
        <v>25</v>
      </c>
      <c r="F158">
        <v>30</v>
      </c>
      <c r="G158">
        <v>25030</v>
      </c>
      <c r="H158" t="s">
        <v>1213</v>
      </c>
      <c r="I158" t="s">
        <v>1513</v>
      </c>
      <c r="J158" t="s">
        <v>92</v>
      </c>
    </row>
    <row r="159" spans="1:10">
      <c r="A159" t="s">
        <v>10</v>
      </c>
      <c r="B159" t="s">
        <v>1504</v>
      </c>
      <c r="C159" t="s">
        <v>1505</v>
      </c>
      <c r="D159">
        <v>1388009470</v>
      </c>
      <c r="E159">
        <v>25</v>
      </c>
      <c r="F159">
        <v>31</v>
      </c>
      <c r="G159">
        <v>25031</v>
      </c>
      <c r="H159" t="s">
        <v>1214</v>
      </c>
      <c r="I159" t="s">
        <v>1513</v>
      </c>
      <c r="J159" t="s">
        <v>94</v>
      </c>
    </row>
    <row r="160" spans="1:10">
      <c r="A160" t="s">
        <v>10</v>
      </c>
      <c r="B160" t="s">
        <v>1504</v>
      </c>
      <c r="C160" t="s">
        <v>1505</v>
      </c>
      <c r="D160">
        <v>1388009470</v>
      </c>
      <c r="E160">
        <v>25</v>
      </c>
      <c r="F160">
        <v>32</v>
      </c>
      <c r="G160">
        <v>25032</v>
      </c>
      <c r="H160" t="s">
        <v>1215</v>
      </c>
      <c r="I160" t="s">
        <v>1513</v>
      </c>
      <c r="J160" t="s">
        <v>96</v>
      </c>
    </row>
    <row r="161" spans="1:10">
      <c r="A161" t="s">
        <v>10</v>
      </c>
      <c r="B161" t="s">
        <v>1504</v>
      </c>
      <c r="C161" t="s">
        <v>1505</v>
      </c>
      <c r="D161">
        <v>1388009470</v>
      </c>
      <c r="E161">
        <v>25</v>
      </c>
      <c r="F161">
        <v>33</v>
      </c>
      <c r="G161">
        <v>25033</v>
      </c>
      <c r="H161" t="s">
        <v>1216</v>
      </c>
      <c r="I161" t="s">
        <v>1513</v>
      </c>
      <c r="J161" t="s">
        <v>98</v>
      </c>
    </row>
    <row r="162" spans="1:10">
      <c r="A162" t="s">
        <v>10</v>
      </c>
      <c r="B162" t="s">
        <v>1504</v>
      </c>
      <c r="C162" t="s">
        <v>1505</v>
      </c>
      <c r="D162">
        <v>1388009470</v>
      </c>
      <c r="E162">
        <v>25</v>
      </c>
      <c r="F162">
        <v>34</v>
      </c>
      <c r="G162">
        <v>25034</v>
      </c>
      <c r="H162" t="s">
        <v>1217</v>
      </c>
      <c r="I162" t="s">
        <v>1513</v>
      </c>
      <c r="J162" t="s">
        <v>100</v>
      </c>
    </row>
    <row r="163" spans="1:10">
      <c r="A163" t="s">
        <v>10</v>
      </c>
      <c r="B163" t="s">
        <v>1504</v>
      </c>
      <c r="C163" t="s">
        <v>1505</v>
      </c>
      <c r="D163">
        <v>1388009470</v>
      </c>
      <c r="E163">
        <v>25</v>
      </c>
      <c r="F163">
        <v>35</v>
      </c>
      <c r="G163">
        <v>25035</v>
      </c>
      <c r="H163" t="s">
        <v>1218</v>
      </c>
      <c r="I163" t="s">
        <v>1513</v>
      </c>
      <c r="J163" t="s">
        <v>102</v>
      </c>
    </row>
    <row r="164" spans="1:10">
      <c r="A164" t="s">
        <v>10</v>
      </c>
      <c r="B164" t="s">
        <v>1504</v>
      </c>
      <c r="C164" t="s">
        <v>1505</v>
      </c>
      <c r="D164">
        <v>1388009470</v>
      </c>
      <c r="E164">
        <v>25</v>
      </c>
      <c r="F164">
        <v>36</v>
      </c>
      <c r="G164">
        <v>25036</v>
      </c>
      <c r="H164" t="s">
        <v>1219</v>
      </c>
      <c r="I164" t="s">
        <v>1513</v>
      </c>
      <c r="J164" t="s">
        <v>104</v>
      </c>
    </row>
    <row r="165" spans="1:10">
      <c r="A165" t="s">
        <v>10</v>
      </c>
      <c r="B165" t="s">
        <v>1504</v>
      </c>
      <c r="C165" t="s">
        <v>1505</v>
      </c>
      <c r="D165">
        <v>1388009470</v>
      </c>
      <c r="E165">
        <v>25</v>
      </c>
      <c r="F165">
        <v>37</v>
      </c>
      <c r="G165">
        <v>25037</v>
      </c>
      <c r="H165" t="s">
        <v>1220</v>
      </c>
      <c r="I165" t="s">
        <v>1513</v>
      </c>
      <c r="J165" t="s">
        <v>106</v>
      </c>
    </row>
    <row r="166" spans="1:10">
      <c r="A166" t="s">
        <v>10</v>
      </c>
      <c r="B166" t="s">
        <v>1504</v>
      </c>
      <c r="C166" t="s">
        <v>1505</v>
      </c>
      <c r="D166">
        <v>1388009470</v>
      </c>
      <c r="E166">
        <v>25</v>
      </c>
      <c r="F166">
        <v>38</v>
      </c>
      <c r="G166">
        <v>25038</v>
      </c>
      <c r="H166" t="s">
        <v>1221</v>
      </c>
      <c r="I166" t="s">
        <v>1513</v>
      </c>
      <c r="J166" t="s">
        <v>108</v>
      </c>
    </row>
    <row r="167" spans="1:10">
      <c r="A167" t="s">
        <v>10</v>
      </c>
      <c r="B167" t="s">
        <v>1504</v>
      </c>
      <c r="C167" t="s">
        <v>1505</v>
      </c>
      <c r="D167">
        <v>1388009470</v>
      </c>
      <c r="E167">
        <v>25</v>
      </c>
      <c r="F167">
        <v>39</v>
      </c>
      <c r="G167">
        <v>25039</v>
      </c>
      <c r="H167" t="s">
        <v>1222</v>
      </c>
      <c r="I167" t="s">
        <v>1513</v>
      </c>
      <c r="J167" t="s">
        <v>110</v>
      </c>
    </row>
    <row r="168" spans="1:10">
      <c r="A168" t="s">
        <v>10</v>
      </c>
      <c r="B168" t="s">
        <v>1504</v>
      </c>
      <c r="C168" t="s">
        <v>1505</v>
      </c>
      <c r="D168">
        <v>1388009470</v>
      </c>
      <c r="E168">
        <v>25</v>
      </c>
      <c r="F168">
        <v>40</v>
      </c>
      <c r="G168">
        <v>25040</v>
      </c>
      <c r="H168" t="s">
        <v>1223</v>
      </c>
      <c r="I168" t="s">
        <v>1513</v>
      </c>
      <c r="J168" t="s">
        <v>112</v>
      </c>
    </row>
    <row r="169" spans="1:10">
      <c r="A169" t="s">
        <v>10</v>
      </c>
      <c r="B169" t="s">
        <v>1504</v>
      </c>
      <c r="C169" t="s">
        <v>1505</v>
      </c>
      <c r="D169">
        <v>1388009470</v>
      </c>
      <c r="E169">
        <v>25</v>
      </c>
      <c r="F169">
        <v>41</v>
      </c>
      <c r="G169">
        <v>25041</v>
      </c>
      <c r="H169" t="s">
        <v>1224</v>
      </c>
      <c r="I169" t="s">
        <v>1513</v>
      </c>
      <c r="J169" t="s">
        <v>114</v>
      </c>
    </row>
    <row r="170" spans="1:10">
      <c r="A170" t="s">
        <v>10</v>
      </c>
      <c r="B170" t="s">
        <v>1504</v>
      </c>
      <c r="C170" t="s">
        <v>1505</v>
      </c>
      <c r="D170">
        <v>1388009470</v>
      </c>
      <c r="E170">
        <v>25</v>
      </c>
      <c r="F170">
        <v>42</v>
      </c>
      <c r="G170">
        <v>25042</v>
      </c>
      <c r="H170" t="s">
        <v>1225</v>
      </c>
      <c r="I170" t="s">
        <v>1513</v>
      </c>
      <c r="J170" t="s">
        <v>116</v>
      </c>
    </row>
    <row r="171" spans="1:10">
      <c r="A171" t="s">
        <v>10</v>
      </c>
      <c r="B171" t="s">
        <v>1504</v>
      </c>
      <c r="C171" t="s">
        <v>1505</v>
      </c>
      <c r="D171">
        <v>1388009470</v>
      </c>
      <c r="E171">
        <v>25</v>
      </c>
      <c r="F171">
        <v>43</v>
      </c>
      <c r="G171">
        <v>25043</v>
      </c>
      <c r="H171" t="s">
        <v>1226</v>
      </c>
      <c r="I171" t="s">
        <v>1513</v>
      </c>
      <c r="J171" t="s">
        <v>118</v>
      </c>
    </row>
    <row r="172" spans="1:10">
      <c r="A172" t="s">
        <v>10</v>
      </c>
      <c r="B172" t="s">
        <v>1504</v>
      </c>
      <c r="C172" t="s">
        <v>1505</v>
      </c>
      <c r="D172">
        <v>1388009470</v>
      </c>
      <c r="E172">
        <v>25</v>
      </c>
      <c r="F172">
        <v>44</v>
      </c>
      <c r="G172">
        <v>25044</v>
      </c>
      <c r="H172" t="s">
        <v>1227</v>
      </c>
      <c r="I172" t="s">
        <v>1513</v>
      </c>
      <c r="J172" t="s">
        <v>120</v>
      </c>
    </row>
    <row r="173" spans="1:10">
      <c r="A173" t="s">
        <v>10</v>
      </c>
      <c r="B173" t="s">
        <v>1504</v>
      </c>
      <c r="C173" t="s">
        <v>1505</v>
      </c>
      <c r="D173">
        <v>1388009470</v>
      </c>
      <c r="E173">
        <v>25</v>
      </c>
      <c r="F173">
        <v>45</v>
      </c>
      <c r="G173">
        <v>25045</v>
      </c>
      <c r="H173" t="s">
        <v>1228</v>
      </c>
      <c r="I173" t="s">
        <v>1513</v>
      </c>
      <c r="J173" t="s">
        <v>122</v>
      </c>
    </row>
    <row r="174" spans="1:10">
      <c r="A174" t="s">
        <v>10</v>
      </c>
      <c r="B174" t="s">
        <v>1504</v>
      </c>
      <c r="C174" t="s">
        <v>1505</v>
      </c>
      <c r="D174">
        <v>1388009470</v>
      </c>
      <c r="E174">
        <v>25</v>
      </c>
      <c r="F174">
        <v>46</v>
      </c>
      <c r="G174">
        <v>25046</v>
      </c>
      <c r="H174" t="s">
        <v>1229</v>
      </c>
      <c r="I174" t="s">
        <v>1513</v>
      </c>
      <c r="J174" t="s">
        <v>124</v>
      </c>
    </row>
    <row r="175" spans="1:10">
      <c r="A175" t="s">
        <v>10</v>
      </c>
      <c r="B175" t="s">
        <v>1504</v>
      </c>
      <c r="C175" t="s">
        <v>1505</v>
      </c>
      <c r="D175">
        <v>1388009470</v>
      </c>
      <c r="E175">
        <v>25</v>
      </c>
      <c r="F175">
        <v>47</v>
      </c>
      <c r="G175">
        <v>25047</v>
      </c>
      <c r="H175" t="s">
        <v>1230</v>
      </c>
      <c r="I175" t="s">
        <v>1513</v>
      </c>
      <c r="J175" t="s">
        <v>126</v>
      </c>
    </row>
    <row r="176" spans="1:10">
      <c r="A176" t="s">
        <v>10</v>
      </c>
      <c r="B176" t="s">
        <v>1504</v>
      </c>
      <c r="C176" t="s">
        <v>1505</v>
      </c>
      <c r="D176">
        <v>1388009470</v>
      </c>
      <c r="E176">
        <v>25</v>
      </c>
      <c r="F176">
        <v>48</v>
      </c>
      <c r="G176">
        <v>25048</v>
      </c>
      <c r="H176" t="s">
        <v>1231</v>
      </c>
      <c r="I176" t="s">
        <v>1513</v>
      </c>
      <c r="J176" t="s">
        <v>128</v>
      </c>
    </row>
    <row r="177" spans="1:10">
      <c r="A177" t="s">
        <v>10</v>
      </c>
      <c r="B177" t="s">
        <v>1504</v>
      </c>
      <c r="C177" t="s">
        <v>1505</v>
      </c>
      <c r="D177">
        <v>1388009470</v>
      </c>
      <c r="E177">
        <v>25</v>
      </c>
      <c r="F177">
        <v>49</v>
      </c>
      <c r="G177">
        <v>25049</v>
      </c>
      <c r="H177" t="s">
        <v>1232</v>
      </c>
      <c r="I177" t="s">
        <v>1513</v>
      </c>
      <c r="J177" t="s">
        <v>130</v>
      </c>
    </row>
    <row r="178" spans="1:10">
      <c r="A178" t="s">
        <v>10</v>
      </c>
      <c r="B178" t="s">
        <v>1504</v>
      </c>
      <c r="C178" t="s">
        <v>1505</v>
      </c>
      <c r="D178">
        <v>1388009470</v>
      </c>
      <c r="E178">
        <v>25</v>
      </c>
      <c r="F178">
        <v>50</v>
      </c>
      <c r="G178">
        <v>25050</v>
      </c>
      <c r="H178" t="s">
        <v>1233</v>
      </c>
      <c r="I178" t="s">
        <v>1513</v>
      </c>
      <c r="J178" t="s">
        <v>132</v>
      </c>
    </row>
    <row r="179" spans="1:10">
      <c r="A179" t="s">
        <v>10</v>
      </c>
      <c r="B179" t="s">
        <v>1504</v>
      </c>
      <c r="C179" t="s">
        <v>1505</v>
      </c>
      <c r="D179">
        <v>1388009470</v>
      </c>
      <c r="E179">
        <v>25</v>
      </c>
      <c r="F179">
        <v>51</v>
      </c>
      <c r="G179">
        <v>25051</v>
      </c>
      <c r="H179" t="s">
        <v>1234</v>
      </c>
      <c r="I179" t="s">
        <v>1513</v>
      </c>
      <c r="J179" t="s">
        <v>134</v>
      </c>
    </row>
    <row r="180" spans="1:10">
      <c r="A180" t="s">
        <v>10</v>
      </c>
      <c r="B180" t="s">
        <v>1504</v>
      </c>
      <c r="C180" t="s">
        <v>1505</v>
      </c>
      <c r="D180">
        <v>1388009470</v>
      </c>
      <c r="E180">
        <v>25</v>
      </c>
      <c r="F180">
        <v>52</v>
      </c>
      <c r="G180">
        <v>25052</v>
      </c>
      <c r="H180" t="s">
        <v>1235</v>
      </c>
      <c r="I180" t="s">
        <v>1513</v>
      </c>
      <c r="J180" t="s">
        <v>136</v>
      </c>
    </row>
    <row r="181" spans="1:10">
      <c r="A181" t="s">
        <v>10</v>
      </c>
      <c r="B181" t="s">
        <v>1504</v>
      </c>
      <c r="C181" t="s">
        <v>1505</v>
      </c>
      <c r="D181">
        <v>1388009470</v>
      </c>
      <c r="E181">
        <v>25</v>
      </c>
      <c r="F181">
        <v>53</v>
      </c>
      <c r="G181">
        <v>25053</v>
      </c>
      <c r="H181" t="s">
        <v>1236</v>
      </c>
      <c r="I181" t="s">
        <v>1513</v>
      </c>
      <c r="J181" t="s">
        <v>138</v>
      </c>
    </row>
    <row r="182" spans="1:10">
      <c r="A182" t="s">
        <v>10</v>
      </c>
      <c r="B182" t="s">
        <v>1504</v>
      </c>
      <c r="C182" t="s">
        <v>1505</v>
      </c>
      <c r="D182">
        <v>1388009470</v>
      </c>
      <c r="E182">
        <v>25</v>
      </c>
      <c r="F182">
        <v>54</v>
      </c>
      <c r="G182">
        <v>25054</v>
      </c>
      <c r="H182" t="s">
        <v>1237</v>
      </c>
      <c r="I182" t="s">
        <v>1513</v>
      </c>
      <c r="J182" t="s">
        <v>140</v>
      </c>
    </row>
    <row r="183" spans="1:10">
      <c r="A183" t="s">
        <v>10</v>
      </c>
      <c r="B183" t="s">
        <v>1504</v>
      </c>
      <c r="C183" t="s">
        <v>1505</v>
      </c>
      <c r="D183">
        <v>1388009470</v>
      </c>
      <c r="E183">
        <v>25</v>
      </c>
      <c r="F183">
        <v>55</v>
      </c>
      <c r="G183">
        <v>25055</v>
      </c>
      <c r="H183" t="s">
        <v>1238</v>
      </c>
      <c r="I183" t="s">
        <v>1513</v>
      </c>
      <c r="J183" t="s">
        <v>142</v>
      </c>
    </row>
    <row r="184" spans="1:10">
      <c r="A184" t="s">
        <v>10</v>
      </c>
      <c r="B184" t="s">
        <v>1504</v>
      </c>
      <c r="C184" t="s">
        <v>1505</v>
      </c>
      <c r="D184">
        <v>1388009470</v>
      </c>
      <c r="E184">
        <v>25</v>
      </c>
      <c r="F184">
        <v>56</v>
      </c>
      <c r="G184">
        <v>25056</v>
      </c>
      <c r="H184" t="s">
        <v>1239</v>
      </c>
      <c r="I184" t="s">
        <v>1513</v>
      </c>
      <c r="J184" t="s">
        <v>144</v>
      </c>
    </row>
    <row r="185" spans="1:10">
      <c r="A185" t="s">
        <v>10</v>
      </c>
      <c r="B185" t="s">
        <v>1504</v>
      </c>
      <c r="C185" t="s">
        <v>1505</v>
      </c>
      <c r="D185">
        <v>1388009470</v>
      </c>
      <c r="E185">
        <v>25</v>
      </c>
      <c r="F185">
        <v>57</v>
      </c>
      <c r="G185">
        <v>25057</v>
      </c>
      <c r="H185" t="s">
        <v>1240</v>
      </c>
      <c r="I185" t="s">
        <v>1513</v>
      </c>
      <c r="J185" t="s">
        <v>146</v>
      </c>
    </row>
    <row r="186" spans="1:10">
      <c r="A186" t="s">
        <v>10</v>
      </c>
      <c r="B186" t="s">
        <v>1504</v>
      </c>
      <c r="C186" t="s">
        <v>1505</v>
      </c>
      <c r="D186">
        <v>1388009470</v>
      </c>
      <c r="E186">
        <v>25</v>
      </c>
      <c r="F186">
        <v>58</v>
      </c>
      <c r="G186">
        <v>25058</v>
      </c>
      <c r="H186" t="s">
        <v>1241</v>
      </c>
      <c r="I186" t="s">
        <v>1513</v>
      </c>
      <c r="J186" t="s">
        <v>148</v>
      </c>
    </row>
    <row r="187" spans="1:10">
      <c r="A187" t="s">
        <v>10</v>
      </c>
      <c r="B187" t="s">
        <v>1504</v>
      </c>
      <c r="C187" t="s">
        <v>1505</v>
      </c>
      <c r="D187">
        <v>1388009470</v>
      </c>
      <c r="E187">
        <v>25</v>
      </c>
      <c r="F187">
        <v>59</v>
      </c>
      <c r="G187">
        <v>25059</v>
      </c>
      <c r="H187" t="s">
        <v>1242</v>
      </c>
      <c r="I187" t="s">
        <v>1513</v>
      </c>
      <c r="J187" t="s">
        <v>150</v>
      </c>
    </row>
    <row r="188" spans="1:10">
      <c r="A188" t="s">
        <v>10</v>
      </c>
      <c r="B188" t="s">
        <v>1504</v>
      </c>
      <c r="C188" t="s">
        <v>1505</v>
      </c>
      <c r="D188">
        <v>1388009470</v>
      </c>
      <c r="E188">
        <v>25</v>
      </c>
      <c r="F188">
        <v>60</v>
      </c>
      <c r="G188">
        <v>25060</v>
      </c>
      <c r="H188" t="s">
        <v>1243</v>
      </c>
      <c r="I188" t="s">
        <v>1513</v>
      </c>
      <c r="J188" t="s">
        <v>152</v>
      </c>
    </row>
    <row r="189" spans="1:10">
      <c r="A189" t="s">
        <v>10</v>
      </c>
      <c r="B189" t="s">
        <v>1504</v>
      </c>
      <c r="C189" t="s">
        <v>1505</v>
      </c>
      <c r="D189">
        <v>1388009470</v>
      </c>
      <c r="E189">
        <v>25</v>
      </c>
      <c r="F189">
        <v>61</v>
      </c>
      <c r="G189">
        <v>25061</v>
      </c>
      <c r="H189" t="s">
        <v>1244</v>
      </c>
      <c r="I189" t="s">
        <v>1513</v>
      </c>
      <c r="J189" t="s">
        <v>154</v>
      </c>
    </row>
    <row r="190" spans="1:10">
      <c r="A190" t="s">
        <v>10</v>
      </c>
      <c r="B190" t="s">
        <v>1504</v>
      </c>
      <c r="C190" t="s">
        <v>1505</v>
      </c>
      <c r="D190">
        <v>1388009470</v>
      </c>
      <c r="E190">
        <v>25</v>
      </c>
      <c r="F190">
        <v>62</v>
      </c>
      <c r="G190">
        <v>25062</v>
      </c>
      <c r="H190" t="s">
        <v>1245</v>
      </c>
      <c r="I190" t="s">
        <v>1513</v>
      </c>
      <c r="J190" t="s">
        <v>156</v>
      </c>
    </row>
    <row r="191" spans="1:10">
      <c r="A191" t="s">
        <v>10</v>
      </c>
      <c r="B191" t="s">
        <v>1504</v>
      </c>
      <c r="C191" t="s">
        <v>1505</v>
      </c>
      <c r="D191">
        <v>1388009470</v>
      </c>
      <c r="E191">
        <v>25</v>
      </c>
      <c r="F191">
        <v>63</v>
      </c>
      <c r="G191">
        <v>25063</v>
      </c>
      <c r="H191" t="s">
        <v>1246</v>
      </c>
      <c r="I191" t="s">
        <v>1513</v>
      </c>
      <c r="J191" t="s">
        <v>158</v>
      </c>
    </row>
    <row r="192" spans="1:10">
      <c r="A192" t="s">
        <v>10</v>
      </c>
      <c r="B192" t="s">
        <v>1504</v>
      </c>
      <c r="C192" t="s">
        <v>1505</v>
      </c>
      <c r="D192">
        <v>1388009470</v>
      </c>
      <c r="E192">
        <v>25</v>
      </c>
      <c r="F192">
        <v>64</v>
      </c>
      <c r="G192">
        <v>25064</v>
      </c>
      <c r="H192" t="s">
        <v>1247</v>
      </c>
      <c r="I192" t="s">
        <v>1513</v>
      </c>
      <c r="J192" t="s">
        <v>160</v>
      </c>
    </row>
    <row r="193" spans="1:10">
      <c r="A193" t="s">
        <v>10</v>
      </c>
      <c r="B193" t="s">
        <v>1504</v>
      </c>
      <c r="C193" t="s">
        <v>1505</v>
      </c>
      <c r="D193">
        <v>1388009470</v>
      </c>
      <c r="E193">
        <v>25</v>
      </c>
      <c r="F193">
        <v>65</v>
      </c>
      <c r="G193">
        <v>25065</v>
      </c>
      <c r="H193" t="s">
        <v>1248</v>
      </c>
      <c r="I193" t="s">
        <v>1513</v>
      </c>
      <c r="J193" t="s">
        <v>162</v>
      </c>
    </row>
    <row r="194" spans="1:10">
      <c r="A194" t="s">
        <v>10</v>
      </c>
      <c r="B194" t="s">
        <v>1504</v>
      </c>
      <c r="C194" t="s">
        <v>1505</v>
      </c>
      <c r="D194">
        <v>1388009470</v>
      </c>
      <c r="E194">
        <v>25</v>
      </c>
      <c r="F194">
        <v>66</v>
      </c>
      <c r="G194">
        <v>25066</v>
      </c>
      <c r="H194" t="s">
        <v>1249</v>
      </c>
      <c r="I194" t="s">
        <v>1513</v>
      </c>
      <c r="J194" t="s">
        <v>164</v>
      </c>
    </row>
    <row r="195" spans="1:10">
      <c r="A195" t="s">
        <v>10</v>
      </c>
      <c r="B195" t="s">
        <v>1504</v>
      </c>
      <c r="C195" t="s">
        <v>1505</v>
      </c>
      <c r="D195">
        <v>1388009470</v>
      </c>
      <c r="E195">
        <v>25</v>
      </c>
      <c r="F195">
        <v>67</v>
      </c>
      <c r="G195">
        <v>25067</v>
      </c>
      <c r="H195" t="s">
        <v>1250</v>
      </c>
      <c r="I195" t="s">
        <v>1513</v>
      </c>
      <c r="J195" t="s">
        <v>166</v>
      </c>
    </row>
    <row r="196" spans="1:10">
      <c r="A196" t="s">
        <v>10</v>
      </c>
      <c r="B196" t="s">
        <v>1504</v>
      </c>
      <c r="C196" t="s">
        <v>1505</v>
      </c>
      <c r="D196">
        <v>1388009470</v>
      </c>
      <c r="E196">
        <v>25</v>
      </c>
      <c r="F196">
        <v>68</v>
      </c>
      <c r="G196">
        <v>25068</v>
      </c>
      <c r="H196" t="s">
        <v>1251</v>
      </c>
      <c r="I196" t="s">
        <v>1513</v>
      </c>
      <c r="J196" t="s">
        <v>168</v>
      </c>
    </row>
    <row r="197" spans="1:10">
      <c r="A197" t="s">
        <v>10</v>
      </c>
      <c r="B197" t="s">
        <v>1504</v>
      </c>
      <c r="C197" t="s">
        <v>1505</v>
      </c>
      <c r="D197">
        <v>1388009470</v>
      </c>
      <c r="E197">
        <v>25</v>
      </c>
      <c r="F197">
        <v>69</v>
      </c>
      <c r="G197">
        <v>25069</v>
      </c>
      <c r="H197" t="s">
        <v>1252</v>
      </c>
      <c r="I197" t="s">
        <v>1513</v>
      </c>
      <c r="J197" t="s">
        <v>170</v>
      </c>
    </row>
    <row r="198" spans="1:10">
      <c r="A198" t="s">
        <v>10</v>
      </c>
      <c r="B198" t="s">
        <v>1504</v>
      </c>
      <c r="C198" t="s">
        <v>1505</v>
      </c>
      <c r="D198">
        <v>1388009470</v>
      </c>
      <c r="E198">
        <v>25</v>
      </c>
      <c r="F198">
        <v>70</v>
      </c>
      <c r="G198">
        <v>25070</v>
      </c>
      <c r="H198" t="s">
        <v>1253</v>
      </c>
      <c r="I198" t="s">
        <v>1513</v>
      </c>
      <c r="J198" t="s">
        <v>172</v>
      </c>
    </row>
    <row r="199" spans="1:10">
      <c r="A199" t="s">
        <v>10</v>
      </c>
      <c r="B199" t="s">
        <v>1504</v>
      </c>
      <c r="C199" t="s">
        <v>1505</v>
      </c>
      <c r="D199">
        <v>1388009470</v>
      </c>
      <c r="E199">
        <v>25</v>
      </c>
      <c r="F199">
        <v>71</v>
      </c>
      <c r="G199">
        <v>25071</v>
      </c>
      <c r="H199" t="s">
        <v>1254</v>
      </c>
      <c r="I199" t="s">
        <v>1513</v>
      </c>
      <c r="J199" t="s">
        <v>174</v>
      </c>
    </row>
    <row r="200" spans="1:10">
      <c r="A200" t="s">
        <v>10</v>
      </c>
      <c r="B200" t="s">
        <v>1504</v>
      </c>
      <c r="C200" t="s">
        <v>1505</v>
      </c>
      <c r="D200">
        <v>1388009470</v>
      </c>
      <c r="E200">
        <v>25</v>
      </c>
      <c r="F200">
        <v>72</v>
      </c>
      <c r="G200">
        <v>25072</v>
      </c>
      <c r="H200" t="s">
        <v>1255</v>
      </c>
      <c r="I200" t="s">
        <v>1513</v>
      </c>
      <c r="J200" t="s">
        <v>176</v>
      </c>
    </row>
    <row r="201" spans="1:10">
      <c r="A201" t="s">
        <v>10</v>
      </c>
      <c r="B201" t="s">
        <v>1504</v>
      </c>
      <c r="C201" t="s">
        <v>1505</v>
      </c>
      <c r="D201">
        <v>1388009470</v>
      </c>
      <c r="E201">
        <v>25</v>
      </c>
      <c r="F201">
        <v>73</v>
      </c>
      <c r="G201">
        <v>25073</v>
      </c>
      <c r="H201" t="s">
        <v>1256</v>
      </c>
      <c r="I201" t="s">
        <v>1513</v>
      </c>
      <c r="J201" t="s">
        <v>178</v>
      </c>
    </row>
    <row r="202" spans="1:10">
      <c r="A202" t="s">
        <v>10</v>
      </c>
      <c r="B202" t="s">
        <v>1504</v>
      </c>
      <c r="C202" t="s">
        <v>1505</v>
      </c>
      <c r="D202">
        <v>1388009470</v>
      </c>
      <c r="E202">
        <v>25</v>
      </c>
      <c r="F202">
        <v>74</v>
      </c>
      <c r="G202">
        <v>25074</v>
      </c>
      <c r="H202" t="s">
        <v>1257</v>
      </c>
      <c r="I202" t="s">
        <v>1513</v>
      </c>
      <c r="J202" t="s">
        <v>180</v>
      </c>
    </row>
    <row r="203" spans="1:10">
      <c r="A203" t="s">
        <v>10</v>
      </c>
      <c r="B203" t="s">
        <v>1504</v>
      </c>
      <c r="C203" t="s">
        <v>1505</v>
      </c>
      <c r="D203">
        <v>1388009470</v>
      </c>
      <c r="E203">
        <v>25</v>
      </c>
      <c r="F203">
        <v>75</v>
      </c>
      <c r="G203">
        <v>25075</v>
      </c>
      <c r="H203" t="s">
        <v>1258</v>
      </c>
      <c r="I203" t="s">
        <v>1513</v>
      </c>
      <c r="J203" t="s">
        <v>182</v>
      </c>
    </row>
    <row r="204" spans="1:10">
      <c r="A204" t="s">
        <v>10</v>
      </c>
      <c r="B204" t="s">
        <v>1504</v>
      </c>
      <c r="C204" t="s">
        <v>1505</v>
      </c>
      <c r="D204">
        <v>1388009470</v>
      </c>
      <c r="E204">
        <v>25</v>
      </c>
      <c r="F204">
        <v>76</v>
      </c>
      <c r="G204">
        <v>25076</v>
      </c>
      <c r="H204" t="s">
        <v>1259</v>
      </c>
      <c r="I204" t="s">
        <v>1513</v>
      </c>
      <c r="J204" t="s">
        <v>184</v>
      </c>
    </row>
    <row r="205" spans="1:10">
      <c r="A205" t="s">
        <v>10</v>
      </c>
      <c r="B205" t="s">
        <v>1504</v>
      </c>
      <c r="C205" t="s">
        <v>1505</v>
      </c>
      <c r="D205">
        <v>1388009470</v>
      </c>
      <c r="E205">
        <v>25</v>
      </c>
      <c r="F205">
        <v>77</v>
      </c>
      <c r="G205">
        <v>25077</v>
      </c>
      <c r="H205" t="s">
        <v>1260</v>
      </c>
      <c r="I205" t="s">
        <v>1513</v>
      </c>
      <c r="J205" t="s">
        <v>186</v>
      </c>
    </row>
    <row r="206" spans="1:10">
      <c r="A206" t="s">
        <v>10</v>
      </c>
      <c r="B206" t="s">
        <v>1504</v>
      </c>
      <c r="C206" t="s">
        <v>1505</v>
      </c>
      <c r="D206">
        <v>1388009470</v>
      </c>
      <c r="E206">
        <v>25</v>
      </c>
      <c r="F206">
        <v>78</v>
      </c>
      <c r="G206">
        <v>25078</v>
      </c>
      <c r="H206" t="s">
        <v>1261</v>
      </c>
      <c r="I206" t="s">
        <v>1513</v>
      </c>
      <c r="J206" t="s">
        <v>188</v>
      </c>
    </row>
    <row r="207" spans="1:10">
      <c r="A207" t="s">
        <v>10</v>
      </c>
      <c r="B207" t="s">
        <v>1504</v>
      </c>
      <c r="C207" t="s">
        <v>1505</v>
      </c>
      <c r="D207">
        <v>1388009470</v>
      </c>
      <c r="E207">
        <v>25</v>
      </c>
      <c r="F207">
        <v>79</v>
      </c>
      <c r="G207">
        <v>25079</v>
      </c>
      <c r="H207" t="s">
        <v>1262</v>
      </c>
      <c r="I207" t="s">
        <v>1513</v>
      </c>
      <c r="J207" t="s">
        <v>190</v>
      </c>
    </row>
    <row r="208" spans="1:10">
      <c r="A208" t="s">
        <v>10</v>
      </c>
      <c r="B208" t="s">
        <v>1504</v>
      </c>
      <c r="C208" t="s">
        <v>1505</v>
      </c>
      <c r="D208">
        <v>1388009470</v>
      </c>
      <c r="E208">
        <v>25</v>
      </c>
      <c r="F208">
        <v>80</v>
      </c>
      <c r="G208">
        <v>25080</v>
      </c>
      <c r="H208" t="s">
        <v>1263</v>
      </c>
      <c r="I208" t="s">
        <v>1513</v>
      </c>
      <c r="J208" t="s">
        <v>192</v>
      </c>
    </row>
    <row r="209" spans="1:10">
      <c r="A209" t="s">
        <v>10</v>
      </c>
      <c r="B209" t="s">
        <v>1504</v>
      </c>
      <c r="C209" t="s">
        <v>1505</v>
      </c>
      <c r="D209">
        <v>1388009470</v>
      </c>
      <c r="E209">
        <v>25</v>
      </c>
      <c r="F209">
        <v>81</v>
      </c>
      <c r="G209">
        <v>25081</v>
      </c>
      <c r="H209" t="s">
        <v>1264</v>
      </c>
      <c r="I209" t="s">
        <v>1513</v>
      </c>
      <c r="J209" t="s">
        <v>194</v>
      </c>
    </row>
    <row r="210" spans="1:10">
      <c r="A210" t="s">
        <v>10</v>
      </c>
      <c r="B210" t="s">
        <v>1504</v>
      </c>
      <c r="C210" t="s">
        <v>1505</v>
      </c>
      <c r="D210">
        <v>1388009470</v>
      </c>
      <c r="E210">
        <v>25</v>
      </c>
      <c r="F210">
        <v>82</v>
      </c>
      <c r="G210">
        <v>25082</v>
      </c>
      <c r="H210" t="s">
        <v>1265</v>
      </c>
      <c r="I210" t="s">
        <v>1513</v>
      </c>
      <c r="J210" t="s">
        <v>196</v>
      </c>
    </row>
    <row r="211" spans="1:10">
      <c r="A211" t="s">
        <v>10</v>
      </c>
      <c r="B211" t="s">
        <v>1504</v>
      </c>
      <c r="C211" t="s">
        <v>1505</v>
      </c>
      <c r="D211">
        <v>1388009470</v>
      </c>
      <c r="E211">
        <v>25</v>
      </c>
      <c r="F211">
        <v>83</v>
      </c>
      <c r="G211">
        <v>25083</v>
      </c>
      <c r="H211" t="s">
        <v>1266</v>
      </c>
      <c r="I211" t="s">
        <v>1513</v>
      </c>
      <c r="J211" t="s">
        <v>198</v>
      </c>
    </row>
    <row r="212" spans="1:10">
      <c r="A212" t="s">
        <v>10</v>
      </c>
      <c r="B212" t="s">
        <v>1504</v>
      </c>
      <c r="C212" t="s">
        <v>1505</v>
      </c>
      <c r="D212">
        <v>1388009470</v>
      </c>
      <c r="E212">
        <v>25</v>
      </c>
      <c r="F212">
        <v>84</v>
      </c>
      <c r="G212">
        <v>25084</v>
      </c>
      <c r="H212" t="s">
        <v>1267</v>
      </c>
      <c r="I212" t="s">
        <v>1513</v>
      </c>
      <c r="J212" t="s">
        <v>200</v>
      </c>
    </row>
    <row r="213" spans="1:10">
      <c r="A213" t="s">
        <v>10</v>
      </c>
      <c r="B213" t="s">
        <v>1504</v>
      </c>
      <c r="C213" t="s">
        <v>1505</v>
      </c>
      <c r="D213">
        <v>1388009470</v>
      </c>
      <c r="E213">
        <v>25</v>
      </c>
      <c r="F213">
        <v>85</v>
      </c>
      <c r="G213">
        <v>25085</v>
      </c>
      <c r="H213" t="s">
        <v>1268</v>
      </c>
      <c r="I213" t="s">
        <v>1513</v>
      </c>
      <c r="J213" t="s">
        <v>202</v>
      </c>
    </row>
    <row r="214" spans="1:10">
      <c r="A214" t="s">
        <v>10</v>
      </c>
      <c r="B214" t="s">
        <v>1504</v>
      </c>
      <c r="C214" t="s">
        <v>1505</v>
      </c>
      <c r="D214">
        <v>1388009470</v>
      </c>
      <c r="E214">
        <v>25</v>
      </c>
      <c r="F214">
        <v>86</v>
      </c>
      <c r="G214">
        <v>25086</v>
      </c>
      <c r="H214" t="s">
        <v>1269</v>
      </c>
      <c r="I214" t="s">
        <v>1513</v>
      </c>
      <c r="J214" t="s">
        <v>204</v>
      </c>
    </row>
    <row r="215" spans="1:10">
      <c r="A215" t="s">
        <v>10</v>
      </c>
      <c r="B215" t="s">
        <v>1504</v>
      </c>
      <c r="C215" t="s">
        <v>1505</v>
      </c>
      <c r="D215">
        <v>1388009470</v>
      </c>
      <c r="E215">
        <v>25</v>
      </c>
      <c r="F215">
        <v>87</v>
      </c>
      <c r="G215">
        <v>25087</v>
      </c>
      <c r="H215" t="s">
        <v>1270</v>
      </c>
      <c r="I215" t="s">
        <v>1513</v>
      </c>
      <c r="J215" t="s">
        <v>206</v>
      </c>
    </row>
    <row r="216" spans="1:10">
      <c r="A216" t="s">
        <v>10</v>
      </c>
      <c r="B216" t="s">
        <v>1504</v>
      </c>
      <c r="C216" t="s">
        <v>1505</v>
      </c>
      <c r="D216">
        <v>1388009470</v>
      </c>
      <c r="E216">
        <v>25</v>
      </c>
      <c r="F216">
        <v>88</v>
      </c>
      <c r="G216">
        <v>25088</v>
      </c>
      <c r="H216" t="s">
        <v>1271</v>
      </c>
      <c r="I216" t="s">
        <v>1513</v>
      </c>
      <c r="J216" t="s">
        <v>208</v>
      </c>
    </row>
    <row r="217" spans="1:10">
      <c r="A217" t="s">
        <v>10</v>
      </c>
      <c r="B217" t="s">
        <v>1504</v>
      </c>
      <c r="C217" t="s">
        <v>1505</v>
      </c>
      <c r="D217">
        <v>1388009470</v>
      </c>
      <c r="E217">
        <v>25</v>
      </c>
      <c r="F217">
        <v>89</v>
      </c>
      <c r="G217">
        <v>25089</v>
      </c>
      <c r="H217" t="s">
        <v>1272</v>
      </c>
      <c r="I217" t="s">
        <v>1513</v>
      </c>
      <c r="J217" t="s">
        <v>210</v>
      </c>
    </row>
    <row r="218" spans="1:10">
      <c r="A218" t="s">
        <v>10</v>
      </c>
      <c r="B218" t="s">
        <v>1504</v>
      </c>
      <c r="C218" t="s">
        <v>1505</v>
      </c>
      <c r="D218">
        <v>1388009470</v>
      </c>
      <c r="E218">
        <v>25</v>
      </c>
      <c r="F218">
        <v>90</v>
      </c>
      <c r="G218">
        <v>25090</v>
      </c>
      <c r="H218" t="s">
        <v>1273</v>
      </c>
      <c r="I218" t="s">
        <v>1513</v>
      </c>
      <c r="J218" t="s">
        <v>212</v>
      </c>
    </row>
    <row r="219" spans="1:10">
      <c r="A219" t="s">
        <v>10</v>
      </c>
      <c r="B219" t="s">
        <v>1504</v>
      </c>
      <c r="C219" t="s">
        <v>1505</v>
      </c>
      <c r="D219">
        <v>1388009470</v>
      </c>
      <c r="E219">
        <v>25</v>
      </c>
      <c r="F219">
        <v>91</v>
      </c>
      <c r="G219">
        <v>25091</v>
      </c>
      <c r="H219" t="s">
        <v>1274</v>
      </c>
      <c r="I219" t="s">
        <v>1513</v>
      </c>
      <c r="J219" t="s">
        <v>214</v>
      </c>
    </row>
    <row r="220" spans="1:10">
      <c r="A220" t="s">
        <v>10</v>
      </c>
      <c r="B220" t="s">
        <v>1504</v>
      </c>
      <c r="C220" t="s">
        <v>1505</v>
      </c>
      <c r="D220">
        <v>1388009470</v>
      </c>
      <c r="E220">
        <v>25</v>
      </c>
      <c r="F220">
        <v>92</v>
      </c>
      <c r="G220">
        <v>25092</v>
      </c>
      <c r="H220" t="s">
        <v>1275</v>
      </c>
      <c r="I220" t="s">
        <v>1513</v>
      </c>
      <c r="J220" t="s">
        <v>216</v>
      </c>
    </row>
    <row r="221" spans="1:10">
      <c r="A221" t="s">
        <v>10</v>
      </c>
      <c r="B221" t="s">
        <v>1504</v>
      </c>
      <c r="C221" t="s">
        <v>1505</v>
      </c>
      <c r="D221">
        <v>1388009470</v>
      </c>
      <c r="E221">
        <v>25</v>
      </c>
      <c r="F221">
        <v>93</v>
      </c>
      <c r="G221">
        <v>25093</v>
      </c>
      <c r="H221" t="s">
        <v>1276</v>
      </c>
      <c r="I221" t="s">
        <v>1513</v>
      </c>
      <c r="J221" t="s">
        <v>218</v>
      </c>
    </row>
    <row r="222" spans="1:10">
      <c r="A222" t="s">
        <v>10</v>
      </c>
      <c r="B222" t="s">
        <v>1504</v>
      </c>
      <c r="C222" t="s">
        <v>1505</v>
      </c>
      <c r="D222">
        <v>1388009470</v>
      </c>
      <c r="E222">
        <v>25</v>
      </c>
      <c r="F222">
        <v>94</v>
      </c>
      <c r="G222">
        <v>25094</v>
      </c>
      <c r="H222" t="s">
        <v>1277</v>
      </c>
      <c r="I222" t="s">
        <v>1513</v>
      </c>
      <c r="J222" t="s">
        <v>220</v>
      </c>
    </row>
    <row r="223" spans="1:10">
      <c r="A223" t="s">
        <v>10</v>
      </c>
      <c r="B223" t="s">
        <v>1504</v>
      </c>
      <c r="C223" t="s">
        <v>1505</v>
      </c>
      <c r="D223">
        <v>1388009470</v>
      </c>
      <c r="E223">
        <v>25</v>
      </c>
      <c r="F223">
        <v>95</v>
      </c>
      <c r="G223">
        <v>25095</v>
      </c>
      <c r="H223" t="s">
        <v>1278</v>
      </c>
      <c r="I223" t="s">
        <v>1513</v>
      </c>
      <c r="J223" t="s">
        <v>222</v>
      </c>
    </row>
    <row r="224" spans="1:10">
      <c r="A224" t="s">
        <v>10</v>
      </c>
      <c r="B224" t="s">
        <v>1504</v>
      </c>
      <c r="C224" t="s">
        <v>1505</v>
      </c>
      <c r="D224">
        <v>1388009470</v>
      </c>
      <c r="E224">
        <v>25</v>
      </c>
      <c r="F224">
        <v>96</v>
      </c>
      <c r="G224">
        <v>25096</v>
      </c>
      <c r="H224" t="s">
        <v>1279</v>
      </c>
      <c r="I224" t="s">
        <v>1513</v>
      </c>
      <c r="J224" t="s">
        <v>224</v>
      </c>
    </row>
    <row r="225" spans="1:10">
      <c r="A225" t="s">
        <v>10</v>
      </c>
      <c r="B225" t="s">
        <v>1504</v>
      </c>
      <c r="C225" t="s">
        <v>1505</v>
      </c>
      <c r="D225">
        <v>1388009470</v>
      </c>
      <c r="E225">
        <v>25</v>
      </c>
      <c r="F225">
        <v>97</v>
      </c>
      <c r="G225">
        <v>25097</v>
      </c>
      <c r="H225" t="s">
        <v>1280</v>
      </c>
      <c r="I225" t="s">
        <v>1513</v>
      </c>
      <c r="J225" t="s">
        <v>226</v>
      </c>
    </row>
    <row r="226" spans="1:10">
      <c r="A226" t="s">
        <v>10</v>
      </c>
      <c r="B226" t="s">
        <v>1504</v>
      </c>
      <c r="C226" t="s">
        <v>1505</v>
      </c>
      <c r="D226">
        <v>1388009470</v>
      </c>
      <c r="E226">
        <v>25</v>
      </c>
      <c r="F226">
        <v>98</v>
      </c>
      <c r="G226">
        <v>25098</v>
      </c>
      <c r="H226" t="s">
        <v>1281</v>
      </c>
      <c r="I226" t="s">
        <v>1513</v>
      </c>
      <c r="J226" t="s">
        <v>228</v>
      </c>
    </row>
    <row r="227" spans="1:10">
      <c r="A227" t="s">
        <v>10</v>
      </c>
      <c r="B227" t="s">
        <v>1504</v>
      </c>
      <c r="C227" t="s">
        <v>1505</v>
      </c>
      <c r="D227">
        <v>1388009470</v>
      </c>
      <c r="E227">
        <v>25</v>
      </c>
      <c r="F227">
        <v>99</v>
      </c>
      <c r="G227">
        <v>25099</v>
      </c>
      <c r="H227" t="s">
        <v>1282</v>
      </c>
      <c r="I227" t="s">
        <v>1513</v>
      </c>
      <c r="J227" t="s">
        <v>230</v>
      </c>
    </row>
    <row r="228" spans="1:10">
      <c r="A228" t="s">
        <v>10</v>
      </c>
      <c r="B228" t="s">
        <v>1504</v>
      </c>
      <c r="C228" t="s">
        <v>1505</v>
      </c>
      <c r="D228">
        <v>1388009470</v>
      </c>
      <c r="E228">
        <v>25</v>
      </c>
      <c r="F228">
        <v>100</v>
      </c>
      <c r="G228">
        <v>25100</v>
      </c>
      <c r="H228" t="s">
        <v>1283</v>
      </c>
      <c r="I228" t="s">
        <v>1513</v>
      </c>
      <c r="J228" t="s">
        <v>232</v>
      </c>
    </row>
    <row r="229" spans="1:10">
      <c r="A229" t="s">
        <v>10</v>
      </c>
      <c r="B229" t="s">
        <v>1504</v>
      </c>
      <c r="C229" t="s">
        <v>1505</v>
      </c>
      <c r="D229">
        <v>1388009470</v>
      </c>
      <c r="E229">
        <v>25</v>
      </c>
      <c r="F229">
        <v>101</v>
      </c>
      <c r="G229">
        <v>25101</v>
      </c>
      <c r="H229" t="s">
        <v>1284</v>
      </c>
      <c r="I229" t="s">
        <v>1513</v>
      </c>
      <c r="J229" t="s">
        <v>234</v>
      </c>
    </row>
    <row r="230" spans="1:10">
      <c r="A230" t="s">
        <v>10</v>
      </c>
      <c r="B230" t="s">
        <v>1504</v>
      </c>
      <c r="C230" t="s">
        <v>1505</v>
      </c>
      <c r="D230">
        <v>1388009470</v>
      </c>
      <c r="E230">
        <v>25</v>
      </c>
      <c r="F230">
        <v>102</v>
      </c>
      <c r="G230">
        <v>25102</v>
      </c>
      <c r="H230" t="s">
        <v>1285</v>
      </c>
      <c r="I230" t="s">
        <v>1513</v>
      </c>
      <c r="J230" t="s">
        <v>236</v>
      </c>
    </row>
    <row r="231" spans="1:10">
      <c r="A231" t="s">
        <v>10</v>
      </c>
      <c r="B231" t="s">
        <v>1504</v>
      </c>
      <c r="C231" t="s">
        <v>1505</v>
      </c>
      <c r="D231">
        <v>1388009470</v>
      </c>
      <c r="E231">
        <v>25</v>
      </c>
      <c r="F231">
        <v>103</v>
      </c>
      <c r="G231">
        <v>25103</v>
      </c>
      <c r="H231" t="s">
        <v>1286</v>
      </c>
      <c r="I231" t="s">
        <v>1513</v>
      </c>
      <c r="J231" t="s">
        <v>238</v>
      </c>
    </row>
    <row r="232" spans="1:10">
      <c r="A232" t="s">
        <v>10</v>
      </c>
      <c r="B232" t="s">
        <v>1504</v>
      </c>
      <c r="C232" t="s">
        <v>1505</v>
      </c>
      <c r="D232">
        <v>1388009470</v>
      </c>
      <c r="E232">
        <v>25</v>
      </c>
      <c r="F232">
        <v>104</v>
      </c>
      <c r="G232">
        <v>25104</v>
      </c>
      <c r="H232" t="s">
        <v>1287</v>
      </c>
      <c r="I232" t="s">
        <v>1513</v>
      </c>
      <c r="J232" t="s">
        <v>240</v>
      </c>
    </row>
    <row r="233" spans="1:10">
      <c r="A233" t="s">
        <v>10</v>
      </c>
      <c r="B233" t="s">
        <v>1504</v>
      </c>
      <c r="C233" t="s">
        <v>1505</v>
      </c>
      <c r="D233">
        <v>1388009470</v>
      </c>
      <c r="E233">
        <v>25</v>
      </c>
      <c r="F233">
        <v>105</v>
      </c>
      <c r="G233">
        <v>25105</v>
      </c>
      <c r="H233" t="s">
        <v>1288</v>
      </c>
      <c r="I233" t="s">
        <v>1513</v>
      </c>
      <c r="J233" t="s">
        <v>242</v>
      </c>
    </row>
    <row r="234" spans="1:10">
      <c r="A234" t="s">
        <v>10</v>
      </c>
      <c r="B234" t="s">
        <v>1504</v>
      </c>
      <c r="C234" t="s">
        <v>1505</v>
      </c>
      <c r="D234">
        <v>1388009470</v>
      </c>
      <c r="E234">
        <v>25</v>
      </c>
      <c r="F234">
        <v>106</v>
      </c>
      <c r="G234">
        <v>25106</v>
      </c>
      <c r="H234" t="s">
        <v>1289</v>
      </c>
      <c r="I234" t="s">
        <v>1513</v>
      </c>
      <c r="J234" t="s">
        <v>244</v>
      </c>
    </row>
    <row r="235" spans="1:10">
      <c r="A235" t="s">
        <v>10</v>
      </c>
      <c r="B235" t="s">
        <v>1504</v>
      </c>
      <c r="C235" t="s">
        <v>1505</v>
      </c>
      <c r="D235">
        <v>1388009470</v>
      </c>
      <c r="E235">
        <v>25</v>
      </c>
      <c r="F235">
        <v>107</v>
      </c>
      <c r="G235">
        <v>25107</v>
      </c>
      <c r="H235" t="s">
        <v>1290</v>
      </c>
      <c r="I235" t="s">
        <v>1513</v>
      </c>
      <c r="J235" t="s">
        <v>246</v>
      </c>
    </row>
    <row r="236" spans="1:10">
      <c r="A236" t="s">
        <v>10</v>
      </c>
      <c r="B236" t="s">
        <v>1504</v>
      </c>
      <c r="C236" t="s">
        <v>1505</v>
      </c>
      <c r="D236">
        <v>1388009470</v>
      </c>
      <c r="E236">
        <v>25</v>
      </c>
      <c r="F236">
        <v>108</v>
      </c>
      <c r="G236">
        <v>25108</v>
      </c>
      <c r="H236" t="s">
        <v>1291</v>
      </c>
      <c r="I236" t="s">
        <v>1513</v>
      </c>
      <c r="J236" t="s">
        <v>248</v>
      </c>
    </row>
    <row r="237" spans="1:10">
      <c r="A237" t="s">
        <v>10</v>
      </c>
      <c r="B237" t="s">
        <v>1504</v>
      </c>
      <c r="C237" t="s">
        <v>1505</v>
      </c>
      <c r="D237">
        <v>1388009470</v>
      </c>
      <c r="E237">
        <v>25</v>
      </c>
      <c r="F237">
        <v>109</v>
      </c>
      <c r="G237">
        <v>25109</v>
      </c>
      <c r="H237" t="s">
        <v>1292</v>
      </c>
      <c r="I237" t="s">
        <v>1513</v>
      </c>
      <c r="J237" t="s">
        <v>250</v>
      </c>
    </row>
    <row r="238" spans="1:10">
      <c r="A238" t="s">
        <v>10</v>
      </c>
      <c r="B238" t="s">
        <v>1504</v>
      </c>
      <c r="C238" t="s">
        <v>1505</v>
      </c>
      <c r="D238">
        <v>1388009470</v>
      </c>
      <c r="E238">
        <v>25</v>
      </c>
      <c r="F238">
        <v>110</v>
      </c>
      <c r="G238">
        <v>25110</v>
      </c>
      <c r="H238" t="s">
        <v>1293</v>
      </c>
      <c r="I238" t="s">
        <v>1513</v>
      </c>
      <c r="J238" t="s">
        <v>252</v>
      </c>
    </row>
    <row r="239" spans="1:10">
      <c r="A239" t="s">
        <v>10</v>
      </c>
      <c r="B239" t="s">
        <v>1504</v>
      </c>
      <c r="C239" t="s">
        <v>1505</v>
      </c>
      <c r="D239">
        <v>1388009470</v>
      </c>
      <c r="E239">
        <v>25</v>
      </c>
      <c r="F239">
        <v>111</v>
      </c>
      <c r="G239">
        <v>25111</v>
      </c>
      <c r="H239" t="s">
        <v>1294</v>
      </c>
      <c r="I239" t="s">
        <v>1513</v>
      </c>
      <c r="J239" t="s">
        <v>254</v>
      </c>
    </row>
    <row r="240" spans="1:10">
      <c r="A240" t="s">
        <v>10</v>
      </c>
      <c r="B240" t="s">
        <v>1504</v>
      </c>
      <c r="C240" t="s">
        <v>1505</v>
      </c>
      <c r="D240">
        <v>1388009470</v>
      </c>
      <c r="E240">
        <v>25</v>
      </c>
      <c r="F240">
        <v>112</v>
      </c>
      <c r="G240">
        <v>25112</v>
      </c>
      <c r="H240" t="s">
        <v>1295</v>
      </c>
      <c r="I240" t="s">
        <v>1513</v>
      </c>
      <c r="J240" t="s">
        <v>256</v>
      </c>
    </row>
    <row r="241" spans="1:10">
      <c r="A241" t="s">
        <v>10</v>
      </c>
      <c r="B241" t="s">
        <v>1504</v>
      </c>
      <c r="C241" t="s">
        <v>1505</v>
      </c>
      <c r="D241">
        <v>1388009470</v>
      </c>
      <c r="E241">
        <v>25</v>
      </c>
      <c r="F241">
        <v>113</v>
      </c>
      <c r="G241">
        <v>25113</v>
      </c>
      <c r="H241" t="s">
        <v>1296</v>
      </c>
      <c r="I241" t="s">
        <v>1513</v>
      </c>
      <c r="J241" t="s">
        <v>258</v>
      </c>
    </row>
    <row r="242" spans="1:10">
      <c r="A242" t="s">
        <v>10</v>
      </c>
      <c r="B242" t="s">
        <v>1504</v>
      </c>
      <c r="C242" t="s">
        <v>1505</v>
      </c>
      <c r="D242">
        <v>1388009470</v>
      </c>
      <c r="E242">
        <v>25</v>
      </c>
      <c r="F242">
        <v>114</v>
      </c>
      <c r="G242">
        <v>25114</v>
      </c>
      <c r="H242" t="s">
        <v>1297</v>
      </c>
      <c r="I242" t="s">
        <v>1513</v>
      </c>
      <c r="J242" t="s">
        <v>260</v>
      </c>
    </row>
    <row r="243" spans="1:10">
      <c r="A243" t="s">
        <v>10</v>
      </c>
      <c r="B243" t="s">
        <v>1504</v>
      </c>
      <c r="C243" t="s">
        <v>1505</v>
      </c>
      <c r="D243">
        <v>1388009470</v>
      </c>
      <c r="E243">
        <v>25</v>
      </c>
      <c r="F243">
        <v>115</v>
      </c>
      <c r="G243">
        <v>25115</v>
      </c>
      <c r="H243" t="s">
        <v>1298</v>
      </c>
      <c r="I243" t="s">
        <v>1513</v>
      </c>
      <c r="J243" t="s">
        <v>262</v>
      </c>
    </row>
    <row r="244" spans="1:10">
      <c r="A244" t="s">
        <v>10</v>
      </c>
      <c r="B244" t="s">
        <v>1504</v>
      </c>
      <c r="C244" t="s">
        <v>1505</v>
      </c>
      <c r="D244">
        <v>1388009470</v>
      </c>
      <c r="E244">
        <v>25</v>
      </c>
      <c r="F244">
        <v>116</v>
      </c>
      <c r="G244">
        <v>25116</v>
      </c>
      <c r="H244" t="s">
        <v>1299</v>
      </c>
      <c r="I244" t="s">
        <v>1513</v>
      </c>
      <c r="J244" t="s">
        <v>264</v>
      </c>
    </row>
    <row r="245" spans="1:10">
      <c r="A245" t="s">
        <v>10</v>
      </c>
      <c r="B245" t="s">
        <v>1504</v>
      </c>
      <c r="C245" t="s">
        <v>1505</v>
      </c>
      <c r="D245">
        <v>1388009470</v>
      </c>
      <c r="E245">
        <v>25</v>
      </c>
      <c r="F245">
        <v>117</v>
      </c>
      <c r="G245">
        <v>25117</v>
      </c>
      <c r="H245" t="s">
        <v>1300</v>
      </c>
      <c r="I245" t="s">
        <v>1513</v>
      </c>
      <c r="J245" t="s">
        <v>266</v>
      </c>
    </row>
    <row r="246" spans="1:10">
      <c r="A246" t="s">
        <v>10</v>
      </c>
      <c r="B246" t="s">
        <v>1504</v>
      </c>
      <c r="C246" t="s">
        <v>1505</v>
      </c>
      <c r="D246">
        <v>1388009470</v>
      </c>
      <c r="E246">
        <v>25</v>
      </c>
      <c r="F246">
        <v>118</v>
      </c>
      <c r="G246">
        <v>25118</v>
      </c>
      <c r="H246" t="s">
        <v>1301</v>
      </c>
      <c r="I246" t="s">
        <v>1513</v>
      </c>
      <c r="J246" t="s">
        <v>268</v>
      </c>
    </row>
    <row r="247" spans="1:10">
      <c r="A247" t="s">
        <v>10</v>
      </c>
      <c r="B247" t="s">
        <v>1504</v>
      </c>
      <c r="C247" t="s">
        <v>1505</v>
      </c>
      <c r="D247">
        <v>1388009470</v>
      </c>
      <c r="E247">
        <v>25</v>
      </c>
      <c r="F247">
        <v>119</v>
      </c>
      <c r="G247">
        <v>25119</v>
      </c>
      <c r="H247" t="s">
        <v>1302</v>
      </c>
      <c r="I247" t="s">
        <v>1513</v>
      </c>
      <c r="J247" t="s">
        <v>270</v>
      </c>
    </row>
    <row r="248" spans="1:10">
      <c r="A248" t="s">
        <v>10</v>
      </c>
      <c r="B248" t="s">
        <v>1504</v>
      </c>
      <c r="C248" t="s">
        <v>1505</v>
      </c>
      <c r="D248">
        <v>1388009470</v>
      </c>
      <c r="E248">
        <v>25</v>
      </c>
      <c r="F248">
        <v>120</v>
      </c>
      <c r="G248">
        <v>25120</v>
      </c>
      <c r="H248" t="s">
        <v>1303</v>
      </c>
      <c r="I248" t="s">
        <v>1513</v>
      </c>
      <c r="J248" t="s">
        <v>272</v>
      </c>
    </row>
    <row r="249" spans="1:10">
      <c r="A249" t="s">
        <v>10</v>
      </c>
      <c r="B249" t="s">
        <v>1504</v>
      </c>
      <c r="C249" t="s">
        <v>1505</v>
      </c>
      <c r="D249">
        <v>1388009470</v>
      </c>
      <c r="E249">
        <v>25</v>
      </c>
      <c r="F249">
        <v>121</v>
      </c>
      <c r="G249">
        <v>25121</v>
      </c>
      <c r="H249" t="s">
        <v>1304</v>
      </c>
      <c r="I249" t="s">
        <v>1513</v>
      </c>
      <c r="J249" t="s">
        <v>274</v>
      </c>
    </row>
    <row r="250" spans="1:10">
      <c r="A250" t="s">
        <v>10</v>
      </c>
      <c r="B250" t="s">
        <v>1504</v>
      </c>
      <c r="C250" t="s">
        <v>1505</v>
      </c>
      <c r="D250">
        <v>1388009470</v>
      </c>
      <c r="E250">
        <v>25</v>
      </c>
      <c r="F250">
        <v>122</v>
      </c>
      <c r="G250">
        <v>25122</v>
      </c>
      <c r="H250" t="s">
        <v>1305</v>
      </c>
      <c r="I250" t="s">
        <v>1513</v>
      </c>
      <c r="J250" t="s">
        <v>276</v>
      </c>
    </row>
    <row r="251" spans="1:10">
      <c r="A251" t="s">
        <v>10</v>
      </c>
      <c r="B251" t="s">
        <v>1504</v>
      </c>
      <c r="C251" t="s">
        <v>1505</v>
      </c>
      <c r="D251">
        <v>1388009470</v>
      </c>
      <c r="E251">
        <v>25</v>
      </c>
      <c r="F251">
        <v>123</v>
      </c>
      <c r="G251">
        <v>25123</v>
      </c>
      <c r="H251" t="s">
        <v>1306</v>
      </c>
      <c r="I251" t="s">
        <v>1513</v>
      </c>
      <c r="J251" t="s">
        <v>278</v>
      </c>
    </row>
    <row r="252" spans="1:10">
      <c r="A252" t="s">
        <v>10</v>
      </c>
      <c r="B252" t="s">
        <v>1504</v>
      </c>
      <c r="C252" t="s">
        <v>1505</v>
      </c>
      <c r="D252">
        <v>1388009470</v>
      </c>
      <c r="E252">
        <v>25</v>
      </c>
      <c r="F252">
        <v>124</v>
      </c>
      <c r="G252">
        <v>25124</v>
      </c>
      <c r="H252" t="s">
        <v>1307</v>
      </c>
      <c r="I252" t="s">
        <v>1513</v>
      </c>
      <c r="J252" t="s">
        <v>280</v>
      </c>
    </row>
    <row r="253" spans="1:10">
      <c r="A253" t="s">
        <v>10</v>
      </c>
      <c r="B253" t="s">
        <v>1504</v>
      </c>
      <c r="C253" t="s">
        <v>1505</v>
      </c>
      <c r="D253">
        <v>1388009470</v>
      </c>
      <c r="E253">
        <v>25</v>
      </c>
      <c r="F253">
        <v>125</v>
      </c>
      <c r="G253">
        <v>25125</v>
      </c>
      <c r="H253" t="s">
        <v>1308</v>
      </c>
      <c r="I253" t="s">
        <v>1513</v>
      </c>
      <c r="J253" t="s">
        <v>282</v>
      </c>
    </row>
    <row r="254" spans="1:10">
      <c r="A254" t="s">
        <v>10</v>
      </c>
      <c r="B254" t="s">
        <v>1504</v>
      </c>
      <c r="C254" t="s">
        <v>1505</v>
      </c>
      <c r="D254">
        <v>1388009470</v>
      </c>
      <c r="E254">
        <v>25</v>
      </c>
      <c r="F254">
        <v>126</v>
      </c>
      <c r="G254">
        <v>25126</v>
      </c>
      <c r="H254" t="s">
        <v>1309</v>
      </c>
      <c r="I254" t="s">
        <v>1513</v>
      </c>
      <c r="J254" t="s">
        <v>284</v>
      </c>
    </row>
    <row r="255" spans="1:10">
      <c r="A255" t="s">
        <v>10</v>
      </c>
      <c r="B255" t="s">
        <v>1504</v>
      </c>
      <c r="C255" t="s">
        <v>1505</v>
      </c>
      <c r="D255">
        <v>1388009470</v>
      </c>
      <c r="E255">
        <v>26</v>
      </c>
      <c r="F255">
        <v>1</v>
      </c>
      <c r="G255">
        <v>26001</v>
      </c>
      <c r="H255" t="s">
        <v>1318</v>
      </c>
      <c r="I255" t="s">
        <v>1514</v>
      </c>
      <c r="J255" t="s">
        <v>15</v>
      </c>
    </row>
    <row r="256" spans="1:10">
      <c r="A256" t="s">
        <v>10</v>
      </c>
      <c r="B256" t="s">
        <v>1504</v>
      </c>
      <c r="C256" t="s">
        <v>1505</v>
      </c>
      <c r="D256">
        <v>1388009470</v>
      </c>
      <c r="E256">
        <v>26</v>
      </c>
      <c r="F256">
        <v>2</v>
      </c>
      <c r="G256">
        <v>26002</v>
      </c>
      <c r="H256" t="s">
        <v>1320</v>
      </c>
      <c r="I256" t="s">
        <v>1514</v>
      </c>
      <c r="J256" t="s">
        <v>19</v>
      </c>
    </row>
    <row r="257" spans="1:10">
      <c r="A257" t="s">
        <v>10</v>
      </c>
      <c r="B257" t="s">
        <v>1504</v>
      </c>
      <c r="C257" t="s">
        <v>1505</v>
      </c>
      <c r="D257">
        <v>1388009470</v>
      </c>
      <c r="E257">
        <v>26</v>
      </c>
      <c r="F257">
        <v>3</v>
      </c>
      <c r="G257">
        <v>26003</v>
      </c>
      <c r="H257" t="s">
        <v>1321</v>
      </c>
      <c r="I257" t="s">
        <v>1514</v>
      </c>
      <c r="J257" t="s">
        <v>38</v>
      </c>
    </row>
    <row r="258" spans="1:10">
      <c r="A258" t="s">
        <v>10</v>
      </c>
      <c r="B258" t="s">
        <v>1504</v>
      </c>
      <c r="C258" t="s">
        <v>1505</v>
      </c>
      <c r="D258">
        <v>1388009470</v>
      </c>
      <c r="E258">
        <v>26</v>
      </c>
      <c r="F258">
        <v>4</v>
      </c>
      <c r="G258">
        <v>26004</v>
      </c>
      <c r="H258" t="s">
        <v>1322</v>
      </c>
      <c r="I258" t="s">
        <v>1514</v>
      </c>
      <c r="J258" t="s">
        <v>40</v>
      </c>
    </row>
    <row r="259" spans="1:10">
      <c r="A259" t="s">
        <v>10</v>
      </c>
      <c r="B259" t="s">
        <v>1504</v>
      </c>
      <c r="C259" t="s">
        <v>1505</v>
      </c>
      <c r="D259">
        <v>1388009470</v>
      </c>
      <c r="E259">
        <v>26</v>
      </c>
      <c r="F259">
        <v>5</v>
      </c>
      <c r="G259">
        <v>26005</v>
      </c>
      <c r="H259" t="s">
        <v>1323</v>
      </c>
      <c r="I259" t="s">
        <v>1514</v>
      </c>
      <c r="J259" t="s">
        <v>42</v>
      </c>
    </row>
    <row r="260" spans="1:10">
      <c r="A260" t="s">
        <v>10</v>
      </c>
      <c r="B260" t="s">
        <v>1504</v>
      </c>
      <c r="C260" t="s">
        <v>1505</v>
      </c>
      <c r="D260">
        <v>1388009470</v>
      </c>
      <c r="E260">
        <v>26</v>
      </c>
      <c r="F260">
        <v>6</v>
      </c>
      <c r="G260">
        <v>26006</v>
      </c>
      <c r="H260" t="s">
        <v>1324</v>
      </c>
      <c r="I260" t="s">
        <v>1514</v>
      </c>
      <c r="J260" t="s">
        <v>44</v>
      </c>
    </row>
    <row r="261" spans="1:10">
      <c r="A261" t="s">
        <v>10</v>
      </c>
      <c r="B261" t="s">
        <v>1504</v>
      </c>
      <c r="C261" t="s">
        <v>1505</v>
      </c>
      <c r="D261">
        <v>1388009470</v>
      </c>
      <c r="E261">
        <v>26</v>
      </c>
      <c r="F261">
        <v>7</v>
      </c>
      <c r="G261">
        <v>26007</v>
      </c>
      <c r="H261" t="s">
        <v>1325</v>
      </c>
      <c r="I261" t="s">
        <v>1514</v>
      </c>
      <c r="J261" t="s">
        <v>46</v>
      </c>
    </row>
    <row r="262" spans="1:10">
      <c r="A262" t="s">
        <v>10</v>
      </c>
      <c r="B262" t="s">
        <v>1504</v>
      </c>
      <c r="C262" t="s">
        <v>1505</v>
      </c>
      <c r="D262">
        <v>1388009470</v>
      </c>
      <c r="E262">
        <v>26</v>
      </c>
      <c r="F262">
        <v>8</v>
      </c>
      <c r="G262">
        <v>26008</v>
      </c>
      <c r="H262" t="s">
        <v>1326</v>
      </c>
      <c r="I262" t="s">
        <v>1514</v>
      </c>
      <c r="J262" t="s">
        <v>48</v>
      </c>
    </row>
    <row r="263" spans="1:10">
      <c r="A263" t="s">
        <v>10</v>
      </c>
      <c r="B263" t="s">
        <v>1504</v>
      </c>
      <c r="C263" t="s">
        <v>1505</v>
      </c>
      <c r="D263">
        <v>1388009470</v>
      </c>
      <c r="E263">
        <v>26</v>
      </c>
      <c r="F263">
        <v>9</v>
      </c>
      <c r="G263">
        <v>26009</v>
      </c>
      <c r="H263" t="s">
        <v>1327</v>
      </c>
      <c r="I263" t="s">
        <v>1514</v>
      </c>
      <c r="J263" t="s">
        <v>50</v>
      </c>
    </row>
    <row r="264" spans="1:10">
      <c r="A264" t="s">
        <v>10</v>
      </c>
      <c r="B264" t="s">
        <v>1504</v>
      </c>
      <c r="C264" t="s">
        <v>1505</v>
      </c>
      <c r="D264">
        <v>1388009470</v>
      </c>
      <c r="E264">
        <v>26</v>
      </c>
      <c r="F264">
        <v>10</v>
      </c>
      <c r="G264">
        <v>26010</v>
      </c>
      <c r="H264" t="s">
        <v>1328</v>
      </c>
      <c r="I264" t="s">
        <v>1514</v>
      </c>
      <c r="J264" t="s">
        <v>52</v>
      </c>
    </row>
    <row r="265" spans="1:10">
      <c r="A265" t="s">
        <v>10</v>
      </c>
      <c r="B265" t="s">
        <v>1504</v>
      </c>
      <c r="C265" t="s">
        <v>1505</v>
      </c>
      <c r="D265">
        <v>1388009470</v>
      </c>
      <c r="E265">
        <v>26</v>
      </c>
      <c r="F265">
        <v>11</v>
      </c>
      <c r="G265">
        <v>26011</v>
      </c>
      <c r="H265" t="s">
        <v>1329</v>
      </c>
      <c r="I265" t="s">
        <v>1514</v>
      </c>
      <c r="J265" t="s">
        <v>54</v>
      </c>
    </row>
    <row r="266" spans="1:10">
      <c r="A266" t="s">
        <v>10</v>
      </c>
      <c r="B266" t="s">
        <v>1504</v>
      </c>
      <c r="C266" t="s">
        <v>1505</v>
      </c>
      <c r="D266">
        <v>1388009470</v>
      </c>
      <c r="E266">
        <v>26</v>
      </c>
      <c r="F266">
        <v>12</v>
      </c>
      <c r="G266">
        <v>26012</v>
      </c>
      <c r="H266" t="s">
        <v>1330</v>
      </c>
      <c r="I266" t="s">
        <v>1514</v>
      </c>
      <c r="J266" t="s">
        <v>56</v>
      </c>
    </row>
    <row r="267" spans="1:10">
      <c r="A267" t="s">
        <v>10</v>
      </c>
      <c r="B267" t="s">
        <v>1504</v>
      </c>
      <c r="C267" t="s">
        <v>1505</v>
      </c>
      <c r="D267">
        <v>1388009470</v>
      </c>
      <c r="E267">
        <v>26</v>
      </c>
      <c r="F267">
        <v>13</v>
      </c>
      <c r="G267">
        <v>26013</v>
      </c>
      <c r="H267" t="s">
        <v>1331</v>
      </c>
      <c r="I267" t="s">
        <v>1514</v>
      </c>
      <c r="J267" t="s">
        <v>58</v>
      </c>
    </row>
    <row r="268" spans="1:10">
      <c r="A268" t="s">
        <v>10</v>
      </c>
      <c r="B268" t="s">
        <v>1504</v>
      </c>
      <c r="C268" t="s">
        <v>1505</v>
      </c>
      <c r="D268">
        <v>1388009470</v>
      </c>
      <c r="E268">
        <v>26</v>
      </c>
      <c r="F268">
        <v>14</v>
      </c>
      <c r="G268">
        <v>26014</v>
      </c>
      <c r="H268" t="s">
        <v>1332</v>
      </c>
      <c r="I268" t="s">
        <v>1514</v>
      </c>
      <c r="J268" t="s">
        <v>60</v>
      </c>
    </row>
    <row r="269" spans="1:10">
      <c r="A269" t="s">
        <v>10</v>
      </c>
      <c r="B269" t="s">
        <v>1504</v>
      </c>
      <c r="C269" t="s">
        <v>1505</v>
      </c>
      <c r="D269">
        <v>1388009470</v>
      </c>
      <c r="E269">
        <v>26</v>
      </c>
      <c r="F269">
        <v>15</v>
      </c>
      <c r="G269">
        <v>26015</v>
      </c>
      <c r="H269" t="s">
        <v>1333</v>
      </c>
      <c r="I269" t="s">
        <v>1514</v>
      </c>
      <c r="J269" t="s">
        <v>62</v>
      </c>
    </row>
    <row r="270" spans="1:10">
      <c r="A270" t="s">
        <v>10</v>
      </c>
      <c r="B270" t="s">
        <v>1504</v>
      </c>
      <c r="C270" t="s">
        <v>1505</v>
      </c>
      <c r="D270">
        <v>1388009470</v>
      </c>
      <c r="E270">
        <v>26</v>
      </c>
      <c r="F270">
        <v>16</v>
      </c>
      <c r="G270">
        <v>26016</v>
      </c>
      <c r="H270" t="s">
        <v>1334</v>
      </c>
      <c r="I270" t="s">
        <v>1514</v>
      </c>
      <c r="J270" t="s">
        <v>64</v>
      </c>
    </row>
    <row r="271" spans="1:10">
      <c r="A271" t="s">
        <v>10</v>
      </c>
      <c r="B271" t="s">
        <v>1504</v>
      </c>
      <c r="C271" t="s">
        <v>1505</v>
      </c>
      <c r="D271">
        <v>1388009470</v>
      </c>
      <c r="E271">
        <v>26</v>
      </c>
      <c r="F271">
        <v>17</v>
      </c>
      <c r="G271">
        <v>26017</v>
      </c>
      <c r="H271" t="s">
        <v>1335</v>
      </c>
      <c r="I271" t="s">
        <v>1514</v>
      </c>
      <c r="J271" t="s">
        <v>66</v>
      </c>
    </row>
    <row r="272" spans="1:10">
      <c r="A272" t="s">
        <v>10</v>
      </c>
      <c r="B272" t="s">
        <v>1504</v>
      </c>
      <c r="C272" t="s">
        <v>1505</v>
      </c>
      <c r="D272">
        <v>1388009470</v>
      </c>
      <c r="E272">
        <v>26</v>
      </c>
      <c r="F272">
        <v>18</v>
      </c>
      <c r="G272">
        <v>26018</v>
      </c>
      <c r="H272" t="s">
        <v>1336</v>
      </c>
      <c r="I272" t="s">
        <v>1514</v>
      </c>
      <c r="J272" t="s">
        <v>68</v>
      </c>
    </row>
    <row r="273" spans="1:10">
      <c r="A273" t="s">
        <v>10</v>
      </c>
      <c r="B273" t="s">
        <v>1504</v>
      </c>
      <c r="C273" t="s">
        <v>1505</v>
      </c>
      <c r="D273">
        <v>1388009470</v>
      </c>
      <c r="E273">
        <v>26</v>
      </c>
      <c r="F273">
        <v>19</v>
      </c>
      <c r="G273">
        <v>26019</v>
      </c>
      <c r="H273" t="s">
        <v>1337</v>
      </c>
      <c r="I273" t="s">
        <v>1514</v>
      </c>
      <c r="J273" t="s">
        <v>70</v>
      </c>
    </row>
    <row r="274" spans="1:10">
      <c r="A274" t="s">
        <v>10</v>
      </c>
      <c r="B274" t="s">
        <v>1504</v>
      </c>
      <c r="C274" t="s">
        <v>1505</v>
      </c>
      <c r="D274">
        <v>1388009470</v>
      </c>
      <c r="E274">
        <v>26</v>
      </c>
      <c r="F274">
        <v>20</v>
      </c>
      <c r="G274">
        <v>26020</v>
      </c>
      <c r="H274" t="s">
        <v>1338</v>
      </c>
      <c r="I274" t="s">
        <v>1514</v>
      </c>
      <c r="J274" t="s">
        <v>72</v>
      </c>
    </row>
    <row r="275" spans="1:10">
      <c r="A275" t="s">
        <v>10</v>
      </c>
      <c r="B275" t="s">
        <v>1504</v>
      </c>
      <c r="C275" t="s">
        <v>1505</v>
      </c>
      <c r="D275">
        <v>1388009470</v>
      </c>
      <c r="E275">
        <v>26</v>
      </c>
      <c r="F275">
        <v>21</v>
      </c>
      <c r="G275">
        <v>26021</v>
      </c>
      <c r="H275" t="s">
        <v>1339</v>
      </c>
      <c r="I275" t="s">
        <v>1514</v>
      </c>
      <c r="J275" t="s">
        <v>74</v>
      </c>
    </row>
    <row r="276" spans="1:10">
      <c r="A276" t="s">
        <v>10</v>
      </c>
      <c r="B276" t="s">
        <v>1504</v>
      </c>
      <c r="C276" t="s">
        <v>1505</v>
      </c>
      <c r="D276">
        <v>1388009470</v>
      </c>
      <c r="E276">
        <v>26</v>
      </c>
      <c r="F276">
        <v>22</v>
      </c>
      <c r="G276">
        <v>26022</v>
      </c>
      <c r="H276" t="s">
        <v>1340</v>
      </c>
      <c r="I276" t="s">
        <v>1514</v>
      </c>
      <c r="J276" t="s">
        <v>76</v>
      </c>
    </row>
    <row r="277" spans="1:10">
      <c r="A277" t="s">
        <v>10</v>
      </c>
      <c r="B277" t="s">
        <v>1504</v>
      </c>
      <c r="C277" t="s">
        <v>1505</v>
      </c>
      <c r="D277">
        <v>1388009470</v>
      </c>
      <c r="E277">
        <v>26</v>
      </c>
      <c r="F277">
        <v>23</v>
      </c>
      <c r="G277">
        <v>26023</v>
      </c>
      <c r="H277" t="s">
        <v>1341</v>
      </c>
      <c r="I277" t="s">
        <v>1514</v>
      </c>
      <c r="J277" t="s">
        <v>78</v>
      </c>
    </row>
    <row r="278" spans="1:10">
      <c r="A278" t="s">
        <v>10</v>
      </c>
      <c r="B278" t="s">
        <v>1504</v>
      </c>
      <c r="C278" t="s">
        <v>1505</v>
      </c>
      <c r="D278">
        <v>1388009470</v>
      </c>
      <c r="E278">
        <v>26</v>
      </c>
      <c r="F278">
        <v>24</v>
      </c>
      <c r="G278">
        <v>26024</v>
      </c>
      <c r="H278" t="s">
        <v>1342</v>
      </c>
      <c r="I278" t="s">
        <v>1514</v>
      </c>
      <c r="J278" t="s">
        <v>80</v>
      </c>
    </row>
    <row r="279" spans="1:10">
      <c r="A279" t="s">
        <v>10</v>
      </c>
      <c r="B279" t="s">
        <v>1504</v>
      </c>
      <c r="C279" t="s">
        <v>1505</v>
      </c>
      <c r="D279">
        <v>1388009470</v>
      </c>
      <c r="E279">
        <v>26</v>
      </c>
      <c r="F279">
        <v>25</v>
      </c>
      <c r="G279">
        <v>26025</v>
      </c>
      <c r="H279" t="s">
        <v>1343</v>
      </c>
      <c r="I279" t="s">
        <v>1514</v>
      </c>
      <c r="J279" t="s">
        <v>82</v>
      </c>
    </row>
    <row r="280" spans="1:10">
      <c r="A280" t="s">
        <v>10</v>
      </c>
      <c r="B280" t="s">
        <v>1504</v>
      </c>
      <c r="C280" t="s">
        <v>1505</v>
      </c>
      <c r="D280">
        <v>1388009470</v>
      </c>
      <c r="E280">
        <v>26</v>
      </c>
      <c r="F280">
        <v>26</v>
      </c>
      <c r="G280">
        <v>26026</v>
      </c>
      <c r="H280" t="s">
        <v>1344</v>
      </c>
      <c r="I280" t="s">
        <v>1514</v>
      </c>
      <c r="J280" t="s">
        <v>84</v>
      </c>
    </row>
    <row r="281" spans="1:10">
      <c r="A281" t="s">
        <v>10</v>
      </c>
      <c r="B281" t="s">
        <v>1504</v>
      </c>
      <c r="C281" t="s">
        <v>1505</v>
      </c>
      <c r="D281">
        <v>1388009470</v>
      </c>
      <c r="E281">
        <v>26</v>
      </c>
      <c r="F281">
        <v>27</v>
      </c>
      <c r="G281">
        <v>26027</v>
      </c>
      <c r="H281" t="s">
        <v>1345</v>
      </c>
      <c r="I281" t="s">
        <v>1514</v>
      </c>
      <c r="J281" t="s">
        <v>86</v>
      </c>
    </row>
    <row r="282" spans="1:10">
      <c r="A282" t="s">
        <v>10</v>
      </c>
      <c r="B282" t="s">
        <v>1504</v>
      </c>
      <c r="C282" t="s">
        <v>1505</v>
      </c>
      <c r="D282">
        <v>1388009470</v>
      </c>
      <c r="E282">
        <v>26</v>
      </c>
      <c r="F282">
        <v>28</v>
      </c>
      <c r="G282">
        <v>26028</v>
      </c>
      <c r="H282" t="s">
        <v>1346</v>
      </c>
      <c r="I282" t="s">
        <v>1514</v>
      </c>
      <c r="J282" t="s">
        <v>88</v>
      </c>
    </row>
    <row r="283" spans="1:10">
      <c r="A283" t="s">
        <v>10</v>
      </c>
      <c r="B283" t="s">
        <v>1504</v>
      </c>
      <c r="C283" t="s">
        <v>1505</v>
      </c>
      <c r="D283">
        <v>1388009470</v>
      </c>
      <c r="E283">
        <v>26</v>
      </c>
      <c r="F283">
        <v>29</v>
      </c>
      <c r="G283">
        <v>26029</v>
      </c>
      <c r="H283" t="s">
        <v>1347</v>
      </c>
      <c r="I283" t="s">
        <v>1514</v>
      </c>
      <c r="J283" t="s">
        <v>90</v>
      </c>
    </row>
    <row r="284" spans="1:10">
      <c r="A284" t="s">
        <v>10</v>
      </c>
      <c r="B284" t="s">
        <v>1504</v>
      </c>
      <c r="C284" t="s">
        <v>1505</v>
      </c>
      <c r="D284">
        <v>1388009470</v>
      </c>
      <c r="E284">
        <v>26</v>
      </c>
      <c r="F284">
        <v>30</v>
      </c>
      <c r="G284">
        <v>26030</v>
      </c>
      <c r="H284" t="s">
        <v>1348</v>
      </c>
      <c r="I284" t="s">
        <v>1514</v>
      </c>
      <c r="J284" t="s">
        <v>92</v>
      </c>
    </row>
    <row r="285" spans="1:10">
      <c r="A285" t="s">
        <v>10</v>
      </c>
      <c r="B285" t="s">
        <v>1504</v>
      </c>
      <c r="C285" t="s">
        <v>1505</v>
      </c>
      <c r="D285">
        <v>1388009470</v>
      </c>
      <c r="E285">
        <v>26</v>
      </c>
      <c r="F285">
        <v>31</v>
      </c>
      <c r="G285">
        <v>26031</v>
      </c>
      <c r="H285" t="s">
        <v>1349</v>
      </c>
      <c r="I285" t="s">
        <v>1514</v>
      </c>
      <c r="J285" t="s">
        <v>94</v>
      </c>
    </row>
    <row r="286" spans="1:10">
      <c r="A286" t="s">
        <v>10</v>
      </c>
      <c r="B286" t="s">
        <v>1504</v>
      </c>
      <c r="C286" t="s">
        <v>1505</v>
      </c>
      <c r="D286">
        <v>1388009470</v>
      </c>
      <c r="E286">
        <v>26</v>
      </c>
      <c r="F286">
        <v>32</v>
      </c>
      <c r="G286">
        <v>26032</v>
      </c>
      <c r="H286" t="s">
        <v>1350</v>
      </c>
      <c r="I286" t="s">
        <v>1514</v>
      </c>
      <c r="J286" t="s">
        <v>96</v>
      </c>
    </row>
    <row r="287" spans="1:10">
      <c r="A287" t="s">
        <v>10</v>
      </c>
      <c r="B287" t="s">
        <v>1504</v>
      </c>
      <c r="C287" t="s">
        <v>1505</v>
      </c>
      <c r="D287">
        <v>1388009470</v>
      </c>
      <c r="E287">
        <v>26</v>
      </c>
      <c r="F287">
        <v>33</v>
      </c>
      <c r="G287">
        <v>26033</v>
      </c>
      <c r="H287" t="s">
        <v>1351</v>
      </c>
      <c r="I287" t="s">
        <v>1514</v>
      </c>
      <c r="J287" t="s">
        <v>98</v>
      </c>
    </row>
    <row r="288" spans="1:10">
      <c r="A288" t="s">
        <v>10</v>
      </c>
      <c r="B288" t="s">
        <v>1504</v>
      </c>
      <c r="C288" t="s">
        <v>1505</v>
      </c>
      <c r="D288">
        <v>1388009470</v>
      </c>
      <c r="E288">
        <v>26</v>
      </c>
      <c r="F288">
        <v>34</v>
      </c>
      <c r="G288">
        <v>26034</v>
      </c>
      <c r="H288" t="s">
        <v>1352</v>
      </c>
      <c r="I288" t="s">
        <v>1514</v>
      </c>
      <c r="J288" t="s">
        <v>100</v>
      </c>
    </row>
    <row r="289" spans="1:10">
      <c r="A289" t="s">
        <v>10</v>
      </c>
      <c r="B289" t="s">
        <v>1504</v>
      </c>
      <c r="C289" t="s">
        <v>1505</v>
      </c>
      <c r="D289">
        <v>1388009470</v>
      </c>
      <c r="E289">
        <v>26</v>
      </c>
      <c r="F289">
        <v>35</v>
      </c>
      <c r="G289">
        <v>26035</v>
      </c>
      <c r="H289" t="s">
        <v>1353</v>
      </c>
      <c r="I289" t="s">
        <v>1514</v>
      </c>
      <c r="J289" t="s">
        <v>102</v>
      </c>
    </row>
    <row r="290" spans="1:10">
      <c r="A290" t="s">
        <v>10</v>
      </c>
      <c r="B290" t="s">
        <v>1504</v>
      </c>
      <c r="C290" t="s">
        <v>1505</v>
      </c>
      <c r="D290">
        <v>1388009470</v>
      </c>
      <c r="E290">
        <v>26</v>
      </c>
      <c r="F290">
        <v>36</v>
      </c>
      <c r="G290">
        <v>26036</v>
      </c>
      <c r="H290" t="s">
        <v>1354</v>
      </c>
      <c r="I290" t="s">
        <v>1514</v>
      </c>
      <c r="J290" t="s">
        <v>104</v>
      </c>
    </row>
    <row r="291" spans="1:10">
      <c r="A291" t="s">
        <v>10</v>
      </c>
      <c r="B291" t="s">
        <v>1504</v>
      </c>
      <c r="C291" t="s">
        <v>1505</v>
      </c>
      <c r="D291">
        <v>1388009470</v>
      </c>
      <c r="E291">
        <v>26</v>
      </c>
      <c r="F291">
        <v>37</v>
      </c>
      <c r="G291">
        <v>26037</v>
      </c>
      <c r="H291" t="s">
        <v>1355</v>
      </c>
      <c r="I291" t="s">
        <v>1514</v>
      </c>
      <c r="J291" t="s">
        <v>106</v>
      </c>
    </row>
    <row r="292" spans="1:10">
      <c r="A292" t="s">
        <v>10</v>
      </c>
      <c r="B292" t="s">
        <v>1504</v>
      </c>
      <c r="C292" t="s">
        <v>1505</v>
      </c>
      <c r="D292">
        <v>1388009470</v>
      </c>
      <c r="E292">
        <v>26</v>
      </c>
      <c r="F292">
        <v>38</v>
      </c>
      <c r="G292">
        <v>26038</v>
      </c>
      <c r="H292" t="s">
        <v>1356</v>
      </c>
      <c r="I292" t="s">
        <v>1514</v>
      </c>
      <c r="J292" t="s">
        <v>108</v>
      </c>
    </row>
    <row r="293" spans="1:10">
      <c r="A293" t="s">
        <v>10</v>
      </c>
      <c r="B293" t="s">
        <v>1504</v>
      </c>
      <c r="C293" t="s">
        <v>1505</v>
      </c>
      <c r="D293">
        <v>1388009470</v>
      </c>
      <c r="E293">
        <v>26</v>
      </c>
      <c r="F293">
        <v>39</v>
      </c>
      <c r="G293">
        <v>26039</v>
      </c>
      <c r="H293" t="s">
        <v>1357</v>
      </c>
      <c r="I293" t="s">
        <v>1514</v>
      </c>
      <c r="J293" t="s">
        <v>110</v>
      </c>
    </row>
    <row r="294" spans="1:10">
      <c r="A294" t="s">
        <v>10</v>
      </c>
      <c r="B294" t="s">
        <v>1504</v>
      </c>
      <c r="C294" t="s">
        <v>1505</v>
      </c>
      <c r="D294">
        <v>1388009470</v>
      </c>
      <c r="E294">
        <v>26</v>
      </c>
      <c r="F294">
        <v>40</v>
      </c>
      <c r="G294">
        <v>26040</v>
      </c>
      <c r="H294" t="s">
        <v>1358</v>
      </c>
      <c r="I294" t="s">
        <v>1514</v>
      </c>
      <c r="J294" t="s">
        <v>112</v>
      </c>
    </row>
    <row r="295" spans="1:10">
      <c r="A295" t="s">
        <v>10</v>
      </c>
      <c r="B295" t="s">
        <v>1504</v>
      </c>
      <c r="C295" t="s">
        <v>1505</v>
      </c>
      <c r="D295">
        <v>1388009470</v>
      </c>
      <c r="E295">
        <v>26</v>
      </c>
      <c r="F295">
        <v>41</v>
      </c>
      <c r="G295">
        <v>26041</v>
      </c>
      <c r="H295" t="s">
        <v>1359</v>
      </c>
      <c r="I295" t="s">
        <v>1514</v>
      </c>
      <c r="J295" t="s">
        <v>114</v>
      </c>
    </row>
    <row r="296" spans="1:10">
      <c r="A296" t="s">
        <v>10</v>
      </c>
      <c r="B296" t="s">
        <v>1504</v>
      </c>
      <c r="C296" t="s">
        <v>1505</v>
      </c>
      <c r="D296">
        <v>1388009470</v>
      </c>
      <c r="E296">
        <v>26</v>
      </c>
      <c r="F296">
        <v>42</v>
      </c>
      <c r="G296">
        <v>26042</v>
      </c>
      <c r="H296" t="s">
        <v>1360</v>
      </c>
      <c r="I296" t="s">
        <v>1514</v>
      </c>
      <c r="J296" t="s">
        <v>116</v>
      </c>
    </row>
    <row r="297" spans="1:10">
      <c r="A297" t="s">
        <v>10</v>
      </c>
      <c r="B297" t="s">
        <v>1504</v>
      </c>
      <c r="C297" t="s">
        <v>1505</v>
      </c>
      <c r="D297">
        <v>1388009470</v>
      </c>
      <c r="E297">
        <v>26</v>
      </c>
      <c r="F297">
        <v>43</v>
      </c>
      <c r="G297">
        <v>26043</v>
      </c>
      <c r="H297" t="s">
        <v>1361</v>
      </c>
      <c r="I297" t="s">
        <v>1514</v>
      </c>
      <c r="J297" t="s">
        <v>118</v>
      </c>
    </row>
    <row r="298" spans="1:10">
      <c r="A298" t="s">
        <v>10</v>
      </c>
      <c r="B298" t="s">
        <v>1504</v>
      </c>
      <c r="C298" t="s">
        <v>1505</v>
      </c>
      <c r="D298">
        <v>1388009470</v>
      </c>
      <c r="E298">
        <v>26</v>
      </c>
      <c r="F298">
        <v>44</v>
      </c>
      <c r="G298">
        <v>26044</v>
      </c>
      <c r="H298" t="s">
        <v>1362</v>
      </c>
      <c r="I298" t="s">
        <v>1514</v>
      </c>
      <c r="J298" t="s">
        <v>120</v>
      </c>
    </row>
    <row r="299" spans="1:10">
      <c r="A299" t="s">
        <v>10</v>
      </c>
      <c r="B299" t="s">
        <v>1504</v>
      </c>
      <c r="C299" t="s">
        <v>1505</v>
      </c>
      <c r="D299">
        <v>1388009470</v>
      </c>
      <c r="E299">
        <v>26</v>
      </c>
      <c r="F299">
        <v>45</v>
      </c>
      <c r="G299">
        <v>26045</v>
      </c>
      <c r="H299" t="s">
        <v>1363</v>
      </c>
      <c r="I299" t="s">
        <v>1514</v>
      </c>
      <c r="J299" t="s">
        <v>122</v>
      </c>
    </row>
    <row r="300" spans="1:10">
      <c r="A300" t="s">
        <v>10</v>
      </c>
      <c r="B300" t="s">
        <v>1504</v>
      </c>
      <c r="C300" t="s">
        <v>1505</v>
      </c>
      <c r="D300">
        <v>1388009470</v>
      </c>
      <c r="E300">
        <v>26</v>
      </c>
      <c r="F300">
        <v>46</v>
      </c>
      <c r="G300">
        <v>26046</v>
      </c>
      <c r="H300" t="s">
        <v>1364</v>
      </c>
      <c r="I300" t="s">
        <v>1514</v>
      </c>
      <c r="J300" t="s">
        <v>124</v>
      </c>
    </row>
    <row r="301" spans="1:10">
      <c r="A301" t="s">
        <v>10</v>
      </c>
      <c r="B301" t="s">
        <v>1504</v>
      </c>
      <c r="C301" t="s">
        <v>1505</v>
      </c>
      <c r="D301">
        <v>1388009470</v>
      </c>
      <c r="E301">
        <v>26</v>
      </c>
      <c r="F301">
        <v>47</v>
      </c>
      <c r="G301">
        <v>26047</v>
      </c>
      <c r="H301" t="s">
        <v>1365</v>
      </c>
      <c r="I301" t="s">
        <v>1514</v>
      </c>
      <c r="J301" t="s">
        <v>126</v>
      </c>
    </row>
    <row r="302" spans="1:10">
      <c r="A302" t="s">
        <v>10</v>
      </c>
      <c r="B302" t="s">
        <v>1504</v>
      </c>
      <c r="C302" t="s">
        <v>1505</v>
      </c>
      <c r="D302">
        <v>1388009470</v>
      </c>
      <c r="E302">
        <v>26</v>
      </c>
      <c r="F302">
        <v>48</v>
      </c>
      <c r="G302">
        <v>26048</v>
      </c>
      <c r="H302" t="s">
        <v>1366</v>
      </c>
      <c r="I302" t="s">
        <v>1514</v>
      </c>
      <c r="J302" t="s">
        <v>128</v>
      </c>
    </row>
    <row r="303" spans="1:10">
      <c r="A303" t="s">
        <v>10</v>
      </c>
      <c r="B303" t="s">
        <v>1504</v>
      </c>
      <c r="C303" t="s">
        <v>1505</v>
      </c>
      <c r="D303">
        <v>1388009470</v>
      </c>
      <c r="E303">
        <v>26</v>
      </c>
      <c r="F303">
        <v>49</v>
      </c>
      <c r="G303">
        <v>26049</v>
      </c>
      <c r="H303" t="s">
        <v>1367</v>
      </c>
      <c r="I303" t="s">
        <v>1514</v>
      </c>
      <c r="J303" t="s">
        <v>130</v>
      </c>
    </row>
    <row r="304" spans="1:10">
      <c r="A304" t="s">
        <v>10</v>
      </c>
      <c r="B304" t="s">
        <v>1504</v>
      </c>
      <c r="C304" t="s">
        <v>1505</v>
      </c>
      <c r="D304">
        <v>1388009470</v>
      </c>
      <c r="E304">
        <v>26</v>
      </c>
      <c r="F304">
        <v>50</v>
      </c>
      <c r="G304">
        <v>26050</v>
      </c>
      <c r="H304" t="s">
        <v>1368</v>
      </c>
      <c r="I304" t="s">
        <v>1514</v>
      </c>
      <c r="J304" t="s">
        <v>132</v>
      </c>
    </row>
    <row r="305" spans="1:10">
      <c r="A305" t="s">
        <v>10</v>
      </c>
      <c r="B305" t="s">
        <v>1504</v>
      </c>
      <c r="C305" t="s">
        <v>1505</v>
      </c>
      <c r="D305">
        <v>1388009470</v>
      </c>
      <c r="E305">
        <v>26</v>
      </c>
      <c r="F305">
        <v>51</v>
      </c>
      <c r="G305">
        <v>26051</v>
      </c>
      <c r="H305" t="s">
        <v>1369</v>
      </c>
      <c r="I305" t="s">
        <v>1514</v>
      </c>
      <c r="J305" t="s">
        <v>134</v>
      </c>
    </row>
    <row r="306" spans="1:10">
      <c r="A306" t="s">
        <v>10</v>
      </c>
      <c r="B306" t="s">
        <v>1504</v>
      </c>
      <c r="C306" t="s">
        <v>1505</v>
      </c>
      <c r="D306">
        <v>1388009470</v>
      </c>
      <c r="E306">
        <v>26</v>
      </c>
      <c r="F306">
        <v>52</v>
      </c>
      <c r="G306">
        <v>26052</v>
      </c>
      <c r="H306" t="s">
        <v>1370</v>
      </c>
      <c r="I306" t="s">
        <v>1514</v>
      </c>
      <c r="J306" t="s">
        <v>136</v>
      </c>
    </row>
    <row r="307" spans="1:10">
      <c r="A307" t="s">
        <v>10</v>
      </c>
      <c r="B307" t="s">
        <v>1504</v>
      </c>
      <c r="C307" t="s">
        <v>1505</v>
      </c>
      <c r="D307">
        <v>1388009470</v>
      </c>
      <c r="E307">
        <v>26</v>
      </c>
      <c r="F307">
        <v>53</v>
      </c>
      <c r="G307">
        <v>26053</v>
      </c>
      <c r="H307" t="s">
        <v>1371</v>
      </c>
      <c r="I307" t="s">
        <v>1514</v>
      </c>
      <c r="J307" t="s">
        <v>138</v>
      </c>
    </row>
    <row r="308" spans="1:10">
      <c r="A308" t="s">
        <v>10</v>
      </c>
      <c r="B308" t="s">
        <v>1504</v>
      </c>
      <c r="C308" t="s">
        <v>1505</v>
      </c>
      <c r="D308">
        <v>1388009470</v>
      </c>
      <c r="E308">
        <v>26</v>
      </c>
      <c r="F308">
        <v>54</v>
      </c>
      <c r="G308">
        <v>26054</v>
      </c>
      <c r="H308" t="s">
        <v>1372</v>
      </c>
      <c r="I308" t="s">
        <v>1514</v>
      </c>
      <c r="J308" t="s">
        <v>140</v>
      </c>
    </row>
    <row r="309" spans="1:10">
      <c r="A309" t="s">
        <v>10</v>
      </c>
      <c r="B309" t="s">
        <v>1504</v>
      </c>
      <c r="C309" t="s">
        <v>1505</v>
      </c>
      <c r="D309">
        <v>1388009470</v>
      </c>
      <c r="E309">
        <v>26</v>
      </c>
      <c r="F309">
        <v>55</v>
      </c>
      <c r="G309">
        <v>26055</v>
      </c>
      <c r="H309" t="s">
        <v>1373</v>
      </c>
      <c r="I309" t="s">
        <v>1514</v>
      </c>
      <c r="J309" t="s">
        <v>142</v>
      </c>
    </row>
    <row r="310" spans="1:10">
      <c r="A310" t="s">
        <v>10</v>
      </c>
      <c r="B310" t="s">
        <v>1504</v>
      </c>
      <c r="C310" t="s">
        <v>1505</v>
      </c>
      <c r="D310">
        <v>1388009470</v>
      </c>
      <c r="E310">
        <v>26</v>
      </c>
      <c r="F310">
        <v>56</v>
      </c>
      <c r="G310">
        <v>26056</v>
      </c>
      <c r="H310" t="s">
        <v>1374</v>
      </c>
      <c r="I310" t="s">
        <v>1514</v>
      </c>
      <c r="J310" t="s">
        <v>144</v>
      </c>
    </row>
    <row r="311" spans="1:10">
      <c r="A311" t="s">
        <v>10</v>
      </c>
      <c r="B311" t="s">
        <v>1504</v>
      </c>
      <c r="C311" t="s">
        <v>1505</v>
      </c>
      <c r="D311">
        <v>1388009470</v>
      </c>
      <c r="E311">
        <v>26</v>
      </c>
      <c r="F311">
        <v>57</v>
      </c>
      <c r="G311">
        <v>26057</v>
      </c>
      <c r="H311" t="s">
        <v>1375</v>
      </c>
      <c r="I311" t="s">
        <v>1514</v>
      </c>
      <c r="J311" t="s">
        <v>146</v>
      </c>
    </row>
    <row r="312" spans="1:10">
      <c r="A312" t="s">
        <v>10</v>
      </c>
      <c r="B312" t="s">
        <v>1504</v>
      </c>
      <c r="C312" t="s">
        <v>1505</v>
      </c>
      <c r="D312">
        <v>1388009470</v>
      </c>
      <c r="E312">
        <v>26</v>
      </c>
      <c r="F312">
        <v>58</v>
      </c>
      <c r="G312">
        <v>26058</v>
      </c>
      <c r="H312" t="s">
        <v>1376</v>
      </c>
      <c r="I312" t="s">
        <v>1514</v>
      </c>
      <c r="J312" t="s">
        <v>148</v>
      </c>
    </row>
    <row r="313" spans="1:10">
      <c r="A313" t="s">
        <v>10</v>
      </c>
      <c r="B313" t="s">
        <v>1504</v>
      </c>
      <c r="C313" t="s">
        <v>1505</v>
      </c>
      <c r="D313">
        <v>1388009470</v>
      </c>
      <c r="E313">
        <v>26</v>
      </c>
      <c r="F313">
        <v>59</v>
      </c>
      <c r="G313">
        <v>26059</v>
      </c>
      <c r="H313" t="s">
        <v>1377</v>
      </c>
      <c r="I313" t="s">
        <v>1514</v>
      </c>
      <c r="J313" t="s">
        <v>150</v>
      </c>
    </row>
    <row r="314" spans="1:10">
      <c r="A314" t="s">
        <v>10</v>
      </c>
      <c r="B314" t="s">
        <v>1504</v>
      </c>
      <c r="C314" t="s">
        <v>1505</v>
      </c>
      <c r="D314">
        <v>1388009470</v>
      </c>
      <c r="E314">
        <v>26</v>
      </c>
      <c r="F314">
        <v>60</v>
      </c>
      <c r="G314">
        <v>26060</v>
      </c>
      <c r="H314" t="s">
        <v>1378</v>
      </c>
      <c r="I314" t="s">
        <v>1514</v>
      </c>
      <c r="J314" t="s">
        <v>152</v>
      </c>
    </row>
    <row r="315" spans="1:10">
      <c r="A315" t="s">
        <v>10</v>
      </c>
      <c r="B315" t="s">
        <v>1504</v>
      </c>
      <c r="C315" t="s">
        <v>1505</v>
      </c>
      <c r="D315">
        <v>1388009470</v>
      </c>
      <c r="E315">
        <v>26</v>
      </c>
      <c r="F315">
        <v>61</v>
      </c>
      <c r="G315">
        <v>26061</v>
      </c>
      <c r="H315" t="s">
        <v>1379</v>
      </c>
      <c r="I315" t="s">
        <v>1514</v>
      </c>
      <c r="J315" t="s">
        <v>154</v>
      </c>
    </row>
    <row r="316" spans="1:10">
      <c r="A316" t="s">
        <v>10</v>
      </c>
      <c r="B316" t="s">
        <v>1504</v>
      </c>
      <c r="C316" t="s">
        <v>1505</v>
      </c>
      <c r="D316">
        <v>1388009470</v>
      </c>
      <c r="E316">
        <v>26</v>
      </c>
      <c r="F316">
        <v>62</v>
      </c>
      <c r="G316">
        <v>26062</v>
      </c>
      <c r="H316" t="s">
        <v>1380</v>
      </c>
      <c r="I316" t="s">
        <v>1514</v>
      </c>
      <c r="J316" t="s">
        <v>156</v>
      </c>
    </row>
    <row r="317" spans="1:10">
      <c r="A317" t="s">
        <v>10</v>
      </c>
      <c r="B317" t="s">
        <v>1504</v>
      </c>
      <c r="C317" t="s">
        <v>1505</v>
      </c>
      <c r="D317">
        <v>1388009470</v>
      </c>
      <c r="E317">
        <v>26</v>
      </c>
      <c r="F317">
        <v>63</v>
      </c>
      <c r="G317">
        <v>26063</v>
      </c>
      <c r="H317" t="s">
        <v>1381</v>
      </c>
      <c r="I317" t="s">
        <v>1514</v>
      </c>
      <c r="J317" t="s">
        <v>158</v>
      </c>
    </row>
    <row r="318" spans="1:10">
      <c r="A318" t="s">
        <v>10</v>
      </c>
      <c r="B318" t="s">
        <v>1504</v>
      </c>
      <c r="C318" t="s">
        <v>1505</v>
      </c>
      <c r="D318">
        <v>1388009470</v>
      </c>
      <c r="E318">
        <v>26</v>
      </c>
      <c r="F318">
        <v>64</v>
      </c>
      <c r="G318">
        <v>26064</v>
      </c>
      <c r="H318" t="s">
        <v>1382</v>
      </c>
      <c r="I318" t="s">
        <v>1514</v>
      </c>
      <c r="J318" t="s">
        <v>160</v>
      </c>
    </row>
    <row r="319" spans="1:10">
      <c r="A319" t="s">
        <v>10</v>
      </c>
      <c r="B319" t="s">
        <v>1504</v>
      </c>
      <c r="C319" t="s">
        <v>1505</v>
      </c>
      <c r="D319">
        <v>1388009470</v>
      </c>
      <c r="E319">
        <v>26</v>
      </c>
      <c r="F319">
        <v>65</v>
      </c>
      <c r="G319">
        <v>26065</v>
      </c>
      <c r="H319" t="s">
        <v>1383</v>
      </c>
      <c r="I319" t="s">
        <v>1514</v>
      </c>
      <c r="J319" t="s">
        <v>162</v>
      </c>
    </row>
    <row r="320" spans="1:10">
      <c r="A320" t="s">
        <v>10</v>
      </c>
      <c r="B320" t="s">
        <v>1504</v>
      </c>
      <c r="C320" t="s">
        <v>1505</v>
      </c>
      <c r="D320">
        <v>1388009470</v>
      </c>
      <c r="E320">
        <v>26</v>
      </c>
      <c r="F320">
        <v>66</v>
      </c>
      <c r="G320">
        <v>26066</v>
      </c>
      <c r="H320" t="s">
        <v>1384</v>
      </c>
      <c r="I320" t="s">
        <v>1514</v>
      </c>
      <c r="J320" t="s">
        <v>164</v>
      </c>
    </row>
    <row r="321" spans="1:10">
      <c r="A321" t="s">
        <v>10</v>
      </c>
      <c r="B321" t="s">
        <v>1504</v>
      </c>
      <c r="C321" t="s">
        <v>1505</v>
      </c>
      <c r="D321">
        <v>1388009470</v>
      </c>
      <c r="E321">
        <v>26</v>
      </c>
      <c r="F321">
        <v>67</v>
      </c>
      <c r="G321">
        <v>26067</v>
      </c>
      <c r="H321" t="s">
        <v>1385</v>
      </c>
      <c r="I321" t="s">
        <v>1514</v>
      </c>
      <c r="J321" t="s">
        <v>166</v>
      </c>
    </row>
    <row r="322" spans="1:10">
      <c r="A322" t="s">
        <v>10</v>
      </c>
      <c r="B322" t="s">
        <v>1504</v>
      </c>
      <c r="C322" t="s">
        <v>1505</v>
      </c>
      <c r="D322">
        <v>1388009470</v>
      </c>
      <c r="E322">
        <v>26</v>
      </c>
      <c r="F322">
        <v>68</v>
      </c>
      <c r="G322">
        <v>26068</v>
      </c>
      <c r="H322" t="s">
        <v>1386</v>
      </c>
      <c r="I322" t="s">
        <v>1514</v>
      </c>
      <c r="J322" t="s">
        <v>168</v>
      </c>
    </row>
    <row r="323" spans="1:10">
      <c r="A323" t="s">
        <v>10</v>
      </c>
      <c r="B323" t="s">
        <v>1504</v>
      </c>
      <c r="C323" t="s">
        <v>1505</v>
      </c>
      <c r="D323">
        <v>1388009470</v>
      </c>
      <c r="E323">
        <v>26</v>
      </c>
      <c r="F323">
        <v>69</v>
      </c>
      <c r="G323">
        <v>26069</v>
      </c>
      <c r="H323" t="s">
        <v>1387</v>
      </c>
      <c r="I323" t="s">
        <v>1514</v>
      </c>
      <c r="J323" t="s">
        <v>170</v>
      </c>
    </row>
    <row r="324" spans="1:10">
      <c r="A324" t="s">
        <v>10</v>
      </c>
      <c r="B324" t="s">
        <v>1504</v>
      </c>
      <c r="C324" t="s">
        <v>1505</v>
      </c>
      <c r="D324">
        <v>1388009470</v>
      </c>
      <c r="E324">
        <v>26</v>
      </c>
      <c r="F324">
        <v>70</v>
      </c>
      <c r="G324">
        <v>26070</v>
      </c>
      <c r="H324" t="s">
        <v>1388</v>
      </c>
      <c r="I324" t="s">
        <v>1514</v>
      </c>
      <c r="J324" t="s">
        <v>172</v>
      </c>
    </row>
    <row r="325" spans="1:10">
      <c r="A325" t="s">
        <v>10</v>
      </c>
      <c r="B325" t="s">
        <v>1504</v>
      </c>
      <c r="C325" t="s">
        <v>1505</v>
      </c>
      <c r="D325">
        <v>1388009470</v>
      </c>
      <c r="E325">
        <v>26</v>
      </c>
      <c r="F325">
        <v>71</v>
      </c>
      <c r="G325">
        <v>26071</v>
      </c>
      <c r="H325" t="s">
        <v>1389</v>
      </c>
      <c r="I325" t="s">
        <v>1514</v>
      </c>
      <c r="J325" t="s">
        <v>174</v>
      </c>
    </row>
    <row r="326" spans="1:10">
      <c r="A326" t="s">
        <v>10</v>
      </c>
      <c r="B326" t="s">
        <v>1504</v>
      </c>
      <c r="C326" t="s">
        <v>1505</v>
      </c>
      <c r="D326">
        <v>1388009470</v>
      </c>
      <c r="E326">
        <v>26</v>
      </c>
      <c r="F326">
        <v>72</v>
      </c>
      <c r="G326">
        <v>26072</v>
      </c>
      <c r="H326" t="s">
        <v>1390</v>
      </c>
      <c r="I326" t="s">
        <v>1514</v>
      </c>
      <c r="J326" t="s">
        <v>176</v>
      </c>
    </row>
    <row r="327" spans="1:10">
      <c r="A327" t="s">
        <v>10</v>
      </c>
      <c r="B327" t="s">
        <v>1504</v>
      </c>
      <c r="C327" t="s">
        <v>1505</v>
      </c>
      <c r="D327">
        <v>1388009470</v>
      </c>
      <c r="E327">
        <v>26</v>
      </c>
      <c r="F327">
        <v>73</v>
      </c>
      <c r="G327">
        <v>26073</v>
      </c>
      <c r="H327" t="s">
        <v>1391</v>
      </c>
      <c r="I327" t="s">
        <v>1514</v>
      </c>
      <c r="J327" t="s">
        <v>178</v>
      </c>
    </row>
    <row r="328" spans="1:10">
      <c r="A328" t="s">
        <v>10</v>
      </c>
      <c r="B328" t="s">
        <v>1504</v>
      </c>
      <c r="C328" t="s">
        <v>1505</v>
      </c>
      <c r="D328">
        <v>1388009470</v>
      </c>
      <c r="E328">
        <v>26</v>
      </c>
      <c r="F328">
        <v>74</v>
      </c>
      <c r="G328">
        <v>26074</v>
      </c>
      <c r="H328" t="s">
        <v>1392</v>
      </c>
      <c r="I328" t="s">
        <v>1514</v>
      </c>
      <c r="J328" t="s">
        <v>180</v>
      </c>
    </row>
    <row r="329" spans="1:10">
      <c r="A329" t="s">
        <v>10</v>
      </c>
      <c r="B329" t="s">
        <v>1504</v>
      </c>
      <c r="C329" t="s">
        <v>1505</v>
      </c>
      <c r="D329">
        <v>1388009470</v>
      </c>
      <c r="E329">
        <v>26</v>
      </c>
      <c r="F329">
        <v>75</v>
      </c>
      <c r="G329">
        <v>26075</v>
      </c>
      <c r="H329" t="s">
        <v>1393</v>
      </c>
      <c r="I329" t="s">
        <v>1514</v>
      </c>
      <c r="J329" t="s">
        <v>182</v>
      </c>
    </row>
    <row r="330" spans="1:10">
      <c r="A330" t="s">
        <v>10</v>
      </c>
      <c r="B330" t="s">
        <v>1504</v>
      </c>
      <c r="C330" t="s">
        <v>1505</v>
      </c>
      <c r="D330">
        <v>1388009470</v>
      </c>
      <c r="E330">
        <v>26</v>
      </c>
      <c r="F330">
        <v>76</v>
      </c>
      <c r="G330">
        <v>26076</v>
      </c>
      <c r="H330" t="s">
        <v>1394</v>
      </c>
      <c r="I330" t="s">
        <v>1514</v>
      </c>
      <c r="J330" t="s">
        <v>184</v>
      </c>
    </row>
    <row r="331" spans="1:10">
      <c r="A331" t="s">
        <v>10</v>
      </c>
      <c r="B331" t="s">
        <v>1504</v>
      </c>
      <c r="C331" t="s">
        <v>1505</v>
      </c>
      <c r="D331">
        <v>1388009470</v>
      </c>
      <c r="E331">
        <v>26</v>
      </c>
      <c r="F331">
        <v>77</v>
      </c>
      <c r="G331">
        <v>26077</v>
      </c>
      <c r="H331" t="s">
        <v>1395</v>
      </c>
      <c r="I331" t="s">
        <v>1514</v>
      </c>
      <c r="J331" t="s">
        <v>186</v>
      </c>
    </row>
    <row r="332" spans="1:10">
      <c r="A332" t="s">
        <v>10</v>
      </c>
      <c r="B332" t="s">
        <v>1504</v>
      </c>
      <c r="C332" t="s">
        <v>1505</v>
      </c>
      <c r="D332">
        <v>1388009470</v>
      </c>
      <c r="E332">
        <v>26</v>
      </c>
      <c r="F332">
        <v>78</v>
      </c>
      <c r="G332">
        <v>26078</v>
      </c>
      <c r="H332" t="s">
        <v>1396</v>
      </c>
      <c r="I332" t="s">
        <v>1514</v>
      </c>
      <c r="J332" t="s">
        <v>188</v>
      </c>
    </row>
    <row r="333" spans="1:10">
      <c r="A333" t="s">
        <v>10</v>
      </c>
      <c r="B333" t="s">
        <v>1504</v>
      </c>
      <c r="C333" t="s">
        <v>1505</v>
      </c>
      <c r="D333">
        <v>1388009470</v>
      </c>
      <c r="E333">
        <v>26</v>
      </c>
      <c r="F333">
        <v>79</v>
      </c>
      <c r="G333">
        <v>26079</v>
      </c>
      <c r="H333" t="s">
        <v>1397</v>
      </c>
      <c r="I333" t="s">
        <v>1514</v>
      </c>
      <c r="J333" t="s">
        <v>190</v>
      </c>
    </row>
    <row r="334" spans="1:10">
      <c r="A334" t="s">
        <v>10</v>
      </c>
      <c r="B334" t="s">
        <v>1504</v>
      </c>
      <c r="C334" t="s">
        <v>1505</v>
      </c>
      <c r="D334">
        <v>1388009470</v>
      </c>
      <c r="E334">
        <v>26</v>
      </c>
      <c r="F334">
        <v>80</v>
      </c>
      <c r="G334">
        <v>26080</v>
      </c>
      <c r="H334" t="s">
        <v>1398</v>
      </c>
      <c r="I334" t="s">
        <v>1514</v>
      </c>
      <c r="J334" t="s">
        <v>192</v>
      </c>
    </row>
    <row r="335" spans="1:10">
      <c r="A335" t="s">
        <v>10</v>
      </c>
      <c r="B335" t="s">
        <v>1504</v>
      </c>
      <c r="C335" t="s">
        <v>1505</v>
      </c>
      <c r="D335">
        <v>1388009470</v>
      </c>
      <c r="E335">
        <v>26</v>
      </c>
      <c r="F335">
        <v>81</v>
      </c>
      <c r="G335">
        <v>26081</v>
      </c>
      <c r="H335" t="s">
        <v>1399</v>
      </c>
      <c r="I335" t="s">
        <v>1514</v>
      </c>
      <c r="J335" t="s">
        <v>194</v>
      </c>
    </row>
    <row r="336" spans="1:10">
      <c r="A336" t="s">
        <v>10</v>
      </c>
      <c r="B336" t="s">
        <v>1504</v>
      </c>
      <c r="C336" t="s">
        <v>1505</v>
      </c>
      <c r="D336">
        <v>1388009470</v>
      </c>
      <c r="E336">
        <v>26</v>
      </c>
      <c r="F336">
        <v>82</v>
      </c>
      <c r="G336">
        <v>26082</v>
      </c>
      <c r="H336" t="s">
        <v>1400</v>
      </c>
      <c r="I336" t="s">
        <v>1514</v>
      </c>
      <c r="J336" t="s">
        <v>196</v>
      </c>
    </row>
    <row r="337" spans="1:10">
      <c r="A337" t="s">
        <v>10</v>
      </c>
      <c r="B337" t="s">
        <v>1504</v>
      </c>
      <c r="C337" t="s">
        <v>1505</v>
      </c>
      <c r="D337">
        <v>1388009470</v>
      </c>
      <c r="E337">
        <v>26</v>
      </c>
      <c r="F337">
        <v>83</v>
      </c>
      <c r="G337">
        <v>26083</v>
      </c>
      <c r="H337" t="s">
        <v>1401</v>
      </c>
      <c r="I337" t="s">
        <v>1514</v>
      </c>
      <c r="J337" t="s">
        <v>198</v>
      </c>
    </row>
    <row r="338" spans="1:10">
      <c r="A338" t="s">
        <v>10</v>
      </c>
      <c r="B338" t="s">
        <v>1504</v>
      </c>
      <c r="C338" t="s">
        <v>1505</v>
      </c>
      <c r="D338">
        <v>1388009470</v>
      </c>
      <c r="E338">
        <v>26</v>
      </c>
      <c r="F338">
        <v>84</v>
      </c>
      <c r="G338">
        <v>26084</v>
      </c>
      <c r="H338" t="s">
        <v>1402</v>
      </c>
      <c r="I338" t="s">
        <v>1514</v>
      </c>
      <c r="J338" t="s">
        <v>200</v>
      </c>
    </row>
    <row r="339" spans="1:10">
      <c r="A339" t="s">
        <v>10</v>
      </c>
      <c r="B339" t="s">
        <v>1504</v>
      </c>
      <c r="C339" t="s">
        <v>1505</v>
      </c>
      <c r="D339">
        <v>1388009470</v>
      </c>
      <c r="E339">
        <v>26</v>
      </c>
      <c r="F339">
        <v>85</v>
      </c>
      <c r="G339">
        <v>26085</v>
      </c>
      <c r="H339" t="s">
        <v>1403</v>
      </c>
      <c r="I339" t="s">
        <v>1514</v>
      </c>
      <c r="J339" t="s">
        <v>202</v>
      </c>
    </row>
    <row r="340" spans="1:10">
      <c r="A340" t="s">
        <v>10</v>
      </c>
      <c r="B340" t="s">
        <v>1504</v>
      </c>
      <c r="C340" t="s">
        <v>1505</v>
      </c>
      <c r="D340">
        <v>1388009470</v>
      </c>
      <c r="E340">
        <v>26</v>
      </c>
      <c r="F340">
        <v>86</v>
      </c>
      <c r="G340">
        <v>26086</v>
      </c>
      <c r="H340" t="s">
        <v>1404</v>
      </c>
      <c r="I340" t="s">
        <v>1514</v>
      </c>
      <c r="J340" t="s">
        <v>204</v>
      </c>
    </row>
    <row r="341" spans="1:10">
      <c r="A341" t="s">
        <v>10</v>
      </c>
      <c r="B341" t="s">
        <v>1504</v>
      </c>
      <c r="C341" t="s">
        <v>1505</v>
      </c>
      <c r="D341">
        <v>1388009470</v>
      </c>
      <c r="E341">
        <v>26</v>
      </c>
      <c r="F341">
        <v>87</v>
      </c>
      <c r="G341">
        <v>26087</v>
      </c>
      <c r="H341" t="s">
        <v>1405</v>
      </c>
      <c r="I341" t="s">
        <v>1514</v>
      </c>
      <c r="J341" t="s">
        <v>206</v>
      </c>
    </row>
    <row r="342" spans="1:10">
      <c r="A342" t="s">
        <v>10</v>
      </c>
      <c r="B342" t="s">
        <v>1504</v>
      </c>
      <c r="C342" t="s">
        <v>1505</v>
      </c>
      <c r="D342">
        <v>1388009470</v>
      </c>
      <c r="E342">
        <v>26</v>
      </c>
      <c r="F342">
        <v>88</v>
      </c>
      <c r="G342">
        <v>26088</v>
      </c>
      <c r="H342" t="s">
        <v>1406</v>
      </c>
      <c r="I342" t="s">
        <v>1514</v>
      </c>
      <c r="J342" t="s">
        <v>208</v>
      </c>
    </row>
    <row r="343" spans="1:10">
      <c r="A343" t="s">
        <v>10</v>
      </c>
      <c r="B343" t="s">
        <v>1504</v>
      </c>
      <c r="C343" t="s">
        <v>1505</v>
      </c>
      <c r="D343">
        <v>1388009470</v>
      </c>
      <c r="E343">
        <v>26</v>
      </c>
      <c r="F343">
        <v>89</v>
      </c>
      <c r="G343">
        <v>26089</v>
      </c>
      <c r="H343" t="s">
        <v>1407</v>
      </c>
      <c r="I343" t="s">
        <v>1514</v>
      </c>
      <c r="J343" t="s">
        <v>210</v>
      </c>
    </row>
    <row r="344" spans="1:10">
      <c r="A344" t="s">
        <v>10</v>
      </c>
      <c r="B344" t="s">
        <v>1504</v>
      </c>
      <c r="C344" t="s">
        <v>1505</v>
      </c>
      <c r="D344">
        <v>1388009470</v>
      </c>
      <c r="E344">
        <v>26</v>
      </c>
      <c r="F344">
        <v>90</v>
      </c>
      <c r="G344">
        <v>26090</v>
      </c>
      <c r="H344" t="s">
        <v>1408</v>
      </c>
      <c r="I344" t="s">
        <v>1514</v>
      </c>
      <c r="J344" t="s">
        <v>212</v>
      </c>
    </row>
    <row r="345" spans="1:10">
      <c r="A345" t="s">
        <v>10</v>
      </c>
      <c r="B345" t="s">
        <v>1504</v>
      </c>
      <c r="C345" t="s">
        <v>1505</v>
      </c>
      <c r="D345">
        <v>1388009470</v>
      </c>
      <c r="E345">
        <v>26</v>
      </c>
      <c r="F345">
        <v>91</v>
      </c>
      <c r="G345">
        <v>26091</v>
      </c>
      <c r="H345" t="s">
        <v>1409</v>
      </c>
      <c r="I345" t="s">
        <v>1514</v>
      </c>
      <c r="J345" t="s">
        <v>214</v>
      </c>
    </row>
    <row r="346" spans="1:10">
      <c r="A346" t="s">
        <v>10</v>
      </c>
      <c r="B346" t="s">
        <v>1504</v>
      </c>
      <c r="C346" t="s">
        <v>1505</v>
      </c>
      <c r="D346">
        <v>1388009470</v>
      </c>
      <c r="E346">
        <v>26</v>
      </c>
      <c r="F346">
        <v>92</v>
      </c>
      <c r="G346">
        <v>26092</v>
      </c>
      <c r="H346" t="s">
        <v>1410</v>
      </c>
      <c r="I346" t="s">
        <v>1514</v>
      </c>
      <c r="J346" t="s">
        <v>216</v>
      </c>
    </row>
    <row r="347" spans="1:10">
      <c r="A347" t="s">
        <v>10</v>
      </c>
      <c r="B347" t="s">
        <v>1504</v>
      </c>
      <c r="C347" t="s">
        <v>1505</v>
      </c>
      <c r="D347">
        <v>1388009470</v>
      </c>
      <c r="E347">
        <v>26</v>
      </c>
      <c r="F347">
        <v>93</v>
      </c>
      <c r="G347">
        <v>26093</v>
      </c>
      <c r="H347" t="s">
        <v>1411</v>
      </c>
      <c r="I347" t="s">
        <v>1514</v>
      </c>
      <c r="J347" t="s">
        <v>218</v>
      </c>
    </row>
    <row r="348" spans="1:10">
      <c r="A348" t="s">
        <v>10</v>
      </c>
      <c r="B348" t="s">
        <v>1504</v>
      </c>
      <c r="C348" t="s">
        <v>1505</v>
      </c>
      <c r="D348">
        <v>1388009470</v>
      </c>
      <c r="E348">
        <v>26</v>
      </c>
      <c r="F348">
        <v>94</v>
      </c>
      <c r="G348">
        <v>26094</v>
      </c>
      <c r="H348" t="s">
        <v>1412</v>
      </c>
      <c r="I348" t="s">
        <v>1514</v>
      </c>
      <c r="J348" t="s">
        <v>220</v>
      </c>
    </row>
    <row r="349" spans="1:10">
      <c r="A349" t="s">
        <v>10</v>
      </c>
      <c r="B349" t="s">
        <v>1504</v>
      </c>
      <c r="C349" t="s">
        <v>1505</v>
      </c>
      <c r="D349">
        <v>1388009470</v>
      </c>
      <c r="E349">
        <v>26</v>
      </c>
      <c r="F349">
        <v>95</v>
      </c>
      <c r="G349">
        <v>26095</v>
      </c>
      <c r="H349" t="s">
        <v>1413</v>
      </c>
      <c r="I349" t="s">
        <v>1514</v>
      </c>
      <c r="J349" t="s">
        <v>222</v>
      </c>
    </row>
    <row r="350" spans="1:10">
      <c r="A350" t="s">
        <v>10</v>
      </c>
      <c r="B350" t="s">
        <v>1504</v>
      </c>
      <c r="C350" t="s">
        <v>1505</v>
      </c>
      <c r="D350">
        <v>1388009470</v>
      </c>
      <c r="E350">
        <v>26</v>
      </c>
      <c r="F350">
        <v>96</v>
      </c>
      <c r="G350">
        <v>26096</v>
      </c>
      <c r="H350" t="s">
        <v>1414</v>
      </c>
      <c r="I350" t="s">
        <v>1514</v>
      </c>
      <c r="J350" t="s">
        <v>224</v>
      </c>
    </row>
    <row r="351" spans="1:10">
      <c r="A351" t="s">
        <v>10</v>
      </c>
      <c r="B351" t="s">
        <v>1504</v>
      </c>
      <c r="C351" t="s">
        <v>1505</v>
      </c>
      <c r="D351">
        <v>1388009470</v>
      </c>
      <c r="E351">
        <v>26</v>
      </c>
      <c r="F351">
        <v>97</v>
      </c>
      <c r="G351">
        <v>26097</v>
      </c>
      <c r="H351" t="s">
        <v>1415</v>
      </c>
      <c r="I351" t="s">
        <v>1514</v>
      </c>
      <c r="J351" t="s">
        <v>226</v>
      </c>
    </row>
    <row r="352" spans="1:10">
      <c r="A352" t="s">
        <v>10</v>
      </c>
      <c r="B352" t="s">
        <v>1504</v>
      </c>
      <c r="C352" t="s">
        <v>1505</v>
      </c>
      <c r="D352">
        <v>1388009470</v>
      </c>
      <c r="E352">
        <v>26</v>
      </c>
      <c r="F352">
        <v>98</v>
      </c>
      <c r="G352">
        <v>26098</v>
      </c>
      <c r="H352" t="s">
        <v>1416</v>
      </c>
      <c r="I352" t="s">
        <v>1514</v>
      </c>
      <c r="J352" t="s">
        <v>228</v>
      </c>
    </row>
    <row r="353" spans="1:10">
      <c r="A353" t="s">
        <v>10</v>
      </c>
      <c r="B353" t="s">
        <v>1504</v>
      </c>
      <c r="C353" t="s">
        <v>1505</v>
      </c>
      <c r="D353">
        <v>1388009470</v>
      </c>
      <c r="E353">
        <v>26</v>
      </c>
      <c r="F353">
        <v>99</v>
      </c>
      <c r="G353">
        <v>26099</v>
      </c>
      <c r="H353" t="s">
        <v>1417</v>
      </c>
      <c r="I353" t="s">
        <v>1514</v>
      </c>
      <c r="J353" t="s">
        <v>230</v>
      </c>
    </row>
    <row r="354" spans="1:10">
      <c r="A354" t="s">
        <v>10</v>
      </c>
      <c r="B354" t="s">
        <v>1504</v>
      </c>
      <c r="C354" t="s">
        <v>1505</v>
      </c>
      <c r="D354">
        <v>1388009470</v>
      </c>
      <c r="E354">
        <v>26</v>
      </c>
      <c r="F354">
        <v>100</v>
      </c>
      <c r="G354">
        <v>26100</v>
      </c>
      <c r="H354" t="s">
        <v>1418</v>
      </c>
      <c r="I354" t="s">
        <v>1514</v>
      </c>
      <c r="J354" t="s">
        <v>232</v>
      </c>
    </row>
    <row r="355" spans="1:10">
      <c r="A355" t="s">
        <v>10</v>
      </c>
      <c r="B355" t="s">
        <v>1504</v>
      </c>
      <c r="C355" t="s">
        <v>1505</v>
      </c>
      <c r="D355">
        <v>1388009470</v>
      </c>
      <c r="E355">
        <v>26</v>
      </c>
      <c r="F355">
        <v>101</v>
      </c>
      <c r="G355">
        <v>26101</v>
      </c>
      <c r="H355" t="s">
        <v>1419</v>
      </c>
      <c r="I355" t="s">
        <v>1514</v>
      </c>
      <c r="J355" t="s">
        <v>234</v>
      </c>
    </row>
    <row r="356" spans="1:10">
      <c r="A356" t="s">
        <v>10</v>
      </c>
      <c r="B356" t="s">
        <v>1504</v>
      </c>
      <c r="C356" t="s">
        <v>1505</v>
      </c>
      <c r="D356">
        <v>1388009470</v>
      </c>
      <c r="E356">
        <v>26</v>
      </c>
      <c r="F356">
        <v>102</v>
      </c>
      <c r="G356">
        <v>26102</v>
      </c>
      <c r="H356" t="s">
        <v>1420</v>
      </c>
      <c r="I356" t="s">
        <v>1514</v>
      </c>
      <c r="J356" t="s">
        <v>236</v>
      </c>
    </row>
    <row r="357" spans="1:10">
      <c r="A357" t="s">
        <v>10</v>
      </c>
      <c r="B357" t="s">
        <v>1504</v>
      </c>
      <c r="C357" t="s">
        <v>1505</v>
      </c>
      <c r="D357">
        <v>1388009470</v>
      </c>
      <c r="E357">
        <v>26</v>
      </c>
      <c r="F357">
        <v>103</v>
      </c>
      <c r="G357">
        <v>26103</v>
      </c>
      <c r="H357" t="s">
        <v>1421</v>
      </c>
      <c r="I357" t="s">
        <v>1514</v>
      </c>
      <c r="J357" t="s">
        <v>238</v>
      </c>
    </row>
    <row r="358" spans="1:10">
      <c r="A358" t="s">
        <v>10</v>
      </c>
      <c r="B358" t="s">
        <v>1504</v>
      </c>
      <c r="C358" t="s">
        <v>1505</v>
      </c>
      <c r="D358">
        <v>1388009470</v>
      </c>
      <c r="E358">
        <v>26</v>
      </c>
      <c r="F358">
        <v>104</v>
      </c>
      <c r="G358">
        <v>26104</v>
      </c>
      <c r="H358" t="s">
        <v>1422</v>
      </c>
      <c r="I358" t="s">
        <v>1514</v>
      </c>
      <c r="J358" t="s">
        <v>240</v>
      </c>
    </row>
    <row r="359" spans="1:10">
      <c r="A359" t="s">
        <v>10</v>
      </c>
      <c r="B359" t="s">
        <v>1504</v>
      </c>
      <c r="C359" t="s">
        <v>1505</v>
      </c>
      <c r="D359">
        <v>1388009470</v>
      </c>
      <c r="E359">
        <v>26</v>
      </c>
      <c r="F359">
        <v>105</v>
      </c>
      <c r="G359">
        <v>26105</v>
      </c>
      <c r="H359" t="s">
        <v>1423</v>
      </c>
      <c r="I359" t="s">
        <v>1514</v>
      </c>
      <c r="J359" t="s">
        <v>242</v>
      </c>
    </row>
    <row r="360" spans="1:10">
      <c r="A360" t="s">
        <v>10</v>
      </c>
      <c r="B360" t="s">
        <v>1504</v>
      </c>
      <c r="C360" t="s">
        <v>1505</v>
      </c>
      <c r="D360">
        <v>1388009470</v>
      </c>
      <c r="E360">
        <v>26</v>
      </c>
      <c r="F360">
        <v>106</v>
      </c>
      <c r="G360">
        <v>26106</v>
      </c>
      <c r="H360" t="s">
        <v>1424</v>
      </c>
      <c r="I360" t="s">
        <v>1514</v>
      </c>
      <c r="J360" t="s">
        <v>244</v>
      </c>
    </row>
    <row r="361" spans="1:10">
      <c r="A361" t="s">
        <v>10</v>
      </c>
      <c r="B361" t="s">
        <v>1504</v>
      </c>
      <c r="C361" t="s">
        <v>1505</v>
      </c>
      <c r="D361">
        <v>1388009470</v>
      </c>
      <c r="E361">
        <v>26</v>
      </c>
      <c r="F361">
        <v>107</v>
      </c>
      <c r="G361">
        <v>26107</v>
      </c>
      <c r="H361" t="s">
        <v>1425</v>
      </c>
      <c r="I361" t="s">
        <v>1514</v>
      </c>
      <c r="J361" t="s">
        <v>246</v>
      </c>
    </row>
    <row r="362" spans="1:10">
      <c r="A362" t="s">
        <v>10</v>
      </c>
      <c r="B362" t="s">
        <v>1504</v>
      </c>
      <c r="C362" t="s">
        <v>1505</v>
      </c>
      <c r="D362">
        <v>1388009470</v>
      </c>
      <c r="E362">
        <v>26</v>
      </c>
      <c r="F362">
        <v>108</v>
      </c>
      <c r="G362">
        <v>26108</v>
      </c>
      <c r="H362" t="s">
        <v>1426</v>
      </c>
      <c r="I362" t="s">
        <v>1514</v>
      </c>
      <c r="J362" t="s">
        <v>248</v>
      </c>
    </row>
    <row r="363" spans="1:10">
      <c r="A363" t="s">
        <v>10</v>
      </c>
      <c r="B363" t="s">
        <v>1504</v>
      </c>
      <c r="C363" t="s">
        <v>1505</v>
      </c>
      <c r="D363">
        <v>1388009470</v>
      </c>
      <c r="E363">
        <v>26</v>
      </c>
      <c r="F363">
        <v>109</v>
      </c>
      <c r="G363">
        <v>26109</v>
      </c>
      <c r="H363" t="s">
        <v>1427</v>
      </c>
      <c r="I363" t="s">
        <v>1514</v>
      </c>
      <c r="J363" t="s">
        <v>250</v>
      </c>
    </row>
    <row r="364" spans="1:10">
      <c r="A364" t="s">
        <v>10</v>
      </c>
      <c r="B364" t="s">
        <v>1504</v>
      </c>
      <c r="C364" t="s">
        <v>1505</v>
      </c>
      <c r="D364">
        <v>1388009470</v>
      </c>
      <c r="E364">
        <v>26</v>
      </c>
      <c r="F364">
        <v>110</v>
      </c>
      <c r="G364">
        <v>26110</v>
      </c>
      <c r="H364" t="s">
        <v>1428</v>
      </c>
      <c r="I364" t="s">
        <v>1514</v>
      </c>
      <c r="J364" t="s">
        <v>252</v>
      </c>
    </row>
    <row r="365" spans="1:10">
      <c r="A365" t="s">
        <v>10</v>
      </c>
      <c r="B365" t="s">
        <v>1504</v>
      </c>
      <c r="C365" t="s">
        <v>1505</v>
      </c>
      <c r="D365">
        <v>1388009470</v>
      </c>
      <c r="E365">
        <v>26</v>
      </c>
      <c r="F365">
        <v>111</v>
      </c>
      <c r="G365">
        <v>26111</v>
      </c>
      <c r="H365" t="s">
        <v>1429</v>
      </c>
      <c r="I365" t="s">
        <v>1514</v>
      </c>
      <c r="J365" t="s">
        <v>254</v>
      </c>
    </row>
    <row r="366" spans="1:10">
      <c r="A366" t="s">
        <v>10</v>
      </c>
      <c r="B366" t="s">
        <v>1504</v>
      </c>
      <c r="C366" t="s">
        <v>1505</v>
      </c>
      <c r="D366">
        <v>1388009470</v>
      </c>
      <c r="E366">
        <v>26</v>
      </c>
      <c r="F366">
        <v>112</v>
      </c>
      <c r="G366">
        <v>26112</v>
      </c>
      <c r="H366" t="s">
        <v>1430</v>
      </c>
      <c r="I366" t="s">
        <v>1514</v>
      </c>
      <c r="J366" t="s">
        <v>256</v>
      </c>
    </row>
    <row r="367" spans="1:10">
      <c r="A367" t="s">
        <v>10</v>
      </c>
      <c r="B367" t="s">
        <v>1504</v>
      </c>
      <c r="C367" t="s">
        <v>1505</v>
      </c>
      <c r="D367">
        <v>1388009470</v>
      </c>
      <c r="E367">
        <v>26</v>
      </c>
      <c r="F367">
        <v>113</v>
      </c>
      <c r="G367">
        <v>26113</v>
      </c>
      <c r="H367" t="s">
        <v>1431</v>
      </c>
      <c r="I367" t="s">
        <v>1514</v>
      </c>
      <c r="J367" t="s">
        <v>258</v>
      </c>
    </row>
    <row r="368" spans="1:10">
      <c r="A368" t="s">
        <v>10</v>
      </c>
      <c r="B368" t="s">
        <v>1504</v>
      </c>
      <c r="C368" t="s">
        <v>1505</v>
      </c>
      <c r="D368">
        <v>1388009470</v>
      </c>
      <c r="E368">
        <v>26</v>
      </c>
      <c r="F368">
        <v>114</v>
      </c>
      <c r="G368">
        <v>26114</v>
      </c>
      <c r="H368" t="s">
        <v>1432</v>
      </c>
      <c r="I368" t="s">
        <v>1514</v>
      </c>
      <c r="J368" t="s">
        <v>260</v>
      </c>
    </row>
    <row r="369" spans="1:10">
      <c r="A369" t="s">
        <v>10</v>
      </c>
      <c r="B369" t="s">
        <v>1504</v>
      </c>
      <c r="C369" t="s">
        <v>1505</v>
      </c>
      <c r="D369">
        <v>1388009470</v>
      </c>
      <c r="E369">
        <v>26</v>
      </c>
      <c r="F369">
        <v>115</v>
      </c>
      <c r="G369">
        <v>26115</v>
      </c>
      <c r="H369" t="s">
        <v>1433</v>
      </c>
      <c r="I369" t="s">
        <v>1514</v>
      </c>
      <c r="J369" t="s">
        <v>262</v>
      </c>
    </row>
    <row r="370" spans="1:10">
      <c r="A370" t="s">
        <v>10</v>
      </c>
      <c r="B370" t="s">
        <v>1504</v>
      </c>
      <c r="C370" t="s">
        <v>1505</v>
      </c>
      <c r="D370">
        <v>1388009470</v>
      </c>
      <c r="E370">
        <v>26</v>
      </c>
      <c r="F370">
        <v>116</v>
      </c>
      <c r="G370">
        <v>26116</v>
      </c>
      <c r="H370" t="s">
        <v>1434</v>
      </c>
      <c r="I370" t="s">
        <v>1514</v>
      </c>
      <c r="J370" t="s">
        <v>264</v>
      </c>
    </row>
    <row r="371" spans="1:10">
      <c r="A371" t="s">
        <v>10</v>
      </c>
      <c r="B371" t="s">
        <v>1504</v>
      </c>
      <c r="C371" t="s">
        <v>1505</v>
      </c>
      <c r="D371">
        <v>1388009470</v>
      </c>
      <c r="E371">
        <v>26</v>
      </c>
      <c r="F371">
        <v>117</v>
      </c>
      <c r="G371">
        <v>26117</v>
      </c>
      <c r="H371" t="s">
        <v>1435</v>
      </c>
      <c r="I371" t="s">
        <v>1514</v>
      </c>
      <c r="J371" t="s">
        <v>266</v>
      </c>
    </row>
    <row r="372" spans="1:10">
      <c r="A372" t="s">
        <v>10</v>
      </c>
      <c r="B372" t="s">
        <v>1504</v>
      </c>
      <c r="C372" t="s">
        <v>1505</v>
      </c>
      <c r="D372">
        <v>1388009470</v>
      </c>
      <c r="E372">
        <v>26</v>
      </c>
      <c r="F372">
        <v>118</v>
      </c>
      <c r="G372">
        <v>26118</v>
      </c>
      <c r="H372" t="s">
        <v>1436</v>
      </c>
      <c r="I372" t="s">
        <v>1514</v>
      </c>
      <c r="J372" t="s">
        <v>268</v>
      </c>
    </row>
    <row r="373" spans="1:10">
      <c r="A373" t="s">
        <v>10</v>
      </c>
      <c r="B373" t="s">
        <v>1504</v>
      </c>
      <c r="C373" t="s">
        <v>1505</v>
      </c>
      <c r="D373">
        <v>1388009470</v>
      </c>
      <c r="E373">
        <v>26</v>
      </c>
      <c r="F373">
        <v>119</v>
      </c>
      <c r="G373">
        <v>26119</v>
      </c>
      <c r="H373" t="s">
        <v>1437</v>
      </c>
      <c r="I373" t="s">
        <v>1514</v>
      </c>
      <c r="J373" t="s">
        <v>270</v>
      </c>
    </row>
    <row r="374" spans="1:10">
      <c r="A374" t="s">
        <v>10</v>
      </c>
      <c r="B374" t="s">
        <v>1504</v>
      </c>
      <c r="C374" t="s">
        <v>1505</v>
      </c>
      <c r="D374">
        <v>1388009470</v>
      </c>
      <c r="E374">
        <v>26</v>
      </c>
      <c r="F374">
        <v>120</v>
      </c>
      <c r="G374">
        <v>26120</v>
      </c>
      <c r="H374" t="s">
        <v>1438</v>
      </c>
      <c r="I374" t="s">
        <v>1514</v>
      </c>
      <c r="J374" t="s">
        <v>272</v>
      </c>
    </row>
    <row r="375" spans="1:10">
      <c r="A375" t="s">
        <v>10</v>
      </c>
      <c r="B375" t="s">
        <v>1504</v>
      </c>
      <c r="C375" t="s">
        <v>1505</v>
      </c>
      <c r="D375">
        <v>1388009470</v>
      </c>
      <c r="E375">
        <v>26</v>
      </c>
      <c r="F375">
        <v>121</v>
      </c>
      <c r="G375">
        <v>26121</v>
      </c>
      <c r="H375" t="s">
        <v>1439</v>
      </c>
      <c r="I375" t="s">
        <v>1514</v>
      </c>
      <c r="J375" t="s">
        <v>274</v>
      </c>
    </row>
    <row r="376" spans="1:10">
      <c r="A376" t="s">
        <v>10</v>
      </c>
      <c r="B376" t="s">
        <v>1504</v>
      </c>
      <c r="C376" t="s">
        <v>1505</v>
      </c>
      <c r="D376">
        <v>1388009470</v>
      </c>
      <c r="E376">
        <v>26</v>
      </c>
      <c r="F376">
        <v>122</v>
      </c>
      <c r="G376">
        <v>26122</v>
      </c>
      <c r="H376" t="s">
        <v>1440</v>
      </c>
      <c r="I376" t="s">
        <v>1514</v>
      </c>
      <c r="J376" t="s">
        <v>276</v>
      </c>
    </row>
    <row r="377" spans="1:10">
      <c r="A377" t="s">
        <v>10</v>
      </c>
      <c r="B377" t="s">
        <v>1504</v>
      </c>
      <c r="C377" t="s">
        <v>1505</v>
      </c>
      <c r="D377">
        <v>1388009470</v>
      </c>
      <c r="E377">
        <v>26</v>
      </c>
      <c r="F377">
        <v>123</v>
      </c>
      <c r="G377">
        <v>26123</v>
      </c>
      <c r="H377" t="s">
        <v>1441</v>
      </c>
      <c r="I377" t="s">
        <v>1514</v>
      </c>
      <c r="J377" t="s">
        <v>278</v>
      </c>
    </row>
    <row r="378" spans="1:10">
      <c r="A378" t="s">
        <v>10</v>
      </c>
      <c r="B378" t="s">
        <v>1504</v>
      </c>
      <c r="C378" t="s">
        <v>1505</v>
      </c>
      <c r="D378">
        <v>1388009470</v>
      </c>
      <c r="E378">
        <v>26</v>
      </c>
      <c r="F378">
        <v>124</v>
      </c>
      <c r="G378">
        <v>26124</v>
      </c>
      <c r="H378" t="s">
        <v>1442</v>
      </c>
      <c r="I378" t="s">
        <v>1514</v>
      </c>
      <c r="J378" t="s">
        <v>280</v>
      </c>
    </row>
    <row r="379" spans="1:10">
      <c r="A379" t="s">
        <v>10</v>
      </c>
      <c r="B379" t="s">
        <v>1504</v>
      </c>
      <c r="C379" t="s">
        <v>1505</v>
      </c>
      <c r="D379">
        <v>1388009470</v>
      </c>
      <c r="E379">
        <v>26</v>
      </c>
      <c r="F379">
        <v>125</v>
      </c>
      <c r="G379">
        <v>26125</v>
      </c>
      <c r="H379" t="s">
        <v>1443</v>
      </c>
      <c r="I379" t="s">
        <v>1514</v>
      </c>
      <c r="J379" t="s">
        <v>282</v>
      </c>
    </row>
    <row r="380" spans="1:10">
      <c r="A380" t="s">
        <v>10</v>
      </c>
      <c r="B380" t="s">
        <v>1504</v>
      </c>
      <c r="C380" t="s">
        <v>1505</v>
      </c>
      <c r="D380">
        <v>1388009470</v>
      </c>
      <c r="E380">
        <v>26</v>
      </c>
      <c r="F380">
        <v>126</v>
      </c>
      <c r="G380">
        <v>26126</v>
      </c>
      <c r="H380" t="s">
        <v>1444</v>
      </c>
      <c r="I380" t="s">
        <v>1514</v>
      </c>
      <c r="J380" t="s">
        <v>284</v>
      </c>
    </row>
    <row r="381" spans="1:10">
      <c r="A381" t="s">
        <v>10</v>
      </c>
      <c r="B381" t="s">
        <v>1504</v>
      </c>
      <c r="C381" t="s">
        <v>1505</v>
      </c>
      <c r="D381">
        <v>1388009470</v>
      </c>
      <c r="E381">
        <v>26</v>
      </c>
      <c r="F381">
        <v>127</v>
      </c>
      <c r="G381">
        <v>26127</v>
      </c>
      <c r="H381" t="s">
        <v>1445</v>
      </c>
      <c r="I381" t="s">
        <v>1514</v>
      </c>
      <c r="J381" t="s">
        <v>286</v>
      </c>
    </row>
    <row r="382" spans="1:10">
      <c r="A382" t="s">
        <v>10</v>
      </c>
      <c r="B382" t="s">
        <v>1504</v>
      </c>
      <c r="C382" t="s">
        <v>1505</v>
      </c>
      <c r="D382">
        <v>1388009470</v>
      </c>
      <c r="E382">
        <v>26</v>
      </c>
      <c r="F382">
        <v>128</v>
      </c>
      <c r="G382">
        <v>26128</v>
      </c>
      <c r="H382" t="s">
        <v>1446</v>
      </c>
      <c r="I382" t="s">
        <v>1514</v>
      </c>
      <c r="J382" t="s">
        <v>288</v>
      </c>
    </row>
    <row r="383" spans="1:10">
      <c r="A383" t="s">
        <v>10</v>
      </c>
      <c r="B383" t="s">
        <v>1504</v>
      </c>
      <c r="C383" t="s">
        <v>1505</v>
      </c>
      <c r="D383">
        <v>1388009470</v>
      </c>
      <c r="E383">
        <v>26</v>
      </c>
      <c r="F383">
        <v>129</v>
      </c>
      <c r="G383">
        <v>26129</v>
      </c>
      <c r="H383" t="s">
        <v>1447</v>
      </c>
      <c r="I383" t="s">
        <v>1514</v>
      </c>
      <c r="J383" t="s">
        <v>290</v>
      </c>
    </row>
    <row r="384" spans="1:10">
      <c r="A384" t="s">
        <v>10</v>
      </c>
      <c r="B384" t="s">
        <v>1504</v>
      </c>
      <c r="C384" t="s">
        <v>1505</v>
      </c>
      <c r="D384">
        <v>1388009470</v>
      </c>
      <c r="E384">
        <v>26</v>
      </c>
      <c r="F384">
        <v>130</v>
      </c>
      <c r="G384">
        <v>26130</v>
      </c>
      <c r="H384" t="s">
        <v>1448</v>
      </c>
      <c r="I384" t="s">
        <v>1514</v>
      </c>
      <c r="J384" t="s">
        <v>292</v>
      </c>
    </row>
    <row r="385" spans="1:10">
      <c r="A385" t="s">
        <v>10</v>
      </c>
      <c r="B385" t="s">
        <v>1504</v>
      </c>
      <c r="C385" t="s">
        <v>1505</v>
      </c>
      <c r="D385">
        <v>1388009470</v>
      </c>
      <c r="E385">
        <v>26</v>
      </c>
      <c r="F385">
        <v>131</v>
      </c>
      <c r="G385">
        <v>26131</v>
      </c>
      <c r="H385" t="s">
        <v>1449</v>
      </c>
      <c r="I385" t="s">
        <v>1514</v>
      </c>
      <c r="J385" t="s">
        <v>294</v>
      </c>
    </row>
    <row r="386" spans="1:10">
      <c r="A386" t="s">
        <v>10</v>
      </c>
      <c r="B386" t="s">
        <v>1504</v>
      </c>
      <c r="C386" t="s">
        <v>1505</v>
      </c>
      <c r="D386">
        <v>1388009470</v>
      </c>
      <c r="E386">
        <v>26</v>
      </c>
      <c r="F386">
        <v>132</v>
      </c>
      <c r="G386">
        <v>26132</v>
      </c>
      <c r="H386" t="s">
        <v>1450</v>
      </c>
      <c r="I386" t="s">
        <v>1514</v>
      </c>
      <c r="J386" t="s">
        <v>296</v>
      </c>
    </row>
    <row r="387" spans="1:10">
      <c r="A387" t="s">
        <v>10</v>
      </c>
      <c r="B387" t="s">
        <v>1504</v>
      </c>
      <c r="C387" t="s">
        <v>1505</v>
      </c>
      <c r="D387">
        <v>1388009470</v>
      </c>
      <c r="E387">
        <v>26</v>
      </c>
      <c r="F387">
        <v>133</v>
      </c>
      <c r="G387">
        <v>26133</v>
      </c>
      <c r="H387" t="s">
        <v>1451</v>
      </c>
      <c r="I387" t="s">
        <v>1514</v>
      </c>
      <c r="J387" t="s">
        <v>298</v>
      </c>
    </row>
    <row r="388" spans="1:10">
      <c r="A388" t="s">
        <v>10</v>
      </c>
      <c r="B388" t="s">
        <v>1504</v>
      </c>
      <c r="C388" t="s">
        <v>1505</v>
      </c>
      <c r="D388">
        <v>1388009470</v>
      </c>
      <c r="E388">
        <v>26</v>
      </c>
      <c r="F388">
        <v>134</v>
      </c>
      <c r="G388">
        <v>26134</v>
      </c>
      <c r="H388" t="s">
        <v>1452</v>
      </c>
      <c r="I388" t="s">
        <v>1514</v>
      </c>
      <c r="J388" t="s">
        <v>300</v>
      </c>
    </row>
    <row r="389" spans="1:10">
      <c r="A389" t="s">
        <v>10</v>
      </c>
      <c r="B389" t="s">
        <v>1504</v>
      </c>
      <c r="C389" t="s">
        <v>1505</v>
      </c>
      <c r="D389">
        <v>1388009470</v>
      </c>
      <c r="E389">
        <v>26</v>
      </c>
      <c r="F389">
        <v>135</v>
      </c>
      <c r="G389">
        <v>26135</v>
      </c>
      <c r="H389" t="s">
        <v>1453</v>
      </c>
      <c r="I389" t="s">
        <v>1514</v>
      </c>
      <c r="J389" t="s">
        <v>302</v>
      </c>
    </row>
    <row r="390" spans="1:10">
      <c r="A390" t="s">
        <v>10</v>
      </c>
      <c r="B390" t="s">
        <v>1504</v>
      </c>
      <c r="C390" t="s">
        <v>1505</v>
      </c>
      <c r="D390">
        <v>1388009470</v>
      </c>
      <c r="E390">
        <v>26</v>
      </c>
      <c r="F390">
        <v>136</v>
      </c>
      <c r="G390">
        <v>26136</v>
      </c>
      <c r="H390" t="s">
        <v>1454</v>
      </c>
      <c r="I390" t="s">
        <v>1514</v>
      </c>
      <c r="J390" t="s">
        <v>304</v>
      </c>
    </row>
    <row r="391" spans="1:10">
      <c r="A391" t="s">
        <v>10</v>
      </c>
      <c r="B391" t="s">
        <v>1504</v>
      </c>
      <c r="C391" t="s">
        <v>1505</v>
      </c>
      <c r="D391">
        <v>1388009470</v>
      </c>
      <c r="E391">
        <v>26</v>
      </c>
      <c r="F391">
        <v>137</v>
      </c>
      <c r="G391">
        <v>26137</v>
      </c>
      <c r="H391" t="s">
        <v>1455</v>
      </c>
      <c r="I391" t="s">
        <v>1514</v>
      </c>
      <c r="J391" t="s">
        <v>580</v>
      </c>
    </row>
  </sheetData>
  <phoneticPr fontId="2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79998168889431442"/>
  </sheetPr>
  <dimension ref="A1:J31"/>
  <sheetViews>
    <sheetView workbookViewId="0"/>
  </sheetViews>
  <sheetFormatPr baseColWidth="10" defaultColWidth="8.83203125" defaultRowHeight="14"/>
  <cols>
    <col min="2" max="2" width="28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1515</v>
      </c>
      <c r="C2" t="s">
        <v>1516</v>
      </c>
      <c r="D2">
        <v>1388014523</v>
      </c>
      <c r="E2">
        <v>23</v>
      </c>
      <c r="F2">
        <v>1</v>
      </c>
      <c r="G2">
        <v>23001</v>
      </c>
      <c r="H2" t="s">
        <v>1031</v>
      </c>
      <c r="I2" t="s">
        <v>1517</v>
      </c>
      <c r="J2" t="s">
        <v>15</v>
      </c>
    </row>
    <row r="3" spans="1:10">
      <c r="A3" t="s">
        <v>10</v>
      </c>
      <c r="B3" t="s">
        <v>1515</v>
      </c>
      <c r="C3" t="s">
        <v>1516</v>
      </c>
      <c r="D3">
        <v>1388014523</v>
      </c>
      <c r="E3">
        <v>23</v>
      </c>
      <c r="F3">
        <v>2</v>
      </c>
      <c r="G3">
        <v>23002</v>
      </c>
      <c r="H3" t="s">
        <v>1033</v>
      </c>
      <c r="I3" t="s">
        <v>1517</v>
      </c>
      <c r="J3" t="s">
        <v>19</v>
      </c>
    </row>
    <row r="4" spans="1:10">
      <c r="A4" t="s">
        <v>10</v>
      </c>
      <c r="B4" t="s">
        <v>1515</v>
      </c>
      <c r="C4" t="s">
        <v>1516</v>
      </c>
      <c r="D4">
        <v>1388014523</v>
      </c>
      <c r="E4">
        <v>23</v>
      </c>
      <c r="F4">
        <v>3</v>
      </c>
      <c r="G4">
        <v>23003</v>
      </c>
      <c r="H4" t="s">
        <v>1034</v>
      </c>
      <c r="I4" t="s">
        <v>1517</v>
      </c>
      <c r="J4" t="s">
        <v>38</v>
      </c>
    </row>
    <row r="5" spans="1:10">
      <c r="A5" t="s">
        <v>10</v>
      </c>
      <c r="B5" t="s">
        <v>1515</v>
      </c>
      <c r="C5" t="s">
        <v>1516</v>
      </c>
      <c r="D5">
        <v>1388014523</v>
      </c>
      <c r="E5">
        <v>23</v>
      </c>
      <c r="F5">
        <v>4</v>
      </c>
      <c r="G5">
        <v>23004</v>
      </c>
      <c r="H5" t="s">
        <v>1035</v>
      </c>
      <c r="I5" t="s">
        <v>1517</v>
      </c>
      <c r="J5" t="s">
        <v>40</v>
      </c>
    </row>
    <row r="6" spans="1:10">
      <c r="A6" t="s">
        <v>10</v>
      </c>
      <c r="B6" t="s">
        <v>1515</v>
      </c>
      <c r="C6" t="s">
        <v>1516</v>
      </c>
      <c r="D6">
        <v>1388014523</v>
      </c>
      <c r="E6">
        <v>23</v>
      </c>
      <c r="F6">
        <v>5</v>
      </c>
      <c r="G6">
        <v>23005</v>
      </c>
      <c r="H6" t="s">
        <v>1036</v>
      </c>
      <c r="I6" t="s">
        <v>1517</v>
      </c>
      <c r="J6" t="s">
        <v>42</v>
      </c>
    </row>
    <row r="7" spans="1:10">
      <c r="A7" t="s">
        <v>10</v>
      </c>
      <c r="B7" t="s">
        <v>1515</v>
      </c>
      <c r="C7" t="s">
        <v>1516</v>
      </c>
      <c r="D7">
        <v>1388014523</v>
      </c>
      <c r="E7">
        <v>24</v>
      </c>
      <c r="F7">
        <v>1</v>
      </c>
      <c r="G7">
        <v>24001</v>
      </c>
      <c r="H7" t="s">
        <v>1039</v>
      </c>
      <c r="I7" t="s">
        <v>1518</v>
      </c>
      <c r="J7" t="s">
        <v>15</v>
      </c>
    </row>
    <row r="8" spans="1:10">
      <c r="A8" t="s">
        <v>10</v>
      </c>
      <c r="B8" t="s">
        <v>1515</v>
      </c>
      <c r="C8" t="s">
        <v>1516</v>
      </c>
      <c r="D8">
        <v>1388014523</v>
      </c>
      <c r="E8">
        <v>24</v>
      </c>
      <c r="F8">
        <v>2</v>
      </c>
      <c r="G8">
        <v>24002</v>
      </c>
      <c r="H8" t="s">
        <v>1041</v>
      </c>
      <c r="I8" t="s">
        <v>1518</v>
      </c>
      <c r="J8" t="s">
        <v>19</v>
      </c>
    </row>
    <row r="9" spans="1:10">
      <c r="A9" t="s">
        <v>10</v>
      </c>
      <c r="B9" t="s">
        <v>1515</v>
      </c>
      <c r="C9" t="s">
        <v>1516</v>
      </c>
      <c r="D9">
        <v>1388014523</v>
      </c>
      <c r="E9">
        <v>24</v>
      </c>
      <c r="F9">
        <v>3</v>
      </c>
      <c r="G9">
        <v>24003</v>
      </c>
      <c r="H9" t="s">
        <v>1042</v>
      </c>
      <c r="I9" t="s">
        <v>1518</v>
      </c>
      <c r="J9" t="s">
        <v>38</v>
      </c>
    </row>
    <row r="10" spans="1:10">
      <c r="A10" t="s">
        <v>10</v>
      </c>
      <c r="B10" t="s">
        <v>1515</v>
      </c>
      <c r="C10" t="s">
        <v>1516</v>
      </c>
      <c r="D10">
        <v>1388014523</v>
      </c>
      <c r="E10">
        <v>24</v>
      </c>
      <c r="F10">
        <v>4</v>
      </c>
      <c r="G10">
        <v>24004</v>
      </c>
      <c r="H10" t="s">
        <v>1043</v>
      </c>
      <c r="I10" t="s">
        <v>1518</v>
      </c>
      <c r="J10" t="s">
        <v>40</v>
      </c>
    </row>
    <row r="11" spans="1:10">
      <c r="A11" t="s">
        <v>10</v>
      </c>
      <c r="B11" t="s">
        <v>1515</v>
      </c>
      <c r="C11" t="s">
        <v>1516</v>
      </c>
      <c r="D11">
        <v>1388014523</v>
      </c>
      <c r="E11">
        <v>24</v>
      </c>
      <c r="F11">
        <v>5</v>
      </c>
      <c r="G11">
        <v>24005</v>
      </c>
      <c r="H11" t="s">
        <v>1044</v>
      </c>
      <c r="I11" t="s">
        <v>1518</v>
      </c>
      <c r="J11" t="s">
        <v>42</v>
      </c>
    </row>
    <row r="12" spans="1:10">
      <c r="A12" t="s">
        <v>10</v>
      </c>
      <c r="B12" t="s">
        <v>1515</v>
      </c>
      <c r="C12" t="s">
        <v>1516</v>
      </c>
      <c r="D12">
        <v>1388014523</v>
      </c>
      <c r="E12">
        <v>24</v>
      </c>
      <c r="F12">
        <v>6</v>
      </c>
      <c r="G12">
        <v>24006</v>
      </c>
      <c r="H12" t="s">
        <v>1045</v>
      </c>
      <c r="I12" t="s">
        <v>1518</v>
      </c>
      <c r="J12" t="s">
        <v>44</v>
      </c>
    </row>
    <row r="13" spans="1:10">
      <c r="A13" t="s">
        <v>10</v>
      </c>
      <c r="B13" t="s">
        <v>1515</v>
      </c>
      <c r="C13" t="s">
        <v>1516</v>
      </c>
      <c r="D13">
        <v>1388014523</v>
      </c>
      <c r="E13">
        <v>25</v>
      </c>
      <c r="F13">
        <v>1</v>
      </c>
      <c r="G13">
        <v>25001</v>
      </c>
      <c r="H13" t="s">
        <v>1046</v>
      </c>
      <c r="I13" t="s">
        <v>1519</v>
      </c>
      <c r="J13" t="s">
        <v>15</v>
      </c>
    </row>
    <row r="14" spans="1:10">
      <c r="A14" t="s">
        <v>10</v>
      </c>
      <c r="B14" t="s">
        <v>1515</v>
      </c>
      <c r="C14" t="s">
        <v>1516</v>
      </c>
      <c r="D14">
        <v>1388014523</v>
      </c>
      <c r="E14">
        <v>25</v>
      </c>
      <c r="F14">
        <v>2</v>
      </c>
      <c r="G14">
        <v>25002</v>
      </c>
      <c r="H14" t="s">
        <v>1048</v>
      </c>
      <c r="I14" t="s">
        <v>1519</v>
      </c>
      <c r="J14" t="s">
        <v>19</v>
      </c>
    </row>
    <row r="15" spans="1:10">
      <c r="A15" t="s">
        <v>10</v>
      </c>
      <c r="B15" t="s">
        <v>1515</v>
      </c>
      <c r="C15" t="s">
        <v>1516</v>
      </c>
      <c r="D15">
        <v>1388014523</v>
      </c>
      <c r="E15">
        <v>25</v>
      </c>
      <c r="F15">
        <v>3</v>
      </c>
      <c r="G15">
        <v>25003</v>
      </c>
      <c r="H15" t="s">
        <v>1049</v>
      </c>
      <c r="I15" t="s">
        <v>1519</v>
      </c>
      <c r="J15" t="s">
        <v>38</v>
      </c>
    </row>
    <row r="16" spans="1:10">
      <c r="A16" t="s">
        <v>10</v>
      </c>
      <c r="B16" t="s">
        <v>1515</v>
      </c>
      <c r="C16" t="s">
        <v>1516</v>
      </c>
      <c r="D16">
        <v>1388014523</v>
      </c>
      <c r="E16">
        <v>25</v>
      </c>
      <c r="F16">
        <v>4</v>
      </c>
      <c r="G16">
        <v>25004</v>
      </c>
      <c r="H16" t="s">
        <v>1050</v>
      </c>
      <c r="I16" t="s">
        <v>1519</v>
      </c>
      <c r="J16" t="s">
        <v>40</v>
      </c>
    </row>
    <row r="17" spans="1:10">
      <c r="A17" t="s">
        <v>10</v>
      </c>
      <c r="B17" t="s">
        <v>1515</v>
      </c>
      <c r="C17" t="s">
        <v>1516</v>
      </c>
      <c r="D17">
        <v>1388014523</v>
      </c>
      <c r="E17">
        <v>25</v>
      </c>
      <c r="F17">
        <v>5</v>
      </c>
      <c r="G17">
        <v>25005</v>
      </c>
      <c r="H17" t="s">
        <v>1051</v>
      </c>
      <c r="I17" t="s">
        <v>1519</v>
      </c>
      <c r="J17" t="s">
        <v>42</v>
      </c>
    </row>
    <row r="18" spans="1:10">
      <c r="A18" t="s">
        <v>10</v>
      </c>
      <c r="B18" t="s">
        <v>1515</v>
      </c>
      <c r="C18" t="s">
        <v>1516</v>
      </c>
      <c r="D18">
        <v>1388014523</v>
      </c>
      <c r="E18">
        <v>25</v>
      </c>
      <c r="F18">
        <v>6</v>
      </c>
      <c r="G18">
        <v>25006</v>
      </c>
      <c r="H18" t="s">
        <v>1052</v>
      </c>
      <c r="I18" t="s">
        <v>1519</v>
      </c>
      <c r="J18" t="s">
        <v>44</v>
      </c>
    </row>
    <row r="19" spans="1:10">
      <c r="A19" t="s">
        <v>10</v>
      </c>
      <c r="B19" t="s">
        <v>1515</v>
      </c>
      <c r="C19" t="s">
        <v>1516</v>
      </c>
      <c r="D19">
        <v>1388014523</v>
      </c>
      <c r="E19">
        <v>25</v>
      </c>
      <c r="F19">
        <v>7</v>
      </c>
      <c r="G19">
        <v>25007</v>
      </c>
      <c r="H19" t="s">
        <v>1053</v>
      </c>
      <c r="I19" t="s">
        <v>1519</v>
      </c>
      <c r="J19" t="s">
        <v>46</v>
      </c>
    </row>
    <row r="20" spans="1:10">
      <c r="A20" t="s">
        <v>10</v>
      </c>
      <c r="B20" t="s">
        <v>1515</v>
      </c>
      <c r="C20" t="s">
        <v>1516</v>
      </c>
      <c r="D20">
        <v>1388014523</v>
      </c>
      <c r="E20">
        <v>26</v>
      </c>
      <c r="F20">
        <v>1</v>
      </c>
      <c r="G20">
        <v>26001</v>
      </c>
      <c r="H20" t="s">
        <v>1484</v>
      </c>
      <c r="I20" t="s">
        <v>1520</v>
      </c>
      <c r="J20" t="s">
        <v>15</v>
      </c>
    </row>
    <row r="21" spans="1:10">
      <c r="A21" t="s">
        <v>10</v>
      </c>
      <c r="B21" t="s">
        <v>1515</v>
      </c>
      <c r="C21" t="s">
        <v>1516</v>
      </c>
      <c r="D21">
        <v>1388014523</v>
      </c>
      <c r="E21">
        <v>26</v>
      </c>
      <c r="F21">
        <v>2</v>
      </c>
      <c r="G21">
        <v>26002</v>
      </c>
      <c r="H21" t="s">
        <v>1486</v>
      </c>
      <c r="I21" t="s">
        <v>1520</v>
      </c>
      <c r="J21" t="s">
        <v>19</v>
      </c>
    </row>
    <row r="22" spans="1:10">
      <c r="A22" t="s">
        <v>10</v>
      </c>
      <c r="B22" t="s">
        <v>1515</v>
      </c>
      <c r="C22" t="s">
        <v>1516</v>
      </c>
      <c r="D22">
        <v>1388014523</v>
      </c>
      <c r="E22">
        <v>26</v>
      </c>
      <c r="F22">
        <v>3</v>
      </c>
      <c r="G22">
        <v>26003</v>
      </c>
      <c r="H22" t="s">
        <v>1487</v>
      </c>
      <c r="I22" t="s">
        <v>1520</v>
      </c>
      <c r="J22" t="s">
        <v>38</v>
      </c>
    </row>
    <row r="23" spans="1:10">
      <c r="A23" t="s">
        <v>10</v>
      </c>
      <c r="B23" t="s">
        <v>1515</v>
      </c>
      <c r="C23" t="s">
        <v>1516</v>
      </c>
      <c r="D23">
        <v>1388014523</v>
      </c>
      <c r="E23">
        <v>26</v>
      </c>
      <c r="F23">
        <v>4</v>
      </c>
      <c r="G23">
        <v>26004</v>
      </c>
      <c r="H23" t="s">
        <v>1488</v>
      </c>
      <c r="I23" t="s">
        <v>1520</v>
      </c>
      <c r="J23" t="s">
        <v>40</v>
      </c>
    </row>
    <row r="24" spans="1:10">
      <c r="A24" t="s">
        <v>10</v>
      </c>
      <c r="B24" t="s">
        <v>1515</v>
      </c>
      <c r="C24" t="s">
        <v>1516</v>
      </c>
      <c r="D24">
        <v>1388014523</v>
      </c>
      <c r="E24">
        <v>26</v>
      </c>
      <c r="F24">
        <v>5</v>
      </c>
      <c r="G24">
        <v>26005</v>
      </c>
      <c r="H24" t="s">
        <v>1489</v>
      </c>
      <c r="I24" t="s">
        <v>1520</v>
      </c>
      <c r="J24" t="s">
        <v>42</v>
      </c>
    </row>
    <row r="25" spans="1:10">
      <c r="A25" t="s">
        <v>10</v>
      </c>
      <c r="B25" t="s">
        <v>1515</v>
      </c>
      <c r="C25" t="s">
        <v>1516</v>
      </c>
      <c r="D25">
        <v>1388014523</v>
      </c>
      <c r="E25">
        <v>26</v>
      </c>
      <c r="F25">
        <v>6</v>
      </c>
      <c r="G25">
        <v>26006</v>
      </c>
      <c r="H25" t="s">
        <v>1490</v>
      </c>
      <c r="I25" t="s">
        <v>1520</v>
      </c>
      <c r="J25" t="s">
        <v>44</v>
      </c>
    </row>
    <row r="26" spans="1:10">
      <c r="A26" t="s">
        <v>10</v>
      </c>
      <c r="B26" t="s">
        <v>1515</v>
      </c>
      <c r="C26" t="s">
        <v>1516</v>
      </c>
      <c r="D26">
        <v>1388014523</v>
      </c>
      <c r="E26">
        <v>26</v>
      </c>
      <c r="F26">
        <v>7</v>
      </c>
      <c r="G26">
        <v>26007</v>
      </c>
      <c r="H26" t="s">
        <v>1491</v>
      </c>
      <c r="I26" t="s">
        <v>1520</v>
      </c>
      <c r="J26" t="s">
        <v>46</v>
      </c>
    </row>
    <row r="27" spans="1:10">
      <c r="A27" t="s">
        <v>10</v>
      </c>
      <c r="B27" t="s">
        <v>1515</v>
      </c>
      <c r="C27" t="s">
        <v>1516</v>
      </c>
      <c r="D27">
        <v>1388014523</v>
      </c>
      <c r="E27">
        <v>26</v>
      </c>
      <c r="F27">
        <v>8</v>
      </c>
      <c r="G27">
        <v>26008</v>
      </c>
      <c r="H27" t="s">
        <v>1492</v>
      </c>
      <c r="I27" t="s">
        <v>1520</v>
      </c>
      <c r="J27" t="s">
        <v>48</v>
      </c>
    </row>
    <row r="28" spans="1:10">
      <c r="A28" t="s">
        <v>10</v>
      </c>
      <c r="B28" t="s">
        <v>1515</v>
      </c>
      <c r="C28" t="s">
        <v>1516</v>
      </c>
      <c r="D28">
        <v>1388014523</v>
      </c>
      <c r="E28">
        <v>26</v>
      </c>
      <c r="F28">
        <v>9</v>
      </c>
      <c r="G28">
        <v>26009</v>
      </c>
      <c r="H28" t="s">
        <v>1493</v>
      </c>
      <c r="I28" t="s">
        <v>1520</v>
      </c>
      <c r="J28" t="s">
        <v>50</v>
      </c>
    </row>
    <row r="29" spans="1:10">
      <c r="A29" t="s">
        <v>10</v>
      </c>
      <c r="B29" t="s">
        <v>1515</v>
      </c>
      <c r="C29" t="s">
        <v>1516</v>
      </c>
      <c r="D29">
        <v>1388014523</v>
      </c>
      <c r="E29">
        <v>26</v>
      </c>
      <c r="F29">
        <v>10</v>
      </c>
      <c r="G29">
        <v>26010</v>
      </c>
      <c r="H29" t="s">
        <v>1494</v>
      </c>
      <c r="I29" t="s">
        <v>1520</v>
      </c>
      <c r="J29" t="s">
        <v>52</v>
      </c>
    </row>
    <row r="30" spans="1:10">
      <c r="A30" t="s">
        <v>10</v>
      </c>
      <c r="B30" t="s">
        <v>1515</v>
      </c>
      <c r="C30" t="s">
        <v>1516</v>
      </c>
      <c r="D30">
        <v>1388014523</v>
      </c>
      <c r="E30">
        <v>26</v>
      </c>
      <c r="F30">
        <v>11</v>
      </c>
      <c r="G30">
        <v>26011</v>
      </c>
      <c r="H30" t="s">
        <v>1495</v>
      </c>
      <c r="I30" t="s">
        <v>1520</v>
      </c>
      <c r="J30" t="s">
        <v>54</v>
      </c>
    </row>
    <row r="31" spans="1:10">
      <c r="A31" t="s">
        <v>10</v>
      </c>
      <c r="B31" t="s">
        <v>1515</v>
      </c>
      <c r="C31" t="s">
        <v>1516</v>
      </c>
      <c r="D31">
        <v>1388014523</v>
      </c>
      <c r="E31">
        <v>26</v>
      </c>
      <c r="F31">
        <v>12</v>
      </c>
      <c r="G31">
        <v>26012</v>
      </c>
      <c r="H31" t="s">
        <v>1496</v>
      </c>
      <c r="I31" t="s">
        <v>1520</v>
      </c>
      <c r="J31" t="s">
        <v>56</v>
      </c>
    </row>
  </sheetData>
  <phoneticPr fontId="2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/>
  </sheetPr>
  <dimension ref="A1:R409"/>
  <sheetViews>
    <sheetView workbookViewId="0">
      <selection activeCell="M1" sqref="M1"/>
    </sheetView>
  </sheetViews>
  <sheetFormatPr baseColWidth="10" defaultColWidth="8.83203125" defaultRowHeight="14"/>
  <cols>
    <col min="1" max="2" width="9" bestFit="1" customWidth="1"/>
    <col min="4" max="4" width="27.5" bestFit="1" customWidth="1"/>
    <col min="6" max="6" width="12" bestFit="1" customWidth="1"/>
    <col min="7" max="9" width="9" bestFit="1" customWidth="1"/>
  </cols>
  <sheetData>
    <row r="1" spans="1:12">
      <c r="A1" s="1" t="s">
        <v>1521</v>
      </c>
      <c r="B1" s="1" t="s">
        <v>1522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s="2" customFormat="1">
      <c r="A2" s="2">
        <v>120</v>
      </c>
      <c r="B2" s="2">
        <v>13</v>
      </c>
      <c r="C2" s="2" t="s">
        <v>10</v>
      </c>
      <c r="D2" s="2" t="s">
        <v>1523</v>
      </c>
      <c r="E2" s="2" t="s">
        <v>1524</v>
      </c>
      <c r="F2" s="3">
        <v>1399000521</v>
      </c>
      <c r="G2" s="4">
        <v>23</v>
      </c>
      <c r="H2" s="5">
        <v>854</v>
      </c>
      <c r="I2" s="6">
        <v>230854</v>
      </c>
      <c r="J2" s="4" t="s">
        <v>1688</v>
      </c>
      <c r="K2" s="4" t="s">
        <v>1689</v>
      </c>
      <c r="L2" s="4" t="s">
        <v>1690</v>
      </c>
    </row>
    <row r="3" spans="1:12" s="2" customFormat="1">
      <c r="A3" s="2">
        <v>120</v>
      </c>
      <c r="B3" s="2">
        <v>13</v>
      </c>
      <c r="C3" s="2" t="s">
        <v>10</v>
      </c>
      <c r="D3" s="2" t="s">
        <v>1523</v>
      </c>
      <c r="E3" s="2" t="s">
        <v>1524</v>
      </c>
      <c r="F3" s="3">
        <v>1399000521</v>
      </c>
      <c r="G3" s="4">
        <v>23</v>
      </c>
      <c r="H3" s="5">
        <v>855</v>
      </c>
      <c r="I3" s="6">
        <v>230855</v>
      </c>
      <c r="J3" s="4" t="s">
        <v>1691</v>
      </c>
      <c r="K3" s="4" t="s">
        <v>1689</v>
      </c>
      <c r="L3" s="4" t="s">
        <v>1692</v>
      </c>
    </row>
    <row r="4" spans="1:12" s="2" customFormat="1">
      <c r="A4" s="2">
        <v>120</v>
      </c>
      <c r="B4" s="2">
        <v>13</v>
      </c>
      <c r="C4" s="2" t="s">
        <v>10</v>
      </c>
      <c r="D4" s="2" t="s">
        <v>1523</v>
      </c>
      <c r="E4" s="2" t="s">
        <v>1524</v>
      </c>
      <c r="F4" s="3">
        <v>1399000521</v>
      </c>
      <c r="G4" s="4">
        <v>23</v>
      </c>
      <c r="H4" s="5">
        <v>856</v>
      </c>
      <c r="I4" s="6">
        <v>230856</v>
      </c>
      <c r="J4" s="4" t="s">
        <v>1693</v>
      </c>
      <c r="K4" s="4" t="s">
        <v>1689</v>
      </c>
      <c r="L4" s="4" t="s">
        <v>1694</v>
      </c>
    </row>
    <row r="5" spans="1:12" s="2" customFormat="1">
      <c r="A5" s="2">
        <v>120</v>
      </c>
      <c r="B5" s="2">
        <v>13</v>
      </c>
      <c r="C5" s="2" t="s">
        <v>10</v>
      </c>
      <c r="D5" s="2" t="s">
        <v>1523</v>
      </c>
      <c r="E5" s="2" t="s">
        <v>1524</v>
      </c>
      <c r="F5" s="3">
        <v>1399000521</v>
      </c>
      <c r="G5" s="4">
        <v>23</v>
      </c>
      <c r="H5" s="5">
        <v>857</v>
      </c>
      <c r="I5" s="6">
        <v>230857</v>
      </c>
      <c r="J5" s="4" t="s">
        <v>1695</v>
      </c>
      <c r="K5" s="4" t="s">
        <v>1689</v>
      </c>
      <c r="L5" s="4" t="s">
        <v>1696</v>
      </c>
    </row>
    <row r="6" spans="1:12" s="2" customFormat="1">
      <c r="A6" s="2">
        <v>120</v>
      </c>
      <c r="B6" s="2">
        <v>13</v>
      </c>
      <c r="C6" s="2" t="s">
        <v>10</v>
      </c>
      <c r="D6" s="2" t="s">
        <v>1523</v>
      </c>
      <c r="E6" s="2" t="s">
        <v>1524</v>
      </c>
      <c r="F6" s="3">
        <v>1399000521</v>
      </c>
      <c r="G6" s="4">
        <v>23</v>
      </c>
      <c r="H6" s="5">
        <v>858</v>
      </c>
      <c r="I6" s="6">
        <v>230858</v>
      </c>
      <c r="J6" s="4" t="s">
        <v>1697</v>
      </c>
      <c r="K6" s="4" t="s">
        <v>1689</v>
      </c>
      <c r="L6" s="4" t="s">
        <v>1698</v>
      </c>
    </row>
    <row r="7" spans="1:12" s="2" customFormat="1">
      <c r="A7" s="2">
        <v>120</v>
      </c>
      <c r="B7" s="2">
        <v>13</v>
      </c>
      <c r="C7" s="2" t="s">
        <v>10</v>
      </c>
      <c r="D7" s="2" t="s">
        <v>1523</v>
      </c>
      <c r="E7" s="2" t="s">
        <v>1524</v>
      </c>
      <c r="F7" s="3">
        <v>1399000521</v>
      </c>
      <c r="G7" s="4">
        <v>23</v>
      </c>
      <c r="H7" s="5">
        <v>859</v>
      </c>
      <c r="I7" s="6">
        <v>230859</v>
      </c>
      <c r="J7" s="4" t="s">
        <v>1699</v>
      </c>
      <c r="K7" s="4" t="s">
        <v>1689</v>
      </c>
      <c r="L7" s="4" t="s">
        <v>1700</v>
      </c>
    </row>
    <row r="8" spans="1:12" s="2" customFormat="1">
      <c r="A8" s="2">
        <v>120</v>
      </c>
      <c r="B8" s="2">
        <v>13</v>
      </c>
      <c r="C8" s="2" t="s">
        <v>10</v>
      </c>
      <c r="D8" s="2" t="s">
        <v>1523</v>
      </c>
      <c r="E8" s="2" t="s">
        <v>1524</v>
      </c>
      <c r="F8" s="3">
        <v>1399000521</v>
      </c>
      <c r="G8" s="4">
        <v>23</v>
      </c>
      <c r="H8" s="5">
        <v>860</v>
      </c>
      <c r="I8" s="6">
        <v>230860</v>
      </c>
      <c r="J8" s="4" t="s">
        <v>1701</v>
      </c>
      <c r="K8" s="4" t="s">
        <v>1689</v>
      </c>
      <c r="L8" s="4" t="s">
        <v>1702</v>
      </c>
    </row>
    <row r="9" spans="1:12" s="2" customFormat="1">
      <c r="A9" s="2">
        <v>120</v>
      </c>
      <c r="B9" s="2">
        <v>13</v>
      </c>
      <c r="C9" s="2" t="s">
        <v>10</v>
      </c>
      <c r="D9" s="2" t="s">
        <v>1523</v>
      </c>
      <c r="E9" s="2" t="s">
        <v>1524</v>
      </c>
      <c r="F9" s="3">
        <v>1399000521</v>
      </c>
      <c r="G9" s="4">
        <v>23</v>
      </c>
      <c r="H9" s="5">
        <v>861</v>
      </c>
      <c r="I9" s="6">
        <v>230861</v>
      </c>
      <c r="J9" s="4" t="s">
        <v>1703</v>
      </c>
      <c r="K9" s="4" t="s">
        <v>1689</v>
      </c>
      <c r="L9" s="4" t="s">
        <v>1704</v>
      </c>
    </row>
    <row r="10" spans="1:12" s="2" customFormat="1">
      <c r="A10" s="2">
        <v>120</v>
      </c>
      <c r="B10" s="2">
        <v>13</v>
      </c>
      <c r="C10" s="2" t="s">
        <v>10</v>
      </c>
      <c r="D10" s="2" t="s">
        <v>1523</v>
      </c>
      <c r="E10" s="2" t="s">
        <v>1524</v>
      </c>
      <c r="F10" s="3">
        <v>1399000521</v>
      </c>
      <c r="G10" s="4">
        <v>23</v>
      </c>
      <c r="H10" s="5">
        <v>862</v>
      </c>
      <c r="I10" s="6">
        <v>230862</v>
      </c>
      <c r="J10" s="4" t="s">
        <v>1705</v>
      </c>
      <c r="K10" s="4" t="s">
        <v>1689</v>
      </c>
      <c r="L10" s="4" t="s">
        <v>1706</v>
      </c>
    </row>
    <row r="11" spans="1:12" s="2" customFormat="1">
      <c r="A11" s="2">
        <v>120</v>
      </c>
      <c r="B11" s="2">
        <v>13</v>
      </c>
      <c r="C11" s="2" t="s">
        <v>10</v>
      </c>
      <c r="D11" s="2" t="s">
        <v>1523</v>
      </c>
      <c r="E11" s="2" t="s">
        <v>1524</v>
      </c>
      <c r="F11" s="3">
        <v>1399000521</v>
      </c>
      <c r="G11" s="4">
        <v>23</v>
      </c>
      <c r="H11" s="5">
        <v>863</v>
      </c>
      <c r="I11" s="6">
        <v>230863</v>
      </c>
      <c r="J11" s="4" t="s">
        <v>1707</v>
      </c>
      <c r="K11" s="4" t="s">
        <v>1689</v>
      </c>
      <c r="L11" s="4" t="s">
        <v>1708</v>
      </c>
    </row>
    <row r="12" spans="1:12" s="2" customFormat="1">
      <c r="A12" s="2">
        <v>120</v>
      </c>
      <c r="B12" s="2">
        <v>13</v>
      </c>
      <c r="C12" s="2" t="s">
        <v>10</v>
      </c>
      <c r="D12" s="2" t="s">
        <v>1523</v>
      </c>
      <c r="E12" s="2" t="s">
        <v>1524</v>
      </c>
      <c r="F12" s="3">
        <v>1399000521</v>
      </c>
      <c r="G12" s="4">
        <v>23</v>
      </c>
      <c r="H12" s="5">
        <v>864</v>
      </c>
      <c r="I12" s="6">
        <v>230864</v>
      </c>
      <c r="J12" s="4" t="s">
        <v>1709</v>
      </c>
      <c r="K12" s="4" t="s">
        <v>1689</v>
      </c>
      <c r="L12" s="4" t="s">
        <v>1710</v>
      </c>
    </row>
    <row r="13" spans="1:12" s="2" customFormat="1">
      <c r="A13" s="2">
        <v>120</v>
      </c>
      <c r="B13" s="2">
        <v>13</v>
      </c>
      <c r="C13" s="2" t="s">
        <v>10</v>
      </c>
      <c r="D13" s="2" t="s">
        <v>1523</v>
      </c>
      <c r="E13" s="2" t="s">
        <v>1524</v>
      </c>
      <c r="F13" s="3">
        <v>1399000521</v>
      </c>
      <c r="G13" s="4">
        <v>23</v>
      </c>
      <c r="H13" s="5">
        <v>865</v>
      </c>
      <c r="I13" s="6">
        <v>230865</v>
      </c>
      <c r="J13" s="4" t="s">
        <v>1711</v>
      </c>
      <c r="K13" s="4" t="s">
        <v>1689</v>
      </c>
      <c r="L13" s="4" t="s">
        <v>1712</v>
      </c>
    </row>
    <row r="14" spans="1:12" s="2" customFormat="1">
      <c r="A14" s="2">
        <v>120</v>
      </c>
      <c r="B14" s="2">
        <v>13</v>
      </c>
      <c r="C14" s="2" t="s">
        <v>10</v>
      </c>
      <c r="D14" s="2" t="s">
        <v>1523</v>
      </c>
      <c r="E14" s="2" t="s">
        <v>1524</v>
      </c>
      <c r="F14" s="3">
        <v>1399000521</v>
      </c>
      <c r="G14" s="4">
        <v>23</v>
      </c>
      <c r="H14" s="5">
        <v>866</v>
      </c>
      <c r="I14" s="6">
        <v>230866</v>
      </c>
      <c r="J14" s="4" t="s">
        <v>1713</v>
      </c>
      <c r="K14" s="4" t="s">
        <v>1689</v>
      </c>
      <c r="L14" s="4" t="s">
        <v>1714</v>
      </c>
    </row>
    <row r="15" spans="1:12" s="2" customFormat="1">
      <c r="A15" s="2">
        <v>120</v>
      </c>
      <c r="B15" s="2">
        <v>13</v>
      </c>
      <c r="C15" s="2" t="s">
        <v>10</v>
      </c>
      <c r="D15" s="2" t="s">
        <v>1523</v>
      </c>
      <c r="E15" s="2" t="s">
        <v>1524</v>
      </c>
      <c r="F15" s="3">
        <v>1399000521</v>
      </c>
      <c r="G15" s="4">
        <v>23</v>
      </c>
      <c r="H15" s="5">
        <v>867</v>
      </c>
      <c r="I15" s="6">
        <v>230867</v>
      </c>
      <c r="J15" s="4" t="s">
        <v>1715</v>
      </c>
      <c r="K15" s="4" t="s">
        <v>1689</v>
      </c>
      <c r="L15" s="4" t="s">
        <v>1716</v>
      </c>
    </row>
    <row r="16" spans="1:12" s="2" customFormat="1">
      <c r="A16" s="2">
        <v>120</v>
      </c>
      <c r="B16" s="2">
        <v>13</v>
      </c>
      <c r="C16" s="2" t="s">
        <v>10</v>
      </c>
      <c r="D16" s="2" t="s">
        <v>1523</v>
      </c>
      <c r="E16" s="2" t="s">
        <v>1524</v>
      </c>
      <c r="F16" s="3">
        <v>1399000521</v>
      </c>
      <c r="G16" s="4">
        <v>23</v>
      </c>
      <c r="H16" s="5">
        <v>868</v>
      </c>
      <c r="I16" s="6">
        <v>230868</v>
      </c>
      <c r="J16" s="4" t="s">
        <v>1717</v>
      </c>
      <c r="K16" s="4" t="s">
        <v>1689</v>
      </c>
      <c r="L16" s="4" t="s">
        <v>1718</v>
      </c>
    </row>
    <row r="17" spans="1:12" s="2" customFormat="1">
      <c r="A17" s="2">
        <v>120</v>
      </c>
      <c r="B17" s="2">
        <v>13</v>
      </c>
      <c r="C17" s="2" t="s">
        <v>10</v>
      </c>
      <c r="D17" s="2" t="s">
        <v>1523</v>
      </c>
      <c r="E17" s="2" t="s">
        <v>1524</v>
      </c>
      <c r="F17" s="3">
        <v>1399000521</v>
      </c>
      <c r="G17" s="4">
        <v>23</v>
      </c>
      <c r="H17" s="5">
        <v>869</v>
      </c>
      <c r="I17" s="6">
        <v>230869</v>
      </c>
      <c r="J17" s="4" t="s">
        <v>1719</v>
      </c>
      <c r="K17" s="4" t="s">
        <v>1689</v>
      </c>
      <c r="L17" s="4" t="s">
        <v>1720</v>
      </c>
    </row>
    <row r="18" spans="1:12" s="2" customFormat="1">
      <c r="A18" s="2">
        <v>120</v>
      </c>
      <c r="B18" s="2">
        <v>13</v>
      </c>
      <c r="C18" s="2" t="s">
        <v>10</v>
      </c>
      <c r="D18" s="2" t="s">
        <v>1523</v>
      </c>
      <c r="E18" s="2" t="s">
        <v>1524</v>
      </c>
      <c r="F18" s="3">
        <v>1399000521</v>
      </c>
      <c r="G18" s="4">
        <v>23</v>
      </c>
      <c r="H18" s="5">
        <v>870</v>
      </c>
      <c r="I18" s="6">
        <v>230870</v>
      </c>
      <c r="J18" s="4" t="s">
        <v>1721</v>
      </c>
      <c r="K18" s="4" t="s">
        <v>1689</v>
      </c>
      <c r="L18" s="4" t="s">
        <v>1722</v>
      </c>
    </row>
    <row r="19" spans="1:12" s="2" customFormat="1">
      <c r="A19" s="2">
        <v>120</v>
      </c>
      <c r="B19" s="2">
        <v>13</v>
      </c>
      <c r="C19" s="2" t="s">
        <v>10</v>
      </c>
      <c r="D19" s="2" t="s">
        <v>1523</v>
      </c>
      <c r="E19" s="2" t="s">
        <v>1524</v>
      </c>
      <c r="F19" s="3">
        <v>1399000521</v>
      </c>
      <c r="G19" s="4">
        <v>23</v>
      </c>
      <c r="H19" s="5">
        <v>871</v>
      </c>
      <c r="I19" s="6">
        <v>230871</v>
      </c>
      <c r="J19" s="4" t="s">
        <v>1723</v>
      </c>
      <c r="K19" s="4" t="s">
        <v>1689</v>
      </c>
      <c r="L19" s="4" t="s">
        <v>1724</v>
      </c>
    </row>
    <row r="20" spans="1:12" s="2" customFormat="1">
      <c r="A20" s="2">
        <v>120</v>
      </c>
      <c r="B20" s="2">
        <v>13</v>
      </c>
      <c r="C20" s="2" t="s">
        <v>10</v>
      </c>
      <c r="D20" s="2" t="s">
        <v>1523</v>
      </c>
      <c r="E20" s="2" t="s">
        <v>1524</v>
      </c>
      <c r="F20" s="3">
        <v>1399000521</v>
      </c>
      <c r="G20" s="4">
        <v>23</v>
      </c>
      <c r="H20" s="5">
        <v>872</v>
      </c>
      <c r="I20" s="6">
        <v>230872</v>
      </c>
      <c r="J20" s="4" t="s">
        <v>1725</v>
      </c>
      <c r="K20" s="4" t="s">
        <v>1689</v>
      </c>
      <c r="L20" s="4" t="s">
        <v>1726</v>
      </c>
    </row>
    <row r="21" spans="1:12" s="2" customFormat="1">
      <c r="A21" s="2">
        <v>120</v>
      </c>
      <c r="B21" s="2">
        <v>13</v>
      </c>
      <c r="C21" s="2" t="s">
        <v>10</v>
      </c>
      <c r="D21" s="2" t="s">
        <v>1523</v>
      </c>
      <c r="E21" s="2" t="s">
        <v>1524</v>
      </c>
      <c r="F21" s="3">
        <v>1399000521</v>
      </c>
      <c r="G21" s="4">
        <v>23</v>
      </c>
      <c r="H21" s="5">
        <v>873</v>
      </c>
      <c r="I21" s="6">
        <v>230873</v>
      </c>
      <c r="J21" s="4" t="s">
        <v>1727</v>
      </c>
      <c r="K21" s="4" t="s">
        <v>1689</v>
      </c>
      <c r="L21" s="4" t="s">
        <v>1728</v>
      </c>
    </row>
    <row r="22" spans="1:12" s="2" customFormat="1">
      <c r="A22" s="2">
        <v>120</v>
      </c>
      <c r="B22" s="2">
        <v>13</v>
      </c>
      <c r="C22" s="2" t="s">
        <v>10</v>
      </c>
      <c r="D22" s="2" t="s">
        <v>1523</v>
      </c>
      <c r="E22" s="2" t="s">
        <v>1524</v>
      </c>
      <c r="F22" s="3">
        <v>1399000521</v>
      </c>
      <c r="G22" s="4">
        <v>23</v>
      </c>
      <c r="H22" s="5">
        <v>874</v>
      </c>
      <c r="I22" s="6">
        <v>230874</v>
      </c>
      <c r="J22" s="4" t="s">
        <v>1729</v>
      </c>
      <c r="K22" s="4" t="s">
        <v>1689</v>
      </c>
      <c r="L22" s="4" t="s">
        <v>1730</v>
      </c>
    </row>
    <row r="23" spans="1:12" s="2" customFormat="1">
      <c r="A23" s="2">
        <v>120</v>
      </c>
      <c r="B23" s="2">
        <v>13</v>
      </c>
      <c r="C23" s="2" t="s">
        <v>10</v>
      </c>
      <c r="D23" s="2" t="s">
        <v>1523</v>
      </c>
      <c r="E23" s="2" t="s">
        <v>1524</v>
      </c>
      <c r="F23" s="3">
        <v>1399000521</v>
      </c>
      <c r="G23" s="4">
        <v>23</v>
      </c>
      <c r="H23" s="5">
        <v>875</v>
      </c>
      <c r="I23" s="6">
        <v>230875</v>
      </c>
      <c r="J23" s="4" t="s">
        <v>1731</v>
      </c>
      <c r="K23" s="4" t="s">
        <v>1689</v>
      </c>
      <c r="L23" s="4" t="s">
        <v>1732</v>
      </c>
    </row>
    <row r="24" spans="1:12" s="2" customFormat="1">
      <c r="A24" s="2">
        <v>120</v>
      </c>
      <c r="B24" s="2">
        <v>13</v>
      </c>
      <c r="C24" s="2" t="s">
        <v>10</v>
      </c>
      <c r="D24" s="2" t="s">
        <v>1523</v>
      </c>
      <c r="E24" s="2" t="s">
        <v>1524</v>
      </c>
      <c r="F24" s="3">
        <v>1399000521</v>
      </c>
      <c r="G24" s="4">
        <v>23</v>
      </c>
      <c r="H24" s="5">
        <v>876</v>
      </c>
      <c r="I24" s="6">
        <v>230876</v>
      </c>
      <c r="J24" s="4" t="s">
        <v>1733</v>
      </c>
      <c r="K24" s="4" t="s">
        <v>1689</v>
      </c>
      <c r="L24" s="4" t="s">
        <v>1734</v>
      </c>
    </row>
    <row r="25" spans="1:12" s="2" customFormat="1">
      <c r="A25" s="2">
        <v>120</v>
      </c>
      <c r="B25" s="2">
        <v>13</v>
      </c>
      <c r="C25" s="2" t="s">
        <v>10</v>
      </c>
      <c r="D25" s="2" t="s">
        <v>1523</v>
      </c>
      <c r="E25" s="2" t="s">
        <v>1524</v>
      </c>
      <c r="F25" s="3">
        <v>1399000521</v>
      </c>
      <c r="G25" s="4">
        <v>23</v>
      </c>
      <c r="H25" s="5">
        <v>877</v>
      </c>
      <c r="I25" s="6">
        <v>230877</v>
      </c>
      <c r="J25" s="4" t="s">
        <v>1735</v>
      </c>
      <c r="K25" s="4" t="s">
        <v>1689</v>
      </c>
      <c r="L25" s="4" t="s">
        <v>1736</v>
      </c>
    </row>
    <row r="26" spans="1:12" s="2" customFormat="1">
      <c r="A26" s="2">
        <v>120</v>
      </c>
      <c r="B26" s="2">
        <v>13</v>
      </c>
      <c r="C26" s="2" t="s">
        <v>10</v>
      </c>
      <c r="D26" s="2" t="s">
        <v>1523</v>
      </c>
      <c r="E26" s="2" t="s">
        <v>1524</v>
      </c>
      <c r="F26" s="3">
        <v>1399000521</v>
      </c>
      <c r="G26" s="4">
        <v>23</v>
      </c>
      <c r="H26" s="5">
        <v>878</v>
      </c>
      <c r="I26" s="6">
        <v>230878</v>
      </c>
      <c r="J26" s="4" t="s">
        <v>1737</v>
      </c>
      <c r="K26" s="4" t="s">
        <v>1689</v>
      </c>
      <c r="L26" s="4" t="s">
        <v>1738</v>
      </c>
    </row>
    <row r="27" spans="1:12" s="2" customFormat="1">
      <c r="A27" s="2">
        <v>120</v>
      </c>
      <c r="B27" s="2">
        <v>13</v>
      </c>
      <c r="C27" s="2" t="s">
        <v>10</v>
      </c>
      <c r="D27" s="2" t="s">
        <v>1523</v>
      </c>
      <c r="E27" s="2" t="s">
        <v>1524</v>
      </c>
      <c r="F27" s="3">
        <v>1399000521</v>
      </c>
      <c r="G27" s="4">
        <v>23</v>
      </c>
      <c r="H27" s="5">
        <v>879</v>
      </c>
      <c r="I27" s="6">
        <v>230879</v>
      </c>
      <c r="J27" s="4" t="s">
        <v>1739</v>
      </c>
      <c r="K27" s="4" t="s">
        <v>1689</v>
      </c>
      <c r="L27" s="4" t="s">
        <v>1740</v>
      </c>
    </row>
    <row r="28" spans="1:12" s="2" customFormat="1">
      <c r="A28" s="2">
        <v>120</v>
      </c>
      <c r="B28" s="2">
        <v>13</v>
      </c>
      <c r="C28" s="2" t="s">
        <v>10</v>
      </c>
      <c r="D28" s="2" t="s">
        <v>1523</v>
      </c>
      <c r="E28" s="2" t="s">
        <v>1524</v>
      </c>
      <c r="F28" s="3">
        <v>1399000521</v>
      </c>
      <c r="G28" s="4">
        <v>23</v>
      </c>
      <c r="H28" s="5">
        <v>880</v>
      </c>
      <c r="I28" s="6">
        <v>230880</v>
      </c>
      <c r="J28" s="4" t="s">
        <v>1741</v>
      </c>
      <c r="K28" s="4" t="s">
        <v>1689</v>
      </c>
      <c r="L28" s="4" t="s">
        <v>1742</v>
      </c>
    </row>
    <row r="29" spans="1:12" s="2" customFormat="1">
      <c r="A29" s="2">
        <v>120</v>
      </c>
      <c r="B29" s="2">
        <v>13</v>
      </c>
      <c r="C29" s="2" t="s">
        <v>10</v>
      </c>
      <c r="D29" s="2" t="s">
        <v>1523</v>
      </c>
      <c r="E29" s="2" t="s">
        <v>1524</v>
      </c>
      <c r="F29" s="3">
        <v>1399000521</v>
      </c>
      <c r="G29" s="4">
        <v>23</v>
      </c>
      <c r="H29" s="5">
        <v>881</v>
      </c>
      <c r="I29" s="6">
        <v>230881</v>
      </c>
      <c r="J29" s="4" t="s">
        <v>1743</v>
      </c>
      <c r="K29" s="4" t="s">
        <v>1689</v>
      </c>
      <c r="L29" s="4" t="s">
        <v>1744</v>
      </c>
    </row>
    <row r="30" spans="1:12" s="2" customFormat="1">
      <c r="A30" s="2">
        <v>120</v>
      </c>
      <c r="B30" s="2">
        <v>13</v>
      </c>
      <c r="C30" s="2" t="s">
        <v>10</v>
      </c>
      <c r="D30" s="2" t="s">
        <v>1523</v>
      </c>
      <c r="E30" s="2" t="s">
        <v>1524</v>
      </c>
      <c r="F30" s="3">
        <v>1399000521</v>
      </c>
      <c r="G30" s="4">
        <v>23</v>
      </c>
      <c r="H30" s="5">
        <v>882</v>
      </c>
      <c r="I30" s="6">
        <v>230882</v>
      </c>
      <c r="J30" s="4" t="s">
        <v>1745</v>
      </c>
      <c r="K30" s="4" t="s">
        <v>1689</v>
      </c>
      <c r="L30" s="4" t="s">
        <v>1746</v>
      </c>
    </row>
    <row r="31" spans="1:12" s="2" customFormat="1">
      <c r="A31" s="2">
        <v>120</v>
      </c>
      <c r="B31" s="2">
        <v>13</v>
      </c>
      <c r="C31" s="2" t="s">
        <v>10</v>
      </c>
      <c r="D31" s="2" t="s">
        <v>1523</v>
      </c>
      <c r="E31" s="2" t="s">
        <v>1524</v>
      </c>
      <c r="F31" s="3">
        <v>1399000521</v>
      </c>
      <c r="G31" s="4">
        <v>23</v>
      </c>
      <c r="H31" s="5">
        <v>883</v>
      </c>
      <c r="I31" s="6">
        <v>230883</v>
      </c>
      <c r="J31" s="4" t="s">
        <v>1747</v>
      </c>
      <c r="K31" s="4" t="s">
        <v>1689</v>
      </c>
      <c r="L31" s="4" t="s">
        <v>1748</v>
      </c>
    </row>
    <row r="32" spans="1:12" s="2" customFormat="1">
      <c r="A32" s="2">
        <v>120</v>
      </c>
      <c r="B32" s="2">
        <v>13</v>
      </c>
      <c r="C32" s="2" t="s">
        <v>10</v>
      </c>
      <c r="D32" s="2" t="s">
        <v>1523</v>
      </c>
      <c r="E32" s="2" t="s">
        <v>1524</v>
      </c>
      <c r="F32" s="3">
        <v>1399000521</v>
      </c>
      <c r="G32" s="4">
        <v>23</v>
      </c>
      <c r="H32" s="5">
        <v>884</v>
      </c>
      <c r="I32" s="6">
        <v>230884</v>
      </c>
      <c r="J32" s="4" t="s">
        <v>1749</v>
      </c>
      <c r="K32" s="4" t="s">
        <v>1689</v>
      </c>
      <c r="L32" s="4" t="s">
        <v>1750</v>
      </c>
    </row>
    <row r="33" spans="1:12" s="2" customFormat="1">
      <c r="A33" s="2">
        <v>120</v>
      </c>
      <c r="B33" s="2">
        <v>13</v>
      </c>
      <c r="C33" s="2" t="s">
        <v>10</v>
      </c>
      <c r="D33" s="2" t="s">
        <v>1523</v>
      </c>
      <c r="E33" s="2" t="s">
        <v>1524</v>
      </c>
      <c r="F33" s="3">
        <v>1399000521</v>
      </c>
      <c r="G33" s="4">
        <v>23</v>
      </c>
      <c r="H33" s="5">
        <v>885</v>
      </c>
      <c r="I33" s="6">
        <v>230885</v>
      </c>
      <c r="J33" s="4" t="s">
        <v>1751</v>
      </c>
      <c r="K33" s="4" t="s">
        <v>1689</v>
      </c>
      <c r="L33" s="4" t="s">
        <v>1752</v>
      </c>
    </row>
    <row r="34" spans="1:12" s="2" customFormat="1">
      <c r="A34" s="2">
        <v>120</v>
      </c>
      <c r="B34" s="2">
        <v>13</v>
      </c>
      <c r="C34" s="2" t="s">
        <v>10</v>
      </c>
      <c r="D34" s="2" t="s">
        <v>1523</v>
      </c>
      <c r="E34" s="2" t="s">
        <v>1524</v>
      </c>
      <c r="F34" s="3">
        <v>1399000521</v>
      </c>
      <c r="G34" s="4">
        <v>23</v>
      </c>
      <c r="H34" s="5">
        <v>886</v>
      </c>
      <c r="I34" s="6">
        <v>230886</v>
      </c>
      <c r="J34" s="4" t="s">
        <v>1753</v>
      </c>
      <c r="K34" s="4" t="s">
        <v>1689</v>
      </c>
      <c r="L34" s="4" t="s">
        <v>1754</v>
      </c>
    </row>
    <row r="35" spans="1:12" s="2" customFormat="1">
      <c r="A35" s="2">
        <v>120</v>
      </c>
      <c r="B35" s="2">
        <v>13</v>
      </c>
      <c r="C35" s="2" t="s">
        <v>10</v>
      </c>
      <c r="D35" s="2" t="s">
        <v>1523</v>
      </c>
      <c r="E35" s="2" t="s">
        <v>1524</v>
      </c>
      <c r="F35" s="3">
        <v>1399000521</v>
      </c>
      <c r="G35" s="4">
        <v>23</v>
      </c>
      <c r="H35" s="5">
        <v>887</v>
      </c>
      <c r="I35" s="6">
        <v>230887</v>
      </c>
      <c r="J35" s="4" t="s">
        <v>1755</v>
      </c>
      <c r="K35" s="4" t="s">
        <v>1689</v>
      </c>
      <c r="L35" s="4" t="s">
        <v>1756</v>
      </c>
    </row>
    <row r="36" spans="1:12" s="2" customFormat="1">
      <c r="A36" s="2">
        <v>120</v>
      </c>
      <c r="B36" s="2">
        <v>13</v>
      </c>
      <c r="C36" s="2" t="s">
        <v>10</v>
      </c>
      <c r="D36" s="2" t="s">
        <v>1523</v>
      </c>
      <c r="E36" s="2" t="s">
        <v>1524</v>
      </c>
      <c r="F36" s="3">
        <v>1399000521</v>
      </c>
      <c r="G36" s="4">
        <v>23</v>
      </c>
      <c r="H36" s="5">
        <v>888</v>
      </c>
      <c r="I36" s="6">
        <v>230888</v>
      </c>
      <c r="J36" s="4" t="s">
        <v>1757</v>
      </c>
      <c r="K36" s="4" t="s">
        <v>1689</v>
      </c>
      <c r="L36" s="4" t="s">
        <v>1758</v>
      </c>
    </row>
    <row r="37" spans="1:12" s="2" customFormat="1">
      <c r="A37" s="2">
        <v>120</v>
      </c>
      <c r="B37" s="2">
        <v>13</v>
      </c>
      <c r="C37" s="2" t="s">
        <v>10</v>
      </c>
      <c r="D37" s="2" t="s">
        <v>1523</v>
      </c>
      <c r="E37" s="2" t="s">
        <v>1524</v>
      </c>
      <c r="F37" s="3">
        <v>1399000521</v>
      </c>
      <c r="G37" s="4">
        <v>23</v>
      </c>
      <c r="H37" s="5">
        <v>889</v>
      </c>
      <c r="I37" s="6">
        <v>230889</v>
      </c>
      <c r="J37" s="4" t="s">
        <v>1759</v>
      </c>
      <c r="K37" s="4" t="s">
        <v>1689</v>
      </c>
      <c r="L37" s="4" t="s">
        <v>1760</v>
      </c>
    </row>
    <row r="38" spans="1:12" s="2" customFormat="1">
      <c r="A38" s="2">
        <v>120</v>
      </c>
      <c r="B38" s="2">
        <v>13</v>
      </c>
      <c r="C38" s="2" t="s">
        <v>10</v>
      </c>
      <c r="D38" s="2" t="s">
        <v>1523</v>
      </c>
      <c r="E38" s="2" t="s">
        <v>1524</v>
      </c>
      <c r="F38" s="3">
        <v>1399000521</v>
      </c>
      <c r="G38" s="4">
        <v>23</v>
      </c>
      <c r="H38" s="5">
        <v>890</v>
      </c>
      <c r="I38" s="6">
        <v>230890</v>
      </c>
      <c r="J38" s="4" t="s">
        <v>1761</v>
      </c>
      <c r="K38" s="4" t="s">
        <v>1689</v>
      </c>
      <c r="L38" s="4" t="s">
        <v>1762</v>
      </c>
    </row>
    <row r="39" spans="1:12" s="2" customFormat="1">
      <c r="A39" s="2">
        <v>120</v>
      </c>
      <c r="B39" s="2">
        <v>13</v>
      </c>
      <c r="C39" s="2" t="s">
        <v>10</v>
      </c>
      <c r="D39" s="2" t="s">
        <v>1523</v>
      </c>
      <c r="E39" s="2" t="s">
        <v>1524</v>
      </c>
      <c r="F39" s="3">
        <v>1399000521</v>
      </c>
      <c r="G39" s="4">
        <v>23</v>
      </c>
      <c r="H39" s="5">
        <v>891</v>
      </c>
      <c r="I39" s="6">
        <v>230891</v>
      </c>
      <c r="J39" s="4" t="s">
        <v>1763</v>
      </c>
      <c r="K39" s="4" t="s">
        <v>1689</v>
      </c>
      <c r="L39" s="4" t="s">
        <v>1764</v>
      </c>
    </row>
    <row r="40" spans="1:12" s="2" customFormat="1">
      <c r="A40" s="2">
        <v>120</v>
      </c>
      <c r="B40" s="2">
        <v>13</v>
      </c>
      <c r="C40" s="2" t="s">
        <v>10</v>
      </c>
      <c r="D40" s="2" t="s">
        <v>1523</v>
      </c>
      <c r="E40" s="2" t="s">
        <v>1524</v>
      </c>
      <c r="F40" s="3">
        <v>1399000521</v>
      </c>
      <c r="G40" s="4">
        <v>23</v>
      </c>
      <c r="H40" s="5">
        <v>892</v>
      </c>
      <c r="I40" s="6">
        <v>230892</v>
      </c>
      <c r="J40" s="4" t="s">
        <v>1765</v>
      </c>
      <c r="K40" s="4" t="s">
        <v>1689</v>
      </c>
      <c r="L40" s="4" t="s">
        <v>1766</v>
      </c>
    </row>
    <row r="41" spans="1:12" s="2" customFormat="1">
      <c r="A41" s="2">
        <v>120</v>
      </c>
      <c r="B41" s="2">
        <v>13</v>
      </c>
      <c r="C41" s="2" t="s">
        <v>10</v>
      </c>
      <c r="D41" s="2" t="s">
        <v>1523</v>
      </c>
      <c r="E41" s="2" t="s">
        <v>1524</v>
      </c>
      <c r="F41" s="3">
        <v>1399000521</v>
      </c>
      <c r="G41" s="4">
        <v>23</v>
      </c>
      <c r="H41" s="5">
        <v>893</v>
      </c>
      <c r="I41" s="6">
        <v>230893</v>
      </c>
      <c r="J41" s="4" t="s">
        <v>1767</v>
      </c>
      <c r="K41" s="4" t="s">
        <v>1689</v>
      </c>
      <c r="L41" s="4" t="s">
        <v>1768</v>
      </c>
    </row>
    <row r="42" spans="1:12" s="2" customFormat="1">
      <c r="A42" s="2">
        <v>120</v>
      </c>
      <c r="B42" s="2">
        <v>13</v>
      </c>
      <c r="C42" s="2" t="s">
        <v>10</v>
      </c>
      <c r="D42" s="2" t="s">
        <v>1523</v>
      </c>
      <c r="E42" s="2" t="s">
        <v>1524</v>
      </c>
      <c r="F42" s="3">
        <v>1399000521</v>
      </c>
      <c r="G42" s="4">
        <v>23</v>
      </c>
      <c r="H42" s="5">
        <v>894</v>
      </c>
      <c r="I42" s="6">
        <v>230894</v>
      </c>
      <c r="J42" s="4" t="s">
        <v>1769</v>
      </c>
      <c r="K42" s="4" t="s">
        <v>1689</v>
      </c>
      <c r="L42" s="4" t="s">
        <v>1770</v>
      </c>
    </row>
    <row r="43" spans="1:12" s="2" customFormat="1">
      <c r="A43" s="2">
        <v>120</v>
      </c>
      <c r="B43" s="2">
        <v>13</v>
      </c>
      <c r="C43" s="2" t="s">
        <v>10</v>
      </c>
      <c r="D43" s="2" t="s">
        <v>1523</v>
      </c>
      <c r="E43" s="2" t="s">
        <v>1524</v>
      </c>
      <c r="F43" s="3">
        <v>1399000521</v>
      </c>
      <c r="G43" s="4">
        <v>23</v>
      </c>
      <c r="H43" s="5">
        <v>895</v>
      </c>
      <c r="I43" s="6">
        <v>230895</v>
      </c>
      <c r="J43" s="4" t="s">
        <v>1771</v>
      </c>
      <c r="K43" s="4" t="s">
        <v>1689</v>
      </c>
      <c r="L43" s="4" t="s">
        <v>1772</v>
      </c>
    </row>
    <row r="44" spans="1:12" s="2" customFormat="1">
      <c r="A44" s="2">
        <v>120</v>
      </c>
      <c r="B44" s="2">
        <v>13</v>
      </c>
      <c r="C44" s="2" t="s">
        <v>10</v>
      </c>
      <c r="D44" s="2" t="s">
        <v>1523</v>
      </c>
      <c r="E44" s="2" t="s">
        <v>1524</v>
      </c>
      <c r="F44" s="3">
        <v>1399000521</v>
      </c>
      <c r="G44" s="4">
        <v>23</v>
      </c>
      <c r="H44" s="5">
        <v>896</v>
      </c>
      <c r="I44" s="6">
        <v>230896</v>
      </c>
      <c r="J44" s="4" t="s">
        <v>1773</v>
      </c>
      <c r="K44" s="4" t="s">
        <v>1689</v>
      </c>
      <c r="L44" s="4" t="s">
        <v>1774</v>
      </c>
    </row>
    <row r="45" spans="1:12" s="2" customFormat="1">
      <c r="A45" s="2">
        <v>120</v>
      </c>
      <c r="B45" s="2">
        <v>13</v>
      </c>
      <c r="C45" s="2" t="s">
        <v>10</v>
      </c>
      <c r="D45" s="2" t="s">
        <v>1523</v>
      </c>
      <c r="E45" s="2" t="s">
        <v>1524</v>
      </c>
      <c r="F45" s="3">
        <v>1399000521</v>
      </c>
      <c r="G45" s="4">
        <v>23</v>
      </c>
      <c r="H45" s="5">
        <v>897</v>
      </c>
      <c r="I45" s="6">
        <v>230897</v>
      </c>
      <c r="J45" s="4" t="s">
        <v>1775</v>
      </c>
      <c r="K45" s="4" t="s">
        <v>1689</v>
      </c>
      <c r="L45" s="4" t="s">
        <v>1776</v>
      </c>
    </row>
    <row r="46" spans="1:12" s="2" customFormat="1">
      <c r="A46" s="2">
        <v>120</v>
      </c>
      <c r="B46" s="2">
        <v>13</v>
      </c>
      <c r="C46" s="2" t="s">
        <v>10</v>
      </c>
      <c r="D46" s="2" t="s">
        <v>1523</v>
      </c>
      <c r="E46" s="2" t="s">
        <v>1524</v>
      </c>
      <c r="F46" s="3">
        <v>1399000521</v>
      </c>
      <c r="G46" s="4">
        <v>23</v>
      </c>
      <c r="H46" s="5">
        <v>898</v>
      </c>
      <c r="I46" s="6">
        <v>230898</v>
      </c>
      <c r="J46" s="4" t="s">
        <v>1777</v>
      </c>
      <c r="K46" s="4" t="s">
        <v>1689</v>
      </c>
      <c r="L46" s="4" t="s">
        <v>1778</v>
      </c>
    </row>
    <row r="47" spans="1:12" s="2" customFormat="1">
      <c r="A47" s="2">
        <v>120</v>
      </c>
      <c r="B47" s="2">
        <v>13</v>
      </c>
      <c r="C47" s="2" t="s">
        <v>10</v>
      </c>
      <c r="D47" s="2" t="s">
        <v>1523</v>
      </c>
      <c r="E47" s="2" t="s">
        <v>1524</v>
      </c>
      <c r="F47" s="3">
        <v>1399000521</v>
      </c>
      <c r="G47" s="4">
        <v>23</v>
      </c>
      <c r="H47" s="5">
        <v>899</v>
      </c>
      <c r="I47" s="6">
        <v>230899</v>
      </c>
      <c r="J47" s="4" t="s">
        <v>1779</v>
      </c>
      <c r="K47" s="4" t="s">
        <v>1689</v>
      </c>
      <c r="L47" s="4" t="s">
        <v>1780</v>
      </c>
    </row>
    <row r="48" spans="1:12" s="2" customFormat="1">
      <c r="A48" s="2">
        <v>120</v>
      </c>
      <c r="B48" s="2">
        <v>13</v>
      </c>
      <c r="C48" s="2" t="s">
        <v>10</v>
      </c>
      <c r="D48" s="2" t="s">
        <v>1523</v>
      </c>
      <c r="E48" s="2" t="s">
        <v>1524</v>
      </c>
      <c r="F48" s="3">
        <v>1399000521</v>
      </c>
      <c r="G48" s="4">
        <v>23</v>
      </c>
      <c r="H48" s="5">
        <v>900</v>
      </c>
      <c r="I48" s="6">
        <v>230900</v>
      </c>
      <c r="J48" s="4" t="s">
        <v>1781</v>
      </c>
      <c r="K48" s="4" t="s">
        <v>1689</v>
      </c>
      <c r="L48" s="4" t="s">
        <v>1782</v>
      </c>
    </row>
    <row r="49" spans="1:12" s="2" customFormat="1">
      <c r="A49" s="2">
        <v>120</v>
      </c>
      <c r="B49" s="2">
        <v>13</v>
      </c>
      <c r="C49" s="2" t="s">
        <v>10</v>
      </c>
      <c r="D49" s="2" t="s">
        <v>1523</v>
      </c>
      <c r="E49" s="2" t="s">
        <v>1524</v>
      </c>
      <c r="F49" s="3">
        <v>1399000521</v>
      </c>
      <c r="G49" s="4">
        <v>23</v>
      </c>
      <c r="H49" s="5">
        <v>901</v>
      </c>
      <c r="I49" s="6">
        <v>230901</v>
      </c>
      <c r="J49" s="4" t="s">
        <v>1783</v>
      </c>
      <c r="K49" s="4" t="s">
        <v>1689</v>
      </c>
      <c r="L49" s="4" t="s">
        <v>1784</v>
      </c>
    </row>
    <row r="50" spans="1:12" s="2" customFormat="1">
      <c r="A50" s="2">
        <v>120</v>
      </c>
      <c r="B50" s="2">
        <v>13</v>
      </c>
      <c r="C50" s="2" t="s">
        <v>10</v>
      </c>
      <c r="D50" s="2" t="s">
        <v>1523</v>
      </c>
      <c r="E50" s="2" t="s">
        <v>1524</v>
      </c>
      <c r="F50" s="3">
        <v>1399000521</v>
      </c>
      <c r="G50" s="4">
        <v>23</v>
      </c>
      <c r="H50" s="5">
        <v>902</v>
      </c>
      <c r="I50" s="6">
        <v>230902</v>
      </c>
      <c r="J50" s="4" t="s">
        <v>1785</v>
      </c>
      <c r="K50" s="4" t="s">
        <v>1689</v>
      </c>
      <c r="L50" s="4" t="s">
        <v>1786</v>
      </c>
    </row>
    <row r="51" spans="1:12" s="2" customFormat="1">
      <c r="A51" s="2">
        <v>120</v>
      </c>
      <c r="B51" s="2">
        <v>13</v>
      </c>
      <c r="C51" s="2" t="s">
        <v>10</v>
      </c>
      <c r="D51" s="2" t="s">
        <v>1523</v>
      </c>
      <c r="E51" s="2" t="s">
        <v>1524</v>
      </c>
      <c r="F51" s="3">
        <v>1399000521</v>
      </c>
      <c r="G51" s="4">
        <v>23</v>
      </c>
      <c r="H51" s="5">
        <v>903</v>
      </c>
      <c r="I51" s="6">
        <v>230903</v>
      </c>
      <c r="J51" s="4" t="s">
        <v>1787</v>
      </c>
      <c r="K51" s="4" t="s">
        <v>1689</v>
      </c>
      <c r="L51" s="4" t="s">
        <v>1788</v>
      </c>
    </row>
    <row r="52" spans="1:12" s="2" customFormat="1">
      <c r="A52" s="2">
        <v>120</v>
      </c>
      <c r="B52" s="2">
        <v>13</v>
      </c>
      <c r="C52" s="2" t="s">
        <v>10</v>
      </c>
      <c r="D52" s="2" t="s">
        <v>1523</v>
      </c>
      <c r="E52" s="2" t="s">
        <v>1524</v>
      </c>
      <c r="F52" s="3">
        <v>1399000521</v>
      </c>
      <c r="G52" s="4">
        <v>23</v>
      </c>
      <c r="H52" s="5">
        <v>904</v>
      </c>
      <c r="I52" s="6">
        <v>230904</v>
      </c>
      <c r="J52" s="4" t="s">
        <v>1789</v>
      </c>
      <c r="K52" s="4" t="s">
        <v>1689</v>
      </c>
      <c r="L52" s="4" t="s">
        <v>1790</v>
      </c>
    </row>
    <row r="53" spans="1:12" s="2" customFormat="1">
      <c r="A53" s="2">
        <v>120</v>
      </c>
      <c r="B53" s="2">
        <v>13</v>
      </c>
      <c r="C53" s="2" t="s">
        <v>10</v>
      </c>
      <c r="D53" s="2" t="s">
        <v>1523</v>
      </c>
      <c r="E53" s="2" t="s">
        <v>1524</v>
      </c>
      <c r="F53" s="3">
        <v>1399000521</v>
      </c>
      <c r="G53" s="4">
        <v>23</v>
      </c>
      <c r="H53" s="5">
        <v>905</v>
      </c>
      <c r="I53" s="6">
        <v>230905</v>
      </c>
      <c r="J53" s="4" t="s">
        <v>1791</v>
      </c>
      <c r="K53" s="4" t="s">
        <v>1689</v>
      </c>
      <c r="L53" s="4" t="s">
        <v>1792</v>
      </c>
    </row>
    <row r="54" spans="1:12" s="2" customFormat="1">
      <c r="A54" s="2">
        <v>120</v>
      </c>
      <c r="B54" s="2">
        <v>13</v>
      </c>
      <c r="C54" s="2" t="s">
        <v>10</v>
      </c>
      <c r="D54" s="2" t="s">
        <v>1523</v>
      </c>
      <c r="E54" s="2" t="s">
        <v>1524</v>
      </c>
      <c r="F54" s="3">
        <v>1399000521</v>
      </c>
      <c r="G54" s="4">
        <v>23</v>
      </c>
      <c r="H54" s="5">
        <v>906</v>
      </c>
      <c r="I54" s="6">
        <v>230906</v>
      </c>
      <c r="J54" s="4" t="s">
        <v>1793</v>
      </c>
      <c r="K54" s="4" t="s">
        <v>1689</v>
      </c>
      <c r="L54" s="4" t="s">
        <v>1794</v>
      </c>
    </row>
    <row r="55" spans="1:12" s="2" customFormat="1">
      <c r="A55" s="2">
        <v>120</v>
      </c>
      <c r="B55" s="2">
        <v>13</v>
      </c>
      <c r="C55" s="2" t="s">
        <v>10</v>
      </c>
      <c r="D55" s="2" t="s">
        <v>1523</v>
      </c>
      <c r="E55" s="2" t="s">
        <v>1524</v>
      </c>
      <c r="F55" s="3">
        <v>1399000521</v>
      </c>
      <c r="G55" s="4">
        <v>23</v>
      </c>
      <c r="H55" s="5">
        <v>907</v>
      </c>
      <c r="I55" s="6">
        <v>230907</v>
      </c>
      <c r="J55" s="4" t="s">
        <v>1795</v>
      </c>
      <c r="K55" s="4" t="s">
        <v>1689</v>
      </c>
      <c r="L55" s="4" t="s">
        <v>1796</v>
      </c>
    </row>
    <row r="56" spans="1:12" s="2" customFormat="1">
      <c r="A56" s="2">
        <v>120</v>
      </c>
      <c r="B56" s="2">
        <v>13</v>
      </c>
      <c r="C56" s="2" t="s">
        <v>10</v>
      </c>
      <c r="D56" s="2" t="s">
        <v>1523</v>
      </c>
      <c r="E56" s="2" t="s">
        <v>1524</v>
      </c>
      <c r="F56" s="3">
        <v>1399000521</v>
      </c>
      <c r="G56" s="4">
        <v>23</v>
      </c>
      <c r="H56" s="5">
        <v>908</v>
      </c>
      <c r="I56" s="6">
        <v>230908</v>
      </c>
      <c r="J56" s="4" t="s">
        <v>1797</v>
      </c>
      <c r="K56" s="4" t="s">
        <v>1689</v>
      </c>
      <c r="L56" s="4" t="s">
        <v>1798</v>
      </c>
    </row>
    <row r="57" spans="1:12" s="2" customFormat="1">
      <c r="A57" s="2">
        <v>120</v>
      </c>
      <c r="B57" s="2">
        <v>13</v>
      </c>
      <c r="C57" s="2" t="s">
        <v>10</v>
      </c>
      <c r="D57" s="2" t="s">
        <v>1523</v>
      </c>
      <c r="E57" s="2" t="s">
        <v>1524</v>
      </c>
      <c r="F57" s="3">
        <v>1399000521</v>
      </c>
      <c r="G57" s="4">
        <v>23</v>
      </c>
      <c r="H57" s="5">
        <v>909</v>
      </c>
      <c r="I57" s="6">
        <v>230909</v>
      </c>
      <c r="J57" s="4" t="s">
        <v>1799</v>
      </c>
      <c r="K57" s="4" t="s">
        <v>1689</v>
      </c>
      <c r="L57" s="4" t="s">
        <v>1800</v>
      </c>
    </row>
    <row r="58" spans="1:12" s="2" customFormat="1">
      <c r="A58" s="2">
        <v>120</v>
      </c>
      <c r="B58" s="2">
        <v>13</v>
      </c>
      <c r="C58" s="2" t="s">
        <v>10</v>
      </c>
      <c r="D58" s="2" t="s">
        <v>1523</v>
      </c>
      <c r="E58" s="2" t="s">
        <v>1524</v>
      </c>
      <c r="F58" s="3">
        <v>1399000521</v>
      </c>
      <c r="G58" s="4">
        <v>23</v>
      </c>
      <c r="H58" s="5">
        <v>910</v>
      </c>
      <c r="I58" s="6">
        <v>230910</v>
      </c>
      <c r="J58" s="4" t="s">
        <v>1801</v>
      </c>
      <c r="K58" s="4" t="s">
        <v>1689</v>
      </c>
      <c r="L58" s="4" t="s">
        <v>1802</v>
      </c>
    </row>
    <row r="59" spans="1:12" s="2" customFormat="1">
      <c r="A59" s="2">
        <v>120</v>
      </c>
      <c r="B59" s="2">
        <v>13</v>
      </c>
      <c r="C59" s="2" t="s">
        <v>10</v>
      </c>
      <c r="D59" s="2" t="s">
        <v>1523</v>
      </c>
      <c r="E59" s="2" t="s">
        <v>1524</v>
      </c>
      <c r="F59" s="3">
        <v>1399000521</v>
      </c>
      <c r="G59" s="4">
        <v>23</v>
      </c>
      <c r="H59" s="5">
        <v>911</v>
      </c>
      <c r="I59" s="6">
        <v>230911</v>
      </c>
      <c r="J59" s="4" t="s">
        <v>1803</v>
      </c>
      <c r="K59" s="4" t="s">
        <v>1689</v>
      </c>
      <c r="L59" s="4" t="s">
        <v>1804</v>
      </c>
    </row>
    <row r="60" spans="1:12" s="2" customFormat="1">
      <c r="A60" s="2">
        <v>120</v>
      </c>
      <c r="B60" s="2">
        <v>13</v>
      </c>
      <c r="C60" s="2" t="s">
        <v>10</v>
      </c>
      <c r="D60" s="2" t="s">
        <v>1523</v>
      </c>
      <c r="E60" s="2" t="s">
        <v>1524</v>
      </c>
      <c r="F60" s="3">
        <v>1399000521</v>
      </c>
      <c r="G60" s="4">
        <v>23</v>
      </c>
      <c r="H60" s="5">
        <v>912</v>
      </c>
      <c r="I60" s="6">
        <v>230912</v>
      </c>
      <c r="J60" s="4" t="s">
        <v>1805</v>
      </c>
      <c r="K60" s="4" t="s">
        <v>1689</v>
      </c>
      <c r="L60" s="4" t="s">
        <v>1526</v>
      </c>
    </row>
    <row r="61" spans="1:12" s="2" customFormat="1">
      <c r="A61" s="2">
        <v>120</v>
      </c>
      <c r="B61" s="2">
        <v>13</v>
      </c>
      <c r="C61" s="2" t="s">
        <v>10</v>
      </c>
      <c r="D61" s="2" t="s">
        <v>1523</v>
      </c>
      <c r="E61" s="2" t="s">
        <v>1524</v>
      </c>
      <c r="F61" s="3">
        <v>1399000521</v>
      </c>
      <c r="G61" s="4">
        <v>23</v>
      </c>
      <c r="H61" s="5">
        <v>913</v>
      </c>
      <c r="I61" s="6">
        <v>230913</v>
      </c>
      <c r="J61" s="4" t="s">
        <v>1806</v>
      </c>
      <c r="K61" s="4" t="s">
        <v>1689</v>
      </c>
      <c r="L61" s="4" t="s">
        <v>1527</v>
      </c>
    </row>
    <row r="62" spans="1:12" s="2" customFormat="1">
      <c r="A62" s="2">
        <v>120</v>
      </c>
      <c r="B62" s="2">
        <v>13</v>
      </c>
      <c r="C62" s="2" t="s">
        <v>10</v>
      </c>
      <c r="D62" s="2" t="s">
        <v>1523</v>
      </c>
      <c r="E62" s="2" t="s">
        <v>1524</v>
      </c>
      <c r="F62" s="3">
        <v>1399000521</v>
      </c>
      <c r="G62" s="4">
        <v>23</v>
      </c>
      <c r="H62" s="5">
        <v>914</v>
      </c>
      <c r="I62" s="6">
        <v>230914</v>
      </c>
      <c r="J62" s="4" t="s">
        <v>1807</v>
      </c>
      <c r="K62" s="4" t="s">
        <v>1689</v>
      </c>
      <c r="L62" s="4" t="s">
        <v>1528</v>
      </c>
    </row>
    <row r="63" spans="1:12" s="2" customFormat="1">
      <c r="A63" s="2">
        <v>120</v>
      </c>
      <c r="B63" s="2">
        <v>13</v>
      </c>
      <c r="C63" s="2" t="s">
        <v>10</v>
      </c>
      <c r="D63" s="2" t="s">
        <v>1523</v>
      </c>
      <c r="E63" s="2" t="s">
        <v>1524</v>
      </c>
      <c r="F63" s="3">
        <v>1399000521</v>
      </c>
      <c r="G63" s="4">
        <v>23</v>
      </c>
      <c r="H63" s="5">
        <v>915</v>
      </c>
      <c r="I63" s="6">
        <v>230915</v>
      </c>
      <c r="J63" s="4" t="s">
        <v>1808</v>
      </c>
      <c r="K63" s="4" t="s">
        <v>1689</v>
      </c>
      <c r="L63" s="4" t="s">
        <v>1529</v>
      </c>
    </row>
    <row r="64" spans="1:12" s="2" customFormat="1">
      <c r="A64" s="2">
        <v>120</v>
      </c>
      <c r="B64" s="2">
        <v>13</v>
      </c>
      <c r="C64" s="2" t="s">
        <v>10</v>
      </c>
      <c r="D64" s="2" t="s">
        <v>1523</v>
      </c>
      <c r="E64" s="2" t="s">
        <v>1524</v>
      </c>
      <c r="F64" s="3">
        <v>1399000521</v>
      </c>
      <c r="G64" s="4">
        <v>23</v>
      </c>
      <c r="H64" s="5">
        <v>916</v>
      </c>
      <c r="I64" s="6">
        <v>230916</v>
      </c>
      <c r="J64" s="4" t="s">
        <v>1809</v>
      </c>
      <c r="K64" s="4" t="s">
        <v>1689</v>
      </c>
      <c r="L64" s="4" t="s">
        <v>1530</v>
      </c>
    </row>
    <row r="65" spans="1:12" s="2" customFormat="1">
      <c r="A65" s="2">
        <v>120</v>
      </c>
      <c r="B65" s="2">
        <v>13</v>
      </c>
      <c r="C65" s="2" t="s">
        <v>10</v>
      </c>
      <c r="D65" s="2" t="s">
        <v>1523</v>
      </c>
      <c r="E65" s="2" t="s">
        <v>1524</v>
      </c>
      <c r="F65" s="3">
        <v>1399000521</v>
      </c>
      <c r="G65" s="4">
        <v>23</v>
      </c>
      <c r="H65" s="5">
        <v>917</v>
      </c>
      <c r="I65" s="6">
        <v>230917</v>
      </c>
      <c r="J65" s="4" t="s">
        <v>1810</v>
      </c>
      <c r="K65" s="4" t="s">
        <v>1689</v>
      </c>
      <c r="L65" s="4" t="s">
        <v>1531</v>
      </c>
    </row>
    <row r="66" spans="1:12" s="2" customFormat="1">
      <c r="A66" s="2">
        <v>120</v>
      </c>
      <c r="B66" s="2">
        <v>13</v>
      </c>
      <c r="C66" s="2" t="s">
        <v>10</v>
      </c>
      <c r="D66" s="2" t="s">
        <v>1523</v>
      </c>
      <c r="E66" s="2" t="s">
        <v>1524</v>
      </c>
      <c r="F66" s="3">
        <v>1399000521</v>
      </c>
      <c r="G66" s="4">
        <v>23</v>
      </c>
      <c r="H66" s="5">
        <v>918</v>
      </c>
      <c r="I66" s="6">
        <v>230918</v>
      </c>
      <c r="J66" s="4" t="s">
        <v>1811</v>
      </c>
      <c r="K66" s="4" t="s">
        <v>1689</v>
      </c>
      <c r="L66" s="4" t="s">
        <v>1532</v>
      </c>
    </row>
    <row r="67" spans="1:12" s="2" customFormat="1">
      <c r="A67" s="2">
        <v>120</v>
      </c>
      <c r="B67" s="2">
        <v>13</v>
      </c>
      <c r="C67" s="2" t="s">
        <v>10</v>
      </c>
      <c r="D67" s="2" t="s">
        <v>1523</v>
      </c>
      <c r="E67" s="2" t="s">
        <v>1524</v>
      </c>
      <c r="F67" s="3">
        <v>1399000521</v>
      </c>
      <c r="G67" s="4">
        <v>23</v>
      </c>
      <c r="H67" s="5">
        <v>919</v>
      </c>
      <c r="I67" s="6">
        <v>230919</v>
      </c>
      <c r="J67" s="4" t="s">
        <v>1812</v>
      </c>
      <c r="K67" s="4" t="s">
        <v>1689</v>
      </c>
      <c r="L67" s="4" t="s">
        <v>1533</v>
      </c>
    </row>
    <row r="68" spans="1:12" s="2" customFormat="1">
      <c r="A68" s="2">
        <v>120</v>
      </c>
      <c r="B68" s="2">
        <v>13</v>
      </c>
      <c r="C68" s="2" t="s">
        <v>10</v>
      </c>
      <c r="D68" s="2" t="s">
        <v>1523</v>
      </c>
      <c r="E68" s="2" t="s">
        <v>1524</v>
      </c>
      <c r="F68" s="3">
        <v>1399000521</v>
      </c>
      <c r="G68" s="4">
        <v>23</v>
      </c>
      <c r="H68" s="5">
        <v>920</v>
      </c>
      <c r="I68" s="6">
        <v>230920</v>
      </c>
      <c r="J68" s="4" t="s">
        <v>1813</v>
      </c>
      <c r="K68" s="4" t="s">
        <v>1689</v>
      </c>
      <c r="L68" s="4" t="s">
        <v>1534</v>
      </c>
    </row>
    <row r="69" spans="1:12" s="2" customFormat="1">
      <c r="A69" s="2">
        <v>120</v>
      </c>
      <c r="B69" s="2">
        <v>13</v>
      </c>
      <c r="C69" s="2" t="s">
        <v>10</v>
      </c>
      <c r="D69" s="2" t="s">
        <v>1523</v>
      </c>
      <c r="E69" s="2" t="s">
        <v>1524</v>
      </c>
      <c r="F69" s="3">
        <v>1399000521</v>
      </c>
      <c r="G69" s="4">
        <v>23</v>
      </c>
      <c r="H69" s="5">
        <v>921</v>
      </c>
      <c r="I69" s="6">
        <v>230921</v>
      </c>
      <c r="J69" s="4" t="s">
        <v>1814</v>
      </c>
      <c r="K69" s="4" t="s">
        <v>1689</v>
      </c>
      <c r="L69" s="4" t="s">
        <v>1535</v>
      </c>
    </row>
    <row r="70" spans="1:12" s="2" customFormat="1">
      <c r="A70" s="2">
        <v>120</v>
      </c>
      <c r="B70" s="2">
        <v>13</v>
      </c>
      <c r="C70" s="2" t="s">
        <v>10</v>
      </c>
      <c r="D70" s="2" t="s">
        <v>1523</v>
      </c>
      <c r="E70" s="2" t="s">
        <v>1524</v>
      </c>
      <c r="F70" s="3">
        <v>1399000521</v>
      </c>
      <c r="G70" s="4">
        <v>23</v>
      </c>
      <c r="H70" s="5">
        <v>922</v>
      </c>
      <c r="I70" s="6">
        <v>230922</v>
      </c>
      <c r="J70" s="4" t="s">
        <v>1815</v>
      </c>
      <c r="K70" s="4" t="s">
        <v>1689</v>
      </c>
      <c r="L70" s="4" t="s">
        <v>1536</v>
      </c>
    </row>
    <row r="71" spans="1:12" s="2" customFormat="1">
      <c r="A71" s="2">
        <v>120</v>
      </c>
      <c r="B71" s="2">
        <v>13</v>
      </c>
      <c r="C71" s="2" t="s">
        <v>10</v>
      </c>
      <c r="D71" s="2" t="s">
        <v>1523</v>
      </c>
      <c r="E71" s="2" t="s">
        <v>1524</v>
      </c>
      <c r="F71" s="3">
        <v>1399000521</v>
      </c>
      <c r="G71" s="4">
        <v>23</v>
      </c>
      <c r="H71" s="5">
        <v>923</v>
      </c>
      <c r="I71" s="6">
        <v>230923</v>
      </c>
      <c r="J71" s="4" t="s">
        <v>1816</v>
      </c>
      <c r="K71" s="4" t="s">
        <v>1689</v>
      </c>
      <c r="L71" s="4" t="s">
        <v>1537</v>
      </c>
    </row>
    <row r="72" spans="1:12" s="2" customFormat="1">
      <c r="A72" s="2">
        <v>120</v>
      </c>
      <c r="B72" s="2">
        <v>13</v>
      </c>
      <c r="C72" s="2" t="s">
        <v>10</v>
      </c>
      <c r="D72" s="2" t="s">
        <v>1523</v>
      </c>
      <c r="E72" s="2" t="s">
        <v>1524</v>
      </c>
      <c r="F72" s="3">
        <v>1399000521</v>
      </c>
      <c r="G72" s="4">
        <v>23</v>
      </c>
      <c r="H72" s="5">
        <v>924</v>
      </c>
      <c r="I72" s="6">
        <v>230924</v>
      </c>
      <c r="J72" s="4" t="s">
        <v>1817</v>
      </c>
      <c r="K72" s="4" t="s">
        <v>1689</v>
      </c>
      <c r="L72" s="4" t="s">
        <v>1538</v>
      </c>
    </row>
    <row r="73" spans="1:12" s="2" customFormat="1">
      <c r="A73" s="2">
        <v>120</v>
      </c>
      <c r="B73" s="2">
        <v>13</v>
      </c>
      <c r="C73" s="2" t="s">
        <v>10</v>
      </c>
      <c r="D73" s="2" t="s">
        <v>1523</v>
      </c>
      <c r="E73" s="2" t="s">
        <v>1524</v>
      </c>
      <c r="F73" s="3">
        <v>1399000521</v>
      </c>
      <c r="G73" s="4">
        <v>23</v>
      </c>
      <c r="H73" s="5">
        <v>925</v>
      </c>
      <c r="I73" s="6">
        <v>230925</v>
      </c>
      <c r="J73" s="4" t="s">
        <v>1818</v>
      </c>
      <c r="K73" s="4" t="s">
        <v>1689</v>
      </c>
      <c r="L73" s="4" t="s">
        <v>1539</v>
      </c>
    </row>
    <row r="74" spans="1:12" s="2" customFormat="1">
      <c r="A74" s="2">
        <v>120</v>
      </c>
      <c r="B74" s="2">
        <v>13</v>
      </c>
      <c r="C74" s="2" t="s">
        <v>10</v>
      </c>
      <c r="D74" s="2" t="s">
        <v>1523</v>
      </c>
      <c r="E74" s="2" t="s">
        <v>1524</v>
      </c>
      <c r="F74" s="3">
        <v>1399000521</v>
      </c>
      <c r="G74" s="4">
        <v>23</v>
      </c>
      <c r="H74" s="5">
        <v>926</v>
      </c>
      <c r="I74" s="6">
        <v>230926</v>
      </c>
      <c r="J74" s="4" t="s">
        <v>1819</v>
      </c>
      <c r="K74" s="4" t="s">
        <v>1689</v>
      </c>
      <c r="L74" s="4" t="s">
        <v>1540</v>
      </c>
    </row>
    <row r="75" spans="1:12" s="2" customFormat="1">
      <c r="A75" s="2">
        <v>120</v>
      </c>
      <c r="B75" s="2">
        <v>13</v>
      </c>
      <c r="C75" s="2" t="s">
        <v>10</v>
      </c>
      <c r="D75" s="2" t="s">
        <v>1523</v>
      </c>
      <c r="E75" s="2" t="s">
        <v>1524</v>
      </c>
      <c r="F75" s="3">
        <v>1399000521</v>
      </c>
      <c r="G75" s="4">
        <v>23</v>
      </c>
      <c r="H75" s="5">
        <v>927</v>
      </c>
      <c r="I75" s="6">
        <v>230927</v>
      </c>
      <c r="J75" s="4" t="s">
        <v>1820</v>
      </c>
      <c r="K75" s="4" t="s">
        <v>1689</v>
      </c>
      <c r="L75" s="4" t="s">
        <v>1541</v>
      </c>
    </row>
    <row r="76" spans="1:12" s="2" customFormat="1">
      <c r="A76" s="2">
        <v>120</v>
      </c>
      <c r="B76" s="2">
        <v>13</v>
      </c>
      <c r="C76" s="2" t="s">
        <v>10</v>
      </c>
      <c r="D76" s="2" t="s">
        <v>1523</v>
      </c>
      <c r="E76" s="2" t="s">
        <v>1524</v>
      </c>
      <c r="F76" s="3">
        <v>1399000521</v>
      </c>
      <c r="G76" s="4">
        <v>23</v>
      </c>
      <c r="H76" s="5">
        <v>928</v>
      </c>
      <c r="I76" s="6">
        <v>230928</v>
      </c>
      <c r="J76" s="4" t="s">
        <v>1821</v>
      </c>
      <c r="K76" s="4" t="s">
        <v>1689</v>
      </c>
      <c r="L76" s="4" t="s">
        <v>1542</v>
      </c>
    </row>
    <row r="77" spans="1:12" s="2" customFormat="1">
      <c r="A77" s="2">
        <v>120</v>
      </c>
      <c r="B77" s="2">
        <v>13</v>
      </c>
      <c r="C77" s="2" t="s">
        <v>10</v>
      </c>
      <c r="D77" s="2" t="s">
        <v>1523</v>
      </c>
      <c r="E77" s="2" t="s">
        <v>1524</v>
      </c>
      <c r="F77" s="3">
        <v>1399000521</v>
      </c>
      <c r="G77" s="4">
        <v>23</v>
      </c>
      <c r="H77" s="5">
        <v>929</v>
      </c>
      <c r="I77" s="6">
        <v>230929</v>
      </c>
      <c r="J77" s="4" t="s">
        <v>1822</v>
      </c>
      <c r="K77" s="4" t="s">
        <v>1689</v>
      </c>
      <c r="L77" s="4" t="s">
        <v>1543</v>
      </c>
    </row>
    <row r="78" spans="1:12" s="2" customFormat="1">
      <c r="A78" s="2">
        <v>120</v>
      </c>
      <c r="B78" s="2">
        <v>13</v>
      </c>
      <c r="C78" s="2" t="s">
        <v>10</v>
      </c>
      <c r="D78" s="2" t="s">
        <v>1523</v>
      </c>
      <c r="E78" s="2" t="s">
        <v>1524</v>
      </c>
      <c r="F78" s="3">
        <v>1399000521</v>
      </c>
      <c r="G78" s="4">
        <v>23</v>
      </c>
      <c r="H78" s="5">
        <v>930</v>
      </c>
      <c r="I78" s="6">
        <v>230930</v>
      </c>
      <c r="J78" s="4" t="s">
        <v>1823</v>
      </c>
      <c r="K78" s="4" t="s">
        <v>1689</v>
      </c>
      <c r="L78" s="4" t="s">
        <v>1544</v>
      </c>
    </row>
    <row r="79" spans="1:12" s="2" customFormat="1">
      <c r="A79" s="2">
        <v>120</v>
      </c>
      <c r="B79" s="2">
        <v>13</v>
      </c>
      <c r="C79" s="2" t="s">
        <v>10</v>
      </c>
      <c r="D79" s="2" t="s">
        <v>1523</v>
      </c>
      <c r="E79" s="2" t="s">
        <v>1524</v>
      </c>
      <c r="F79" s="3">
        <v>1399000521</v>
      </c>
      <c r="G79" s="4">
        <v>23</v>
      </c>
      <c r="H79" s="5">
        <v>931</v>
      </c>
      <c r="I79" s="6">
        <v>230931</v>
      </c>
      <c r="J79" s="4" t="s">
        <v>1824</v>
      </c>
      <c r="K79" s="4" t="s">
        <v>1689</v>
      </c>
      <c r="L79" s="4" t="s">
        <v>1545</v>
      </c>
    </row>
    <row r="80" spans="1:12" s="2" customFormat="1">
      <c r="A80" s="2">
        <v>120</v>
      </c>
      <c r="B80" s="2">
        <v>13</v>
      </c>
      <c r="C80" s="2" t="s">
        <v>10</v>
      </c>
      <c r="D80" s="2" t="s">
        <v>1523</v>
      </c>
      <c r="E80" s="2" t="s">
        <v>1524</v>
      </c>
      <c r="F80" s="3">
        <v>1399000521</v>
      </c>
      <c r="G80" s="4">
        <v>23</v>
      </c>
      <c r="H80" s="5">
        <v>932</v>
      </c>
      <c r="I80" s="6">
        <v>230932</v>
      </c>
      <c r="J80" s="4" t="s">
        <v>1825</v>
      </c>
      <c r="K80" s="4" t="s">
        <v>1689</v>
      </c>
      <c r="L80" s="4" t="s">
        <v>1546</v>
      </c>
    </row>
    <row r="81" spans="1:12" s="2" customFormat="1">
      <c r="A81" s="2">
        <v>120</v>
      </c>
      <c r="B81" s="2">
        <v>13</v>
      </c>
      <c r="C81" s="2" t="s">
        <v>10</v>
      </c>
      <c r="D81" s="2" t="s">
        <v>1523</v>
      </c>
      <c r="E81" s="2" t="s">
        <v>1524</v>
      </c>
      <c r="F81" s="3">
        <v>1399000521</v>
      </c>
      <c r="G81" s="4">
        <v>23</v>
      </c>
      <c r="H81" s="5">
        <v>933</v>
      </c>
      <c r="I81" s="6">
        <v>230933</v>
      </c>
      <c r="J81" s="4" t="s">
        <v>1826</v>
      </c>
      <c r="K81" s="4" t="s">
        <v>1689</v>
      </c>
      <c r="L81" s="4" t="s">
        <v>1547</v>
      </c>
    </row>
    <row r="82" spans="1:12" s="2" customFormat="1">
      <c r="A82" s="2">
        <v>120</v>
      </c>
      <c r="B82" s="2">
        <v>13</v>
      </c>
      <c r="C82" s="2" t="s">
        <v>10</v>
      </c>
      <c r="D82" s="2" t="s">
        <v>1523</v>
      </c>
      <c r="E82" s="2" t="s">
        <v>1524</v>
      </c>
      <c r="F82" s="3">
        <v>1399000521</v>
      </c>
      <c r="G82" s="4">
        <v>23</v>
      </c>
      <c r="H82" s="5">
        <v>934</v>
      </c>
      <c r="I82" s="6">
        <v>230934</v>
      </c>
      <c r="J82" s="4" t="s">
        <v>1827</v>
      </c>
      <c r="K82" s="4" t="s">
        <v>1689</v>
      </c>
      <c r="L82" s="4" t="s">
        <v>1548</v>
      </c>
    </row>
    <row r="83" spans="1:12" s="2" customFormat="1">
      <c r="A83" s="2">
        <v>120</v>
      </c>
      <c r="B83" s="2">
        <v>13</v>
      </c>
      <c r="C83" s="2" t="s">
        <v>10</v>
      </c>
      <c r="D83" s="2" t="s">
        <v>1523</v>
      </c>
      <c r="E83" s="2" t="s">
        <v>1524</v>
      </c>
      <c r="F83" s="3">
        <v>1399000521</v>
      </c>
      <c r="G83" s="4">
        <v>23</v>
      </c>
      <c r="H83" s="5">
        <v>935</v>
      </c>
      <c r="I83" s="6">
        <v>230935</v>
      </c>
      <c r="J83" s="4" t="s">
        <v>1828</v>
      </c>
      <c r="K83" s="4" t="s">
        <v>1689</v>
      </c>
      <c r="L83" s="4" t="s">
        <v>1549</v>
      </c>
    </row>
    <row r="84" spans="1:12" s="2" customFormat="1">
      <c r="A84" s="2">
        <v>120</v>
      </c>
      <c r="B84" s="2">
        <v>13</v>
      </c>
      <c r="C84" s="2" t="s">
        <v>10</v>
      </c>
      <c r="D84" s="2" t="s">
        <v>1523</v>
      </c>
      <c r="E84" s="2" t="s">
        <v>1524</v>
      </c>
      <c r="F84" s="3">
        <v>1399000521</v>
      </c>
      <c r="G84" s="4">
        <v>23</v>
      </c>
      <c r="H84" s="5">
        <v>936</v>
      </c>
      <c r="I84" s="6">
        <v>230936</v>
      </c>
      <c r="J84" s="4" t="s">
        <v>1829</v>
      </c>
      <c r="K84" s="4" t="s">
        <v>1689</v>
      </c>
      <c r="L84" s="4" t="s">
        <v>1550</v>
      </c>
    </row>
    <row r="85" spans="1:12" s="2" customFormat="1">
      <c r="A85" s="2">
        <v>120</v>
      </c>
      <c r="B85" s="2">
        <v>13</v>
      </c>
      <c r="C85" s="2" t="s">
        <v>10</v>
      </c>
      <c r="D85" s="2" t="s">
        <v>1523</v>
      </c>
      <c r="E85" s="2" t="s">
        <v>1524</v>
      </c>
      <c r="F85" s="3">
        <v>1399000521</v>
      </c>
      <c r="G85" s="4">
        <v>23</v>
      </c>
      <c r="H85" s="5">
        <v>937</v>
      </c>
      <c r="I85" s="6">
        <v>230937</v>
      </c>
      <c r="J85" s="4" t="s">
        <v>1830</v>
      </c>
      <c r="K85" s="4" t="s">
        <v>1689</v>
      </c>
      <c r="L85" s="4" t="s">
        <v>1551</v>
      </c>
    </row>
    <row r="86" spans="1:12" s="2" customFormat="1">
      <c r="A86" s="2">
        <v>120</v>
      </c>
      <c r="B86" s="2">
        <v>13</v>
      </c>
      <c r="C86" s="2" t="s">
        <v>10</v>
      </c>
      <c r="D86" s="2" t="s">
        <v>1523</v>
      </c>
      <c r="E86" s="2" t="s">
        <v>1524</v>
      </c>
      <c r="F86" s="3">
        <v>1399000521</v>
      </c>
      <c r="G86" s="4">
        <v>23</v>
      </c>
      <c r="H86" s="5">
        <v>938</v>
      </c>
      <c r="I86" s="6">
        <v>230938</v>
      </c>
      <c r="J86" s="4" t="s">
        <v>1831</v>
      </c>
      <c r="K86" s="4" t="s">
        <v>1689</v>
      </c>
      <c r="L86" s="4" t="s">
        <v>1552</v>
      </c>
    </row>
    <row r="87" spans="1:12" s="2" customFormat="1">
      <c r="A87" s="2">
        <v>120</v>
      </c>
      <c r="B87" s="2">
        <v>13</v>
      </c>
      <c r="C87" s="2" t="s">
        <v>10</v>
      </c>
      <c r="D87" s="2" t="s">
        <v>1523</v>
      </c>
      <c r="E87" s="2" t="s">
        <v>1524</v>
      </c>
      <c r="F87" s="3">
        <v>1399000521</v>
      </c>
      <c r="G87" s="4">
        <v>23</v>
      </c>
      <c r="H87" s="5">
        <v>939</v>
      </c>
      <c r="I87" s="6">
        <v>230939</v>
      </c>
      <c r="J87" s="4" t="s">
        <v>1832</v>
      </c>
      <c r="K87" s="4" t="s">
        <v>1689</v>
      </c>
      <c r="L87" s="4" t="s">
        <v>1553</v>
      </c>
    </row>
    <row r="88" spans="1:12" s="2" customFormat="1">
      <c r="A88" s="2">
        <v>120</v>
      </c>
      <c r="B88" s="2">
        <v>13</v>
      </c>
      <c r="C88" s="2" t="s">
        <v>10</v>
      </c>
      <c r="D88" s="2" t="s">
        <v>1523</v>
      </c>
      <c r="E88" s="2" t="s">
        <v>1524</v>
      </c>
      <c r="F88" s="3">
        <v>1399000521</v>
      </c>
      <c r="G88" s="4">
        <v>23</v>
      </c>
      <c r="H88" s="5">
        <v>940</v>
      </c>
      <c r="I88" s="6">
        <v>230940</v>
      </c>
      <c r="J88" s="4" t="s">
        <v>1833</v>
      </c>
      <c r="K88" s="4" t="s">
        <v>1689</v>
      </c>
      <c r="L88" s="4" t="s">
        <v>1554</v>
      </c>
    </row>
    <row r="89" spans="1:12" s="2" customFormat="1">
      <c r="A89" s="2">
        <v>120</v>
      </c>
      <c r="B89" s="2">
        <v>13</v>
      </c>
      <c r="C89" s="2" t="s">
        <v>10</v>
      </c>
      <c r="D89" s="2" t="s">
        <v>1523</v>
      </c>
      <c r="E89" s="2" t="s">
        <v>1524</v>
      </c>
      <c r="F89" s="3">
        <v>1399000521</v>
      </c>
      <c r="G89" s="4">
        <v>23</v>
      </c>
      <c r="H89" s="5">
        <v>941</v>
      </c>
      <c r="I89" s="6">
        <v>230941</v>
      </c>
      <c r="J89" s="4" t="s">
        <v>1834</v>
      </c>
      <c r="K89" s="4" t="s">
        <v>1689</v>
      </c>
      <c r="L89" s="4" t="s">
        <v>1555</v>
      </c>
    </row>
    <row r="90" spans="1:12" s="2" customFormat="1">
      <c r="A90" s="2">
        <v>120</v>
      </c>
      <c r="B90" s="2">
        <v>13</v>
      </c>
      <c r="C90" s="2" t="s">
        <v>10</v>
      </c>
      <c r="D90" s="2" t="s">
        <v>1523</v>
      </c>
      <c r="E90" s="2" t="s">
        <v>1524</v>
      </c>
      <c r="F90" s="3">
        <v>1399000521</v>
      </c>
      <c r="G90" s="4">
        <v>23</v>
      </c>
      <c r="H90" s="5">
        <v>942</v>
      </c>
      <c r="I90" s="6">
        <v>230942</v>
      </c>
      <c r="J90" s="4" t="s">
        <v>1835</v>
      </c>
      <c r="K90" s="4" t="s">
        <v>1689</v>
      </c>
      <c r="L90" s="4" t="s">
        <v>1556</v>
      </c>
    </row>
    <row r="91" spans="1:12" s="2" customFormat="1">
      <c r="A91" s="2">
        <v>120</v>
      </c>
      <c r="B91" s="2">
        <v>13</v>
      </c>
      <c r="C91" s="2" t="s">
        <v>10</v>
      </c>
      <c r="D91" s="2" t="s">
        <v>1523</v>
      </c>
      <c r="E91" s="2" t="s">
        <v>1524</v>
      </c>
      <c r="F91" s="3">
        <v>1399000521</v>
      </c>
      <c r="G91" s="4">
        <v>23</v>
      </c>
      <c r="H91" s="5">
        <v>943</v>
      </c>
      <c r="I91" s="6">
        <v>230943</v>
      </c>
      <c r="J91" s="4" t="s">
        <v>1836</v>
      </c>
      <c r="K91" s="4" t="s">
        <v>1689</v>
      </c>
      <c r="L91" s="4" t="s">
        <v>1557</v>
      </c>
    </row>
    <row r="92" spans="1:12" s="2" customFormat="1">
      <c r="A92" s="2">
        <v>120</v>
      </c>
      <c r="B92" s="2">
        <v>13</v>
      </c>
      <c r="C92" s="2" t="s">
        <v>10</v>
      </c>
      <c r="D92" s="2" t="s">
        <v>1523</v>
      </c>
      <c r="E92" s="2" t="s">
        <v>1524</v>
      </c>
      <c r="F92" s="3">
        <v>1399000521</v>
      </c>
      <c r="G92" s="4">
        <v>23</v>
      </c>
      <c r="H92" s="5">
        <v>944</v>
      </c>
      <c r="I92" s="6">
        <v>230944</v>
      </c>
      <c r="J92" s="4" t="s">
        <v>1837</v>
      </c>
      <c r="K92" s="4" t="s">
        <v>1689</v>
      </c>
      <c r="L92" s="4" t="s">
        <v>1558</v>
      </c>
    </row>
    <row r="93" spans="1:12" s="2" customFormat="1">
      <c r="A93" s="2">
        <v>120</v>
      </c>
      <c r="B93" s="2">
        <v>13</v>
      </c>
      <c r="C93" s="2" t="s">
        <v>10</v>
      </c>
      <c r="D93" s="2" t="s">
        <v>1523</v>
      </c>
      <c r="E93" s="2" t="s">
        <v>1524</v>
      </c>
      <c r="F93" s="3">
        <v>1399000521</v>
      </c>
      <c r="G93" s="4">
        <v>23</v>
      </c>
      <c r="H93" s="5">
        <v>945</v>
      </c>
      <c r="I93" s="6">
        <v>230945</v>
      </c>
      <c r="J93" s="4" t="s">
        <v>1838</v>
      </c>
      <c r="K93" s="4" t="s">
        <v>1689</v>
      </c>
      <c r="L93" s="4" t="s">
        <v>1559</v>
      </c>
    </row>
    <row r="94" spans="1:12" s="2" customFormat="1">
      <c r="A94" s="2">
        <v>120</v>
      </c>
      <c r="B94" s="2">
        <v>13</v>
      </c>
      <c r="C94" s="2" t="s">
        <v>10</v>
      </c>
      <c r="D94" s="2" t="s">
        <v>1523</v>
      </c>
      <c r="E94" s="2" t="s">
        <v>1524</v>
      </c>
      <c r="F94" s="3">
        <v>1399000521</v>
      </c>
      <c r="G94" s="4">
        <v>23</v>
      </c>
      <c r="H94" s="5">
        <v>946</v>
      </c>
      <c r="I94" s="6">
        <v>230946</v>
      </c>
      <c r="J94" s="4" t="s">
        <v>1839</v>
      </c>
      <c r="K94" s="4" t="s">
        <v>1689</v>
      </c>
      <c r="L94" s="4" t="s">
        <v>1560</v>
      </c>
    </row>
    <row r="95" spans="1:12" s="2" customFormat="1">
      <c r="A95" s="2">
        <v>120</v>
      </c>
      <c r="B95" s="2">
        <v>13</v>
      </c>
      <c r="C95" s="2" t="s">
        <v>10</v>
      </c>
      <c r="D95" s="2" t="s">
        <v>1523</v>
      </c>
      <c r="E95" s="2" t="s">
        <v>1524</v>
      </c>
      <c r="F95" s="3">
        <v>1399000521</v>
      </c>
      <c r="G95" s="4">
        <v>23</v>
      </c>
      <c r="H95" s="5">
        <v>947</v>
      </c>
      <c r="I95" s="6">
        <v>230947</v>
      </c>
      <c r="J95" s="4" t="s">
        <v>1840</v>
      </c>
      <c r="K95" s="4" t="s">
        <v>1689</v>
      </c>
      <c r="L95" s="4" t="s">
        <v>1561</v>
      </c>
    </row>
    <row r="96" spans="1:12" s="2" customFormat="1">
      <c r="A96" s="2">
        <v>120</v>
      </c>
      <c r="B96" s="2">
        <v>13</v>
      </c>
      <c r="C96" s="2" t="s">
        <v>10</v>
      </c>
      <c r="D96" s="2" t="s">
        <v>1523</v>
      </c>
      <c r="E96" s="2" t="s">
        <v>1524</v>
      </c>
      <c r="F96" s="3">
        <v>1399000521</v>
      </c>
      <c r="G96" s="4">
        <v>23</v>
      </c>
      <c r="H96" s="5">
        <v>948</v>
      </c>
      <c r="I96" s="6">
        <v>230948</v>
      </c>
      <c r="J96" s="4" t="s">
        <v>1841</v>
      </c>
      <c r="K96" s="4" t="s">
        <v>1689</v>
      </c>
      <c r="L96" s="4" t="s">
        <v>1562</v>
      </c>
    </row>
    <row r="97" spans="1:12" s="2" customFormat="1">
      <c r="A97" s="2">
        <v>120</v>
      </c>
      <c r="B97" s="2">
        <v>13</v>
      </c>
      <c r="C97" s="2" t="s">
        <v>10</v>
      </c>
      <c r="D97" s="2" t="s">
        <v>1523</v>
      </c>
      <c r="E97" s="2" t="s">
        <v>1524</v>
      </c>
      <c r="F97" s="3">
        <v>1399000521</v>
      </c>
      <c r="G97" s="4">
        <v>23</v>
      </c>
      <c r="H97" s="5">
        <v>949</v>
      </c>
      <c r="I97" s="6">
        <v>230949</v>
      </c>
      <c r="J97" s="4" t="s">
        <v>1842</v>
      </c>
      <c r="K97" s="4" t="s">
        <v>1689</v>
      </c>
      <c r="L97" s="4" t="s">
        <v>1563</v>
      </c>
    </row>
    <row r="98" spans="1:12" s="2" customFormat="1">
      <c r="A98" s="2">
        <v>120</v>
      </c>
      <c r="B98" s="2">
        <v>13</v>
      </c>
      <c r="C98" s="2" t="s">
        <v>10</v>
      </c>
      <c r="D98" s="2" t="s">
        <v>1523</v>
      </c>
      <c r="E98" s="2" t="s">
        <v>1524</v>
      </c>
      <c r="F98" s="3">
        <v>1399000521</v>
      </c>
      <c r="G98" s="4">
        <v>23</v>
      </c>
      <c r="H98" s="5">
        <v>950</v>
      </c>
      <c r="I98" s="6">
        <v>230950</v>
      </c>
      <c r="J98" s="4" t="s">
        <v>1843</v>
      </c>
      <c r="K98" s="4" t="s">
        <v>1689</v>
      </c>
      <c r="L98" s="4" t="s">
        <v>1564</v>
      </c>
    </row>
    <row r="99" spans="1:12" s="2" customFormat="1">
      <c r="A99" s="2">
        <v>120</v>
      </c>
      <c r="B99" s="2">
        <v>13</v>
      </c>
      <c r="C99" s="2" t="s">
        <v>10</v>
      </c>
      <c r="D99" s="2" t="s">
        <v>1523</v>
      </c>
      <c r="E99" s="2" t="s">
        <v>1524</v>
      </c>
      <c r="F99" s="3">
        <v>1399000521</v>
      </c>
      <c r="G99" s="4">
        <v>23</v>
      </c>
      <c r="H99" s="5">
        <v>951</v>
      </c>
      <c r="I99" s="6">
        <v>230951</v>
      </c>
      <c r="J99" s="4" t="s">
        <v>1844</v>
      </c>
      <c r="K99" s="4" t="s">
        <v>1689</v>
      </c>
      <c r="L99" s="4" t="s">
        <v>1565</v>
      </c>
    </row>
    <row r="100" spans="1:12" s="2" customFormat="1">
      <c r="A100" s="2">
        <v>120</v>
      </c>
      <c r="B100" s="2">
        <v>13</v>
      </c>
      <c r="C100" s="2" t="s">
        <v>10</v>
      </c>
      <c r="D100" s="2" t="s">
        <v>1523</v>
      </c>
      <c r="E100" s="2" t="s">
        <v>1524</v>
      </c>
      <c r="F100" s="3">
        <v>1399000521</v>
      </c>
      <c r="G100" s="4">
        <v>23</v>
      </c>
      <c r="H100" s="5">
        <v>952</v>
      </c>
      <c r="I100" s="6">
        <v>230952</v>
      </c>
      <c r="J100" s="4" t="s">
        <v>1845</v>
      </c>
      <c r="K100" s="4" t="s">
        <v>1689</v>
      </c>
      <c r="L100" s="4" t="s">
        <v>1566</v>
      </c>
    </row>
    <row r="101" spans="1:12" s="2" customFormat="1">
      <c r="A101" s="2">
        <v>120</v>
      </c>
      <c r="B101" s="2">
        <v>13</v>
      </c>
      <c r="C101" s="2" t="s">
        <v>10</v>
      </c>
      <c r="D101" s="2" t="s">
        <v>1523</v>
      </c>
      <c r="E101" s="2" t="s">
        <v>1524</v>
      </c>
      <c r="F101" s="3">
        <v>1399000521</v>
      </c>
      <c r="G101" s="4">
        <v>23</v>
      </c>
      <c r="H101" s="5">
        <v>953</v>
      </c>
      <c r="I101" s="6">
        <v>230953</v>
      </c>
      <c r="J101" s="4" t="s">
        <v>1846</v>
      </c>
      <c r="K101" s="4" t="s">
        <v>1689</v>
      </c>
      <c r="L101" s="4" t="s">
        <v>1567</v>
      </c>
    </row>
    <row r="102" spans="1:12" s="2" customFormat="1">
      <c r="A102" s="2">
        <v>120</v>
      </c>
      <c r="B102" s="2">
        <v>13</v>
      </c>
      <c r="C102" s="2" t="s">
        <v>10</v>
      </c>
      <c r="D102" s="2" t="s">
        <v>1523</v>
      </c>
      <c r="E102" s="2" t="s">
        <v>1524</v>
      </c>
      <c r="F102" s="3">
        <v>1399000521</v>
      </c>
      <c r="G102" s="4">
        <v>23</v>
      </c>
      <c r="H102" s="5">
        <v>954</v>
      </c>
      <c r="I102" s="6">
        <v>230954</v>
      </c>
      <c r="J102" s="4" t="s">
        <v>1847</v>
      </c>
      <c r="K102" s="4" t="s">
        <v>1689</v>
      </c>
      <c r="L102" s="4" t="s">
        <v>1568</v>
      </c>
    </row>
    <row r="103" spans="1:12" s="2" customFormat="1">
      <c r="A103" s="2">
        <v>120</v>
      </c>
      <c r="B103" s="2">
        <v>13</v>
      </c>
      <c r="C103" s="2" t="s">
        <v>10</v>
      </c>
      <c r="D103" s="2" t="s">
        <v>1523</v>
      </c>
      <c r="E103" s="2" t="s">
        <v>1524</v>
      </c>
      <c r="F103" s="3">
        <v>1399000521</v>
      </c>
      <c r="G103" s="4">
        <v>23</v>
      </c>
      <c r="H103" s="5">
        <v>955</v>
      </c>
      <c r="I103" s="6">
        <v>230955</v>
      </c>
      <c r="J103" s="4" t="s">
        <v>1848</v>
      </c>
      <c r="K103" s="4" t="s">
        <v>1689</v>
      </c>
      <c r="L103" s="4" t="s">
        <v>1569</v>
      </c>
    </row>
    <row r="104" spans="1:12" s="2" customFormat="1">
      <c r="A104" s="2">
        <v>120</v>
      </c>
      <c r="B104" s="2">
        <v>13</v>
      </c>
      <c r="C104" s="2" t="s">
        <v>10</v>
      </c>
      <c r="D104" s="2" t="s">
        <v>1523</v>
      </c>
      <c r="E104" s="2" t="s">
        <v>1524</v>
      </c>
      <c r="F104" s="3">
        <v>1399000521</v>
      </c>
      <c r="G104" s="4">
        <v>24</v>
      </c>
      <c r="H104" s="5">
        <v>3913</v>
      </c>
      <c r="I104" s="6">
        <v>243913</v>
      </c>
      <c r="J104" s="4" t="s">
        <v>1849</v>
      </c>
      <c r="K104" s="4" t="s">
        <v>1525</v>
      </c>
      <c r="L104" s="4" t="s">
        <v>1610</v>
      </c>
    </row>
    <row r="105" spans="1:12" s="2" customFormat="1">
      <c r="A105" s="2">
        <v>120</v>
      </c>
      <c r="B105" s="2">
        <v>13</v>
      </c>
      <c r="C105" s="2" t="s">
        <v>10</v>
      </c>
      <c r="D105" s="2" t="s">
        <v>1523</v>
      </c>
      <c r="E105" s="2" t="s">
        <v>1524</v>
      </c>
      <c r="F105" s="3">
        <v>1399000521</v>
      </c>
      <c r="G105" s="4">
        <v>24</v>
      </c>
      <c r="H105" s="5">
        <v>3914</v>
      </c>
      <c r="I105" s="6">
        <v>243914</v>
      </c>
      <c r="J105" s="4" t="s">
        <v>1850</v>
      </c>
      <c r="K105" s="4" t="s">
        <v>1525</v>
      </c>
      <c r="L105" s="4" t="s">
        <v>1611</v>
      </c>
    </row>
    <row r="106" spans="1:12" s="2" customFormat="1">
      <c r="A106" s="2">
        <v>120</v>
      </c>
      <c r="B106" s="2">
        <v>13</v>
      </c>
      <c r="C106" s="2" t="s">
        <v>10</v>
      </c>
      <c r="D106" s="2" t="s">
        <v>1523</v>
      </c>
      <c r="E106" s="2" t="s">
        <v>1524</v>
      </c>
      <c r="F106" s="3">
        <v>1399000521</v>
      </c>
      <c r="G106" s="4">
        <v>24</v>
      </c>
      <c r="H106" s="5">
        <v>3915</v>
      </c>
      <c r="I106" s="6">
        <v>243915</v>
      </c>
      <c r="J106" s="4" t="s">
        <v>1851</v>
      </c>
      <c r="K106" s="4" t="s">
        <v>1525</v>
      </c>
      <c r="L106" s="4" t="s">
        <v>1612</v>
      </c>
    </row>
    <row r="107" spans="1:12" s="2" customFormat="1">
      <c r="A107" s="2">
        <v>120</v>
      </c>
      <c r="B107" s="2">
        <v>13</v>
      </c>
      <c r="C107" s="2" t="s">
        <v>10</v>
      </c>
      <c r="D107" s="2" t="s">
        <v>1523</v>
      </c>
      <c r="E107" s="2" t="s">
        <v>1524</v>
      </c>
      <c r="F107" s="3">
        <v>1399000521</v>
      </c>
      <c r="G107" s="4">
        <v>24</v>
      </c>
      <c r="H107" s="5">
        <v>3916</v>
      </c>
      <c r="I107" s="6">
        <v>243916</v>
      </c>
      <c r="J107" s="4" t="s">
        <v>1852</v>
      </c>
      <c r="K107" s="4" t="s">
        <v>1525</v>
      </c>
      <c r="L107" s="4" t="s">
        <v>1613</v>
      </c>
    </row>
    <row r="108" spans="1:12" s="2" customFormat="1">
      <c r="A108" s="2">
        <v>120</v>
      </c>
      <c r="B108" s="2">
        <v>13</v>
      </c>
      <c r="C108" s="2" t="s">
        <v>10</v>
      </c>
      <c r="D108" s="2" t="s">
        <v>1523</v>
      </c>
      <c r="E108" s="2" t="s">
        <v>1524</v>
      </c>
      <c r="F108" s="3">
        <v>1399000521</v>
      </c>
      <c r="G108" s="4">
        <v>24</v>
      </c>
      <c r="H108" s="5">
        <v>3917</v>
      </c>
      <c r="I108" s="6">
        <v>243917</v>
      </c>
      <c r="J108" s="4" t="s">
        <v>1853</v>
      </c>
      <c r="K108" s="4" t="s">
        <v>1525</v>
      </c>
      <c r="L108" s="4" t="s">
        <v>1614</v>
      </c>
    </row>
    <row r="109" spans="1:12" s="2" customFormat="1">
      <c r="A109" s="2">
        <v>120</v>
      </c>
      <c r="B109" s="2">
        <v>13</v>
      </c>
      <c r="C109" s="2" t="s">
        <v>10</v>
      </c>
      <c r="D109" s="2" t="s">
        <v>1523</v>
      </c>
      <c r="E109" s="2" t="s">
        <v>1524</v>
      </c>
      <c r="F109" s="3">
        <v>1399000521</v>
      </c>
      <c r="G109" s="4">
        <v>24</v>
      </c>
      <c r="H109" s="5">
        <v>3918</v>
      </c>
      <c r="I109" s="6">
        <v>243918</v>
      </c>
      <c r="J109" s="4" t="s">
        <v>1854</v>
      </c>
      <c r="K109" s="4" t="s">
        <v>1525</v>
      </c>
      <c r="L109" s="4" t="s">
        <v>1615</v>
      </c>
    </row>
    <row r="110" spans="1:12" s="2" customFormat="1">
      <c r="A110" s="2">
        <v>120</v>
      </c>
      <c r="B110" s="2">
        <v>13</v>
      </c>
      <c r="C110" s="2" t="s">
        <v>10</v>
      </c>
      <c r="D110" s="2" t="s">
        <v>1523</v>
      </c>
      <c r="E110" s="2" t="s">
        <v>1524</v>
      </c>
      <c r="F110" s="3">
        <v>1399000521</v>
      </c>
      <c r="G110" s="4">
        <v>24</v>
      </c>
      <c r="H110" s="5">
        <v>3919</v>
      </c>
      <c r="I110" s="6">
        <v>243919</v>
      </c>
      <c r="J110" s="4" t="s">
        <v>1855</v>
      </c>
      <c r="K110" s="4" t="s">
        <v>1525</v>
      </c>
      <c r="L110" s="4" t="s">
        <v>1616</v>
      </c>
    </row>
    <row r="111" spans="1:12" s="2" customFormat="1">
      <c r="A111" s="2">
        <v>120</v>
      </c>
      <c r="B111" s="2">
        <v>13</v>
      </c>
      <c r="C111" s="2" t="s">
        <v>10</v>
      </c>
      <c r="D111" s="2" t="s">
        <v>1523</v>
      </c>
      <c r="E111" s="2" t="s">
        <v>1524</v>
      </c>
      <c r="F111" s="3">
        <v>1399000521</v>
      </c>
      <c r="G111" s="4">
        <v>24</v>
      </c>
      <c r="H111" s="5">
        <v>3920</v>
      </c>
      <c r="I111" s="6">
        <v>243920</v>
      </c>
      <c r="J111" s="4" t="s">
        <v>1856</v>
      </c>
      <c r="K111" s="4" t="s">
        <v>1525</v>
      </c>
      <c r="L111" s="4" t="s">
        <v>1617</v>
      </c>
    </row>
    <row r="112" spans="1:12" s="2" customFormat="1">
      <c r="A112" s="2">
        <v>120</v>
      </c>
      <c r="B112" s="2">
        <v>13</v>
      </c>
      <c r="C112" s="2" t="s">
        <v>10</v>
      </c>
      <c r="D112" s="2" t="s">
        <v>1523</v>
      </c>
      <c r="E112" s="2" t="s">
        <v>1524</v>
      </c>
      <c r="F112" s="3">
        <v>1399000521</v>
      </c>
      <c r="G112" s="4">
        <v>24</v>
      </c>
      <c r="H112" s="5">
        <v>3921</v>
      </c>
      <c r="I112" s="6">
        <v>243921</v>
      </c>
      <c r="J112" s="4" t="s">
        <v>1857</v>
      </c>
      <c r="K112" s="4" t="s">
        <v>1525</v>
      </c>
      <c r="L112" s="4" t="s">
        <v>1618</v>
      </c>
    </row>
    <row r="113" spans="1:12" s="2" customFormat="1">
      <c r="A113" s="2">
        <v>120</v>
      </c>
      <c r="B113" s="2">
        <v>13</v>
      </c>
      <c r="C113" s="2" t="s">
        <v>10</v>
      </c>
      <c r="D113" s="2" t="s">
        <v>1523</v>
      </c>
      <c r="E113" s="2" t="s">
        <v>1524</v>
      </c>
      <c r="F113" s="3">
        <v>1399000521</v>
      </c>
      <c r="G113" s="4">
        <v>24</v>
      </c>
      <c r="H113" s="5">
        <v>3922</v>
      </c>
      <c r="I113" s="6">
        <v>243922</v>
      </c>
      <c r="J113" s="4" t="s">
        <v>1858</v>
      </c>
      <c r="K113" s="4" t="s">
        <v>1525</v>
      </c>
      <c r="L113" s="4" t="s">
        <v>1619</v>
      </c>
    </row>
    <row r="114" spans="1:12" s="2" customFormat="1">
      <c r="A114" s="2">
        <v>120</v>
      </c>
      <c r="B114" s="2">
        <v>13</v>
      </c>
      <c r="C114" s="2" t="s">
        <v>10</v>
      </c>
      <c r="D114" s="2" t="s">
        <v>1523</v>
      </c>
      <c r="E114" s="2" t="s">
        <v>1524</v>
      </c>
      <c r="F114" s="3">
        <v>1399000521</v>
      </c>
      <c r="G114" s="4">
        <v>24</v>
      </c>
      <c r="H114" s="5">
        <v>3923</v>
      </c>
      <c r="I114" s="6">
        <v>243923</v>
      </c>
      <c r="J114" s="4" t="s">
        <v>1859</v>
      </c>
      <c r="K114" s="4" t="s">
        <v>1525</v>
      </c>
      <c r="L114" s="4" t="s">
        <v>1620</v>
      </c>
    </row>
    <row r="115" spans="1:12" s="2" customFormat="1">
      <c r="A115" s="2">
        <v>120</v>
      </c>
      <c r="B115" s="2">
        <v>13</v>
      </c>
      <c r="C115" s="2" t="s">
        <v>10</v>
      </c>
      <c r="D115" s="2" t="s">
        <v>1523</v>
      </c>
      <c r="E115" s="2" t="s">
        <v>1524</v>
      </c>
      <c r="F115" s="3">
        <v>1399000521</v>
      </c>
      <c r="G115" s="4">
        <v>24</v>
      </c>
      <c r="H115" s="5">
        <v>3924</v>
      </c>
      <c r="I115" s="6">
        <v>243924</v>
      </c>
      <c r="J115" s="4" t="s">
        <v>1860</v>
      </c>
      <c r="K115" s="4" t="s">
        <v>1525</v>
      </c>
      <c r="L115" s="4" t="s">
        <v>1621</v>
      </c>
    </row>
    <row r="116" spans="1:12" s="2" customFormat="1">
      <c r="A116" s="2">
        <v>120</v>
      </c>
      <c r="B116" s="2">
        <v>13</v>
      </c>
      <c r="C116" s="2" t="s">
        <v>10</v>
      </c>
      <c r="D116" s="2" t="s">
        <v>1523</v>
      </c>
      <c r="E116" s="2" t="s">
        <v>1524</v>
      </c>
      <c r="F116" s="3">
        <v>1399000521</v>
      </c>
      <c r="G116" s="4">
        <v>24</v>
      </c>
      <c r="H116" s="5">
        <v>3925</v>
      </c>
      <c r="I116" s="6">
        <v>243925</v>
      </c>
      <c r="J116" s="4" t="s">
        <v>1861</v>
      </c>
      <c r="K116" s="4" t="s">
        <v>1525</v>
      </c>
      <c r="L116" s="4" t="s">
        <v>1622</v>
      </c>
    </row>
    <row r="117" spans="1:12" s="2" customFormat="1">
      <c r="A117" s="2">
        <v>120</v>
      </c>
      <c r="B117" s="2">
        <v>13</v>
      </c>
      <c r="C117" s="2" t="s">
        <v>10</v>
      </c>
      <c r="D117" s="2" t="s">
        <v>1523</v>
      </c>
      <c r="E117" s="2" t="s">
        <v>1524</v>
      </c>
      <c r="F117" s="3">
        <v>1399000521</v>
      </c>
      <c r="G117" s="4">
        <v>24</v>
      </c>
      <c r="H117" s="5">
        <v>3926</v>
      </c>
      <c r="I117" s="6">
        <v>243926</v>
      </c>
      <c r="J117" s="4" t="s">
        <v>1862</v>
      </c>
      <c r="K117" s="4" t="s">
        <v>1525</v>
      </c>
      <c r="L117" s="4" t="s">
        <v>1623</v>
      </c>
    </row>
    <row r="118" spans="1:12" s="2" customFormat="1">
      <c r="A118" s="2">
        <v>120</v>
      </c>
      <c r="B118" s="2">
        <v>13</v>
      </c>
      <c r="C118" s="2" t="s">
        <v>10</v>
      </c>
      <c r="D118" s="2" t="s">
        <v>1523</v>
      </c>
      <c r="E118" s="2" t="s">
        <v>1524</v>
      </c>
      <c r="F118" s="3">
        <v>1399000521</v>
      </c>
      <c r="G118" s="4">
        <v>24</v>
      </c>
      <c r="H118" s="5">
        <v>3927</v>
      </c>
      <c r="I118" s="6">
        <v>243927</v>
      </c>
      <c r="J118" s="4" t="s">
        <v>1863</v>
      </c>
      <c r="K118" s="4" t="s">
        <v>1525</v>
      </c>
      <c r="L118" s="4" t="s">
        <v>1624</v>
      </c>
    </row>
    <row r="119" spans="1:12" s="2" customFormat="1">
      <c r="A119" s="2">
        <v>120</v>
      </c>
      <c r="B119" s="2">
        <v>13</v>
      </c>
      <c r="C119" s="2" t="s">
        <v>10</v>
      </c>
      <c r="D119" s="2" t="s">
        <v>1523</v>
      </c>
      <c r="E119" s="2" t="s">
        <v>1524</v>
      </c>
      <c r="F119" s="3">
        <v>1399000521</v>
      </c>
      <c r="G119" s="4">
        <v>24</v>
      </c>
      <c r="H119" s="5">
        <v>3928</v>
      </c>
      <c r="I119" s="6">
        <v>243928</v>
      </c>
      <c r="J119" s="4" t="s">
        <v>1864</v>
      </c>
      <c r="K119" s="4" t="s">
        <v>1525</v>
      </c>
      <c r="L119" s="4" t="s">
        <v>1625</v>
      </c>
    </row>
    <row r="120" spans="1:12" s="2" customFormat="1">
      <c r="A120" s="2">
        <v>120</v>
      </c>
      <c r="B120" s="2">
        <v>13</v>
      </c>
      <c r="C120" s="2" t="s">
        <v>10</v>
      </c>
      <c r="D120" s="2" t="s">
        <v>1523</v>
      </c>
      <c r="E120" s="2" t="s">
        <v>1524</v>
      </c>
      <c r="F120" s="3">
        <v>1399000521</v>
      </c>
      <c r="G120" s="4">
        <v>24</v>
      </c>
      <c r="H120" s="5">
        <v>3929</v>
      </c>
      <c r="I120" s="6">
        <v>243929</v>
      </c>
      <c r="J120" s="4" t="s">
        <v>1865</v>
      </c>
      <c r="K120" s="4" t="s">
        <v>1525</v>
      </c>
      <c r="L120" s="4" t="s">
        <v>1626</v>
      </c>
    </row>
    <row r="121" spans="1:12" s="2" customFormat="1">
      <c r="A121" s="2">
        <v>120</v>
      </c>
      <c r="B121" s="2">
        <v>13</v>
      </c>
      <c r="C121" s="2" t="s">
        <v>10</v>
      </c>
      <c r="D121" s="2" t="s">
        <v>1523</v>
      </c>
      <c r="E121" s="2" t="s">
        <v>1524</v>
      </c>
      <c r="F121" s="3">
        <v>1399000521</v>
      </c>
      <c r="G121" s="4">
        <v>24</v>
      </c>
      <c r="H121" s="5">
        <v>3930</v>
      </c>
      <c r="I121" s="6">
        <v>243930</v>
      </c>
      <c r="J121" s="4" t="s">
        <v>1866</v>
      </c>
      <c r="K121" s="4" t="s">
        <v>1525</v>
      </c>
      <c r="L121" s="4" t="s">
        <v>1627</v>
      </c>
    </row>
    <row r="122" spans="1:12" s="2" customFormat="1">
      <c r="A122" s="2">
        <v>120</v>
      </c>
      <c r="B122" s="2">
        <v>13</v>
      </c>
      <c r="C122" s="2" t="s">
        <v>10</v>
      </c>
      <c r="D122" s="2" t="s">
        <v>1523</v>
      </c>
      <c r="E122" s="2" t="s">
        <v>1524</v>
      </c>
      <c r="F122" s="3">
        <v>1399000521</v>
      </c>
      <c r="G122" s="4">
        <v>24</v>
      </c>
      <c r="H122" s="5">
        <v>3931</v>
      </c>
      <c r="I122" s="6">
        <v>243931</v>
      </c>
      <c r="J122" s="4" t="s">
        <v>1867</v>
      </c>
      <c r="K122" s="4" t="s">
        <v>1525</v>
      </c>
      <c r="L122" s="4" t="s">
        <v>1628</v>
      </c>
    </row>
    <row r="123" spans="1:12" s="2" customFormat="1">
      <c r="A123" s="2">
        <v>120</v>
      </c>
      <c r="B123" s="2">
        <v>13</v>
      </c>
      <c r="C123" s="2" t="s">
        <v>10</v>
      </c>
      <c r="D123" s="2" t="s">
        <v>1523</v>
      </c>
      <c r="E123" s="2" t="s">
        <v>1524</v>
      </c>
      <c r="F123" s="3">
        <v>1399000521</v>
      </c>
      <c r="G123" s="4">
        <v>24</v>
      </c>
      <c r="H123" s="5">
        <v>3932</v>
      </c>
      <c r="I123" s="6">
        <v>243932</v>
      </c>
      <c r="J123" s="4" t="s">
        <v>1868</v>
      </c>
      <c r="K123" s="4" t="s">
        <v>1525</v>
      </c>
      <c r="L123" s="4" t="s">
        <v>1629</v>
      </c>
    </row>
    <row r="124" spans="1:12" s="2" customFormat="1">
      <c r="A124" s="2">
        <v>120</v>
      </c>
      <c r="B124" s="2">
        <v>13</v>
      </c>
      <c r="C124" s="2" t="s">
        <v>10</v>
      </c>
      <c r="D124" s="2" t="s">
        <v>1523</v>
      </c>
      <c r="E124" s="2" t="s">
        <v>1524</v>
      </c>
      <c r="F124" s="3">
        <v>1399000521</v>
      </c>
      <c r="G124" s="4">
        <v>24</v>
      </c>
      <c r="H124" s="5">
        <v>3933</v>
      </c>
      <c r="I124" s="6">
        <v>243933</v>
      </c>
      <c r="J124" s="4" t="s">
        <v>1869</v>
      </c>
      <c r="K124" s="4" t="s">
        <v>1525</v>
      </c>
      <c r="L124" s="4" t="s">
        <v>1630</v>
      </c>
    </row>
    <row r="125" spans="1:12" s="2" customFormat="1">
      <c r="A125" s="2">
        <v>120</v>
      </c>
      <c r="B125" s="2">
        <v>13</v>
      </c>
      <c r="C125" s="2" t="s">
        <v>10</v>
      </c>
      <c r="D125" s="2" t="s">
        <v>1523</v>
      </c>
      <c r="E125" s="2" t="s">
        <v>1524</v>
      </c>
      <c r="F125" s="3">
        <v>1399000521</v>
      </c>
      <c r="G125" s="4">
        <v>24</v>
      </c>
      <c r="H125" s="5">
        <v>3934</v>
      </c>
      <c r="I125" s="6">
        <v>243934</v>
      </c>
      <c r="J125" s="4" t="s">
        <v>1870</v>
      </c>
      <c r="K125" s="4" t="s">
        <v>1525</v>
      </c>
      <c r="L125" s="4" t="s">
        <v>1631</v>
      </c>
    </row>
    <row r="126" spans="1:12" s="2" customFormat="1">
      <c r="A126" s="2">
        <v>120</v>
      </c>
      <c r="B126" s="2">
        <v>13</v>
      </c>
      <c r="C126" s="2" t="s">
        <v>10</v>
      </c>
      <c r="D126" s="2" t="s">
        <v>1523</v>
      </c>
      <c r="E126" s="2" t="s">
        <v>1524</v>
      </c>
      <c r="F126" s="3">
        <v>1399000521</v>
      </c>
      <c r="G126" s="4">
        <v>24</v>
      </c>
      <c r="H126" s="5">
        <v>3935</v>
      </c>
      <c r="I126" s="6">
        <v>243935</v>
      </c>
      <c r="J126" s="4" t="s">
        <v>1871</v>
      </c>
      <c r="K126" s="4" t="s">
        <v>1525</v>
      </c>
      <c r="L126" s="4" t="s">
        <v>1632</v>
      </c>
    </row>
    <row r="127" spans="1:12" s="2" customFormat="1">
      <c r="A127" s="2">
        <v>120</v>
      </c>
      <c r="B127" s="2">
        <v>13</v>
      </c>
      <c r="C127" s="2" t="s">
        <v>10</v>
      </c>
      <c r="D127" s="2" t="s">
        <v>1523</v>
      </c>
      <c r="E127" s="2" t="s">
        <v>1524</v>
      </c>
      <c r="F127" s="3">
        <v>1399000521</v>
      </c>
      <c r="G127" s="4">
        <v>24</v>
      </c>
      <c r="H127" s="5">
        <v>3936</v>
      </c>
      <c r="I127" s="6">
        <v>243936</v>
      </c>
      <c r="J127" s="4" t="s">
        <v>1872</v>
      </c>
      <c r="K127" s="4" t="s">
        <v>1525</v>
      </c>
      <c r="L127" s="4" t="s">
        <v>1633</v>
      </c>
    </row>
    <row r="128" spans="1:12" s="2" customFormat="1">
      <c r="A128" s="2">
        <v>120</v>
      </c>
      <c r="B128" s="2">
        <v>13</v>
      </c>
      <c r="C128" s="2" t="s">
        <v>10</v>
      </c>
      <c r="D128" s="2" t="s">
        <v>1523</v>
      </c>
      <c r="E128" s="2" t="s">
        <v>1524</v>
      </c>
      <c r="F128" s="3">
        <v>1399000521</v>
      </c>
      <c r="G128" s="4">
        <v>24</v>
      </c>
      <c r="H128" s="5">
        <v>3937</v>
      </c>
      <c r="I128" s="6">
        <v>243937</v>
      </c>
      <c r="J128" s="4" t="s">
        <v>1873</v>
      </c>
      <c r="K128" s="4" t="s">
        <v>1525</v>
      </c>
      <c r="L128" s="4" t="s">
        <v>1634</v>
      </c>
    </row>
    <row r="129" spans="1:12" s="2" customFormat="1">
      <c r="A129" s="2">
        <v>120</v>
      </c>
      <c r="B129" s="2">
        <v>13</v>
      </c>
      <c r="C129" s="2" t="s">
        <v>10</v>
      </c>
      <c r="D129" s="2" t="s">
        <v>1523</v>
      </c>
      <c r="E129" s="2" t="s">
        <v>1524</v>
      </c>
      <c r="F129" s="3">
        <v>1399000521</v>
      </c>
      <c r="G129" s="4">
        <v>24</v>
      </c>
      <c r="H129" s="5">
        <v>3938</v>
      </c>
      <c r="I129" s="6">
        <v>243938</v>
      </c>
      <c r="J129" s="4" t="s">
        <v>1874</v>
      </c>
      <c r="K129" s="4" t="s">
        <v>1525</v>
      </c>
      <c r="L129" s="4" t="s">
        <v>1635</v>
      </c>
    </row>
    <row r="130" spans="1:12" s="2" customFormat="1">
      <c r="A130" s="2">
        <v>120</v>
      </c>
      <c r="B130" s="2">
        <v>13</v>
      </c>
      <c r="C130" s="2" t="s">
        <v>10</v>
      </c>
      <c r="D130" s="2" t="s">
        <v>1523</v>
      </c>
      <c r="E130" s="2" t="s">
        <v>1524</v>
      </c>
      <c r="F130" s="3">
        <v>1399000521</v>
      </c>
      <c r="G130" s="4">
        <v>24</v>
      </c>
      <c r="H130" s="5">
        <v>3939</v>
      </c>
      <c r="I130" s="6">
        <v>243939</v>
      </c>
      <c r="J130" s="4" t="s">
        <v>1875</v>
      </c>
      <c r="K130" s="4" t="s">
        <v>1525</v>
      </c>
      <c r="L130" s="4" t="s">
        <v>1636</v>
      </c>
    </row>
    <row r="131" spans="1:12" s="2" customFormat="1">
      <c r="A131" s="2">
        <v>120</v>
      </c>
      <c r="B131" s="2">
        <v>13</v>
      </c>
      <c r="C131" s="2" t="s">
        <v>10</v>
      </c>
      <c r="D131" s="2" t="s">
        <v>1523</v>
      </c>
      <c r="E131" s="2" t="s">
        <v>1524</v>
      </c>
      <c r="F131" s="3">
        <v>1399000521</v>
      </c>
      <c r="G131" s="4">
        <v>24</v>
      </c>
      <c r="H131" s="5">
        <v>3940</v>
      </c>
      <c r="I131" s="6">
        <v>243940</v>
      </c>
      <c r="J131" s="4" t="s">
        <v>1876</v>
      </c>
      <c r="K131" s="4" t="s">
        <v>1525</v>
      </c>
      <c r="L131" s="4" t="s">
        <v>1637</v>
      </c>
    </row>
    <row r="132" spans="1:12" s="2" customFormat="1">
      <c r="A132" s="2">
        <v>120</v>
      </c>
      <c r="B132" s="2">
        <v>13</v>
      </c>
      <c r="C132" s="2" t="s">
        <v>10</v>
      </c>
      <c r="D132" s="2" t="s">
        <v>1523</v>
      </c>
      <c r="E132" s="2" t="s">
        <v>1524</v>
      </c>
      <c r="F132" s="3">
        <v>1399000521</v>
      </c>
      <c r="G132" s="4">
        <v>24</v>
      </c>
      <c r="H132" s="5">
        <v>3941</v>
      </c>
      <c r="I132" s="6">
        <v>243941</v>
      </c>
      <c r="J132" s="4" t="s">
        <v>1877</v>
      </c>
      <c r="K132" s="4" t="s">
        <v>1525</v>
      </c>
      <c r="L132" s="4" t="s">
        <v>1638</v>
      </c>
    </row>
    <row r="133" spans="1:12" s="2" customFormat="1">
      <c r="A133" s="2">
        <v>120</v>
      </c>
      <c r="B133" s="2">
        <v>13</v>
      </c>
      <c r="C133" s="2" t="s">
        <v>10</v>
      </c>
      <c r="D133" s="2" t="s">
        <v>1523</v>
      </c>
      <c r="E133" s="2" t="s">
        <v>1524</v>
      </c>
      <c r="F133" s="3">
        <v>1399000521</v>
      </c>
      <c r="G133" s="4">
        <v>24</v>
      </c>
      <c r="H133" s="5">
        <v>3942</v>
      </c>
      <c r="I133" s="6">
        <v>243942</v>
      </c>
      <c r="J133" s="4" t="s">
        <v>1878</v>
      </c>
      <c r="K133" s="4" t="s">
        <v>1525</v>
      </c>
      <c r="L133" s="4" t="s">
        <v>1639</v>
      </c>
    </row>
    <row r="134" spans="1:12" s="2" customFormat="1">
      <c r="A134" s="2">
        <v>120</v>
      </c>
      <c r="B134" s="2">
        <v>13</v>
      </c>
      <c r="C134" s="2" t="s">
        <v>10</v>
      </c>
      <c r="D134" s="2" t="s">
        <v>1523</v>
      </c>
      <c r="E134" s="2" t="s">
        <v>1524</v>
      </c>
      <c r="F134" s="3">
        <v>1399000521</v>
      </c>
      <c r="G134" s="4">
        <v>24</v>
      </c>
      <c r="H134" s="5">
        <v>3943</v>
      </c>
      <c r="I134" s="6">
        <v>243943</v>
      </c>
      <c r="J134" s="4" t="s">
        <v>1879</v>
      </c>
      <c r="K134" s="4" t="s">
        <v>1525</v>
      </c>
      <c r="L134" s="4" t="s">
        <v>1640</v>
      </c>
    </row>
    <row r="135" spans="1:12" s="2" customFormat="1">
      <c r="A135" s="2">
        <v>120</v>
      </c>
      <c r="B135" s="2">
        <v>13</v>
      </c>
      <c r="C135" s="2" t="s">
        <v>10</v>
      </c>
      <c r="D135" s="2" t="s">
        <v>1523</v>
      </c>
      <c r="E135" s="2" t="s">
        <v>1524</v>
      </c>
      <c r="F135" s="3">
        <v>1399000521</v>
      </c>
      <c r="G135" s="4">
        <v>24</v>
      </c>
      <c r="H135" s="5">
        <v>3944</v>
      </c>
      <c r="I135" s="6">
        <v>243944</v>
      </c>
      <c r="J135" s="4" t="s">
        <v>1880</v>
      </c>
      <c r="K135" s="4" t="s">
        <v>1525</v>
      </c>
      <c r="L135" s="4" t="s">
        <v>1641</v>
      </c>
    </row>
    <row r="136" spans="1:12" s="2" customFormat="1">
      <c r="A136" s="2">
        <v>120</v>
      </c>
      <c r="B136" s="2">
        <v>13</v>
      </c>
      <c r="C136" s="2" t="s">
        <v>10</v>
      </c>
      <c r="D136" s="2" t="s">
        <v>1523</v>
      </c>
      <c r="E136" s="2" t="s">
        <v>1524</v>
      </c>
      <c r="F136" s="3">
        <v>1399000521</v>
      </c>
      <c r="G136" s="4">
        <v>24</v>
      </c>
      <c r="H136" s="5">
        <v>3945</v>
      </c>
      <c r="I136" s="6">
        <v>243945</v>
      </c>
      <c r="J136" s="4" t="s">
        <v>1881</v>
      </c>
      <c r="K136" s="4" t="s">
        <v>1525</v>
      </c>
      <c r="L136" s="4" t="s">
        <v>1642</v>
      </c>
    </row>
    <row r="137" spans="1:12" s="2" customFormat="1">
      <c r="A137" s="2">
        <v>120</v>
      </c>
      <c r="B137" s="2">
        <v>13</v>
      </c>
      <c r="C137" s="2" t="s">
        <v>10</v>
      </c>
      <c r="D137" s="2" t="s">
        <v>1523</v>
      </c>
      <c r="E137" s="2" t="s">
        <v>1524</v>
      </c>
      <c r="F137" s="3">
        <v>1399000521</v>
      </c>
      <c r="G137" s="4">
        <v>24</v>
      </c>
      <c r="H137" s="5">
        <v>3946</v>
      </c>
      <c r="I137" s="6">
        <v>243946</v>
      </c>
      <c r="J137" s="4" t="s">
        <v>1882</v>
      </c>
      <c r="K137" s="4" t="s">
        <v>1525</v>
      </c>
      <c r="L137" s="4" t="s">
        <v>1643</v>
      </c>
    </row>
    <row r="138" spans="1:12" s="2" customFormat="1">
      <c r="A138" s="2">
        <v>120</v>
      </c>
      <c r="B138" s="2">
        <v>13</v>
      </c>
      <c r="C138" s="2" t="s">
        <v>10</v>
      </c>
      <c r="D138" s="2" t="s">
        <v>1523</v>
      </c>
      <c r="E138" s="2" t="s">
        <v>1524</v>
      </c>
      <c r="F138" s="3">
        <v>1399000521</v>
      </c>
      <c r="G138" s="4">
        <v>24</v>
      </c>
      <c r="H138" s="5">
        <v>3947</v>
      </c>
      <c r="I138" s="6">
        <v>243947</v>
      </c>
      <c r="J138" s="4" t="s">
        <v>1883</v>
      </c>
      <c r="K138" s="4" t="s">
        <v>1525</v>
      </c>
      <c r="L138" s="4" t="s">
        <v>1644</v>
      </c>
    </row>
    <row r="139" spans="1:12" s="2" customFormat="1">
      <c r="A139" s="2">
        <v>120</v>
      </c>
      <c r="B139" s="2">
        <v>13</v>
      </c>
      <c r="C139" s="2" t="s">
        <v>10</v>
      </c>
      <c r="D139" s="2" t="s">
        <v>1523</v>
      </c>
      <c r="E139" s="2" t="s">
        <v>1524</v>
      </c>
      <c r="F139" s="3">
        <v>1399000521</v>
      </c>
      <c r="G139" s="4">
        <v>24</v>
      </c>
      <c r="H139" s="5">
        <v>3948</v>
      </c>
      <c r="I139" s="6">
        <v>243948</v>
      </c>
      <c r="J139" s="4" t="s">
        <v>1884</v>
      </c>
      <c r="K139" s="4" t="s">
        <v>1525</v>
      </c>
      <c r="L139" s="4" t="s">
        <v>1645</v>
      </c>
    </row>
    <row r="140" spans="1:12" s="2" customFormat="1">
      <c r="A140" s="2">
        <v>120</v>
      </c>
      <c r="B140" s="2">
        <v>13</v>
      </c>
      <c r="C140" s="2" t="s">
        <v>10</v>
      </c>
      <c r="D140" s="2" t="s">
        <v>1523</v>
      </c>
      <c r="E140" s="2" t="s">
        <v>1524</v>
      </c>
      <c r="F140" s="3">
        <v>1399000521</v>
      </c>
      <c r="G140" s="4">
        <v>24</v>
      </c>
      <c r="H140" s="5">
        <v>3949</v>
      </c>
      <c r="I140" s="6">
        <v>243949</v>
      </c>
      <c r="J140" s="4" t="s">
        <v>1885</v>
      </c>
      <c r="K140" s="4" t="s">
        <v>1525</v>
      </c>
      <c r="L140" s="4" t="s">
        <v>1646</v>
      </c>
    </row>
    <row r="141" spans="1:12" s="2" customFormat="1">
      <c r="A141" s="2">
        <v>120</v>
      </c>
      <c r="B141" s="2">
        <v>13</v>
      </c>
      <c r="C141" s="2" t="s">
        <v>10</v>
      </c>
      <c r="D141" s="2" t="s">
        <v>1523</v>
      </c>
      <c r="E141" s="2" t="s">
        <v>1524</v>
      </c>
      <c r="F141" s="3">
        <v>1399000521</v>
      </c>
      <c r="G141" s="4">
        <v>24</v>
      </c>
      <c r="H141" s="5">
        <v>3950</v>
      </c>
      <c r="I141" s="6">
        <v>243950</v>
      </c>
      <c r="J141" s="4" t="s">
        <v>1886</v>
      </c>
      <c r="K141" s="4" t="s">
        <v>1525</v>
      </c>
      <c r="L141" s="4" t="s">
        <v>1647</v>
      </c>
    </row>
    <row r="142" spans="1:12" s="2" customFormat="1">
      <c r="A142" s="2">
        <v>120</v>
      </c>
      <c r="B142" s="2">
        <v>13</v>
      </c>
      <c r="C142" s="2" t="s">
        <v>10</v>
      </c>
      <c r="D142" s="2" t="s">
        <v>1523</v>
      </c>
      <c r="E142" s="2" t="s">
        <v>1524</v>
      </c>
      <c r="F142" s="3">
        <v>1399000521</v>
      </c>
      <c r="G142" s="4">
        <v>24</v>
      </c>
      <c r="H142" s="5">
        <v>3951</v>
      </c>
      <c r="I142" s="6">
        <v>243951</v>
      </c>
      <c r="J142" s="4" t="s">
        <v>1887</v>
      </c>
      <c r="K142" s="4" t="s">
        <v>1525</v>
      </c>
      <c r="L142" s="4" t="s">
        <v>1648</v>
      </c>
    </row>
    <row r="143" spans="1:12" s="2" customFormat="1">
      <c r="A143" s="2">
        <v>120</v>
      </c>
      <c r="B143" s="2">
        <v>13</v>
      </c>
      <c r="C143" s="2" t="s">
        <v>10</v>
      </c>
      <c r="D143" s="2" t="s">
        <v>1523</v>
      </c>
      <c r="E143" s="2" t="s">
        <v>1524</v>
      </c>
      <c r="F143" s="3">
        <v>1399000521</v>
      </c>
      <c r="G143" s="4">
        <v>24</v>
      </c>
      <c r="H143" s="5">
        <v>3952</v>
      </c>
      <c r="I143" s="6">
        <v>243952</v>
      </c>
      <c r="J143" s="4" t="s">
        <v>1888</v>
      </c>
      <c r="K143" s="4" t="s">
        <v>1525</v>
      </c>
      <c r="L143" s="4" t="s">
        <v>1649</v>
      </c>
    </row>
    <row r="144" spans="1:12" s="2" customFormat="1">
      <c r="A144" s="2">
        <v>120</v>
      </c>
      <c r="B144" s="2">
        <v>13</v>
      </c>
      <c r="C144" s="2" t="s">
        <v>10</v>
      </c>
      <c r="D144" s="2" t="s">
        <v>1523</v>
      </c>
      <c r="E144" s="2" t="s">
        <v>1524</v>
      </c>
      <c r="F144" s="3">
        <v>1399000521</v>
      </c>
      <c r="G144" s="4">
        <v>24</v>
      </c>
      <c r="H144" s="5">
        <v>3953</v>
      </c>
      <c r="I144" s="6">
        <v>243953</v>
      </c>
      <c r="J144" s="4" t="s">
        <v>1889</v>
      </c>
      <c r="K144" s="4" t="s">
        <v>1525</v>
      </c>
      <c r="L144" s="4" t="s">
        <v>1650</v>
      </c>
    </row>
    <row r="145" spans="1:12" s="2" customFormat="1">
      <c r="A145" s="2">
        <v>120</v>
      </c>
      <c r="B145" s="2">
        <v>13</v>
      </c>
      <c r="C145" s="2" t="s">
        <v>10</v>
      </c>
      <c r="D145" s="2" t="s">
        <v>1523</v>
      </c>
      <c r="E145" s="2" t="s">
        <v>1524</v>
      </c>
      <c r="F145" s="3">
        <v>1399000521</v>
      </c>
      <c r="G145" s="4">
        <v>24</v>
      </c>
      <c r="H145" s="5">
        <v>3954</v>
      </c>
      <c r="I145" s="6">
        <v>243954</v>
      </c>
      <c r="J145" s="4" t="s">
        <v>1890</v>
      </c>
      <c r="K145" s="4" t="s">
        <v>1525</v>
      </c>
      <c r="L145" s="4" t="s">
        <v>1651</v>
      </c>
    </row>
    <row r="146" spans="1:12" s="2" customFormat="1">
      <c r="A146" s="2">
        <v>120</v>
      </c>
      <c r="B146" s="2">
        <v>13</v>
      </c>
      <c r="C146" s="2" t="s">
        <v>10</v>
      </c>
      <c r="D146" s="2" t="s">
        <v>1523</v>
      </c>
      <c r="E146" s="2" t="s">
        <v>1524</v>
      </c>
      <c r="F146" s="3">
        <v>1399000521</v>
      </c>
      <c r="G146" s="4">
        <v>24</v>
      </c>
      <c r="H146" s="5">
        <v>3955</v>
      </c>
      <c r="I146" s="6">
        <v>243955</v>
      </c>
      <c r="J146" s="4" t="s">
        <v>1891</v>
      </c>
      <c r="K146" s="4" t="s">
        <v>1525</v>
      </c>
      <c r="L146" s="4" t="s">
        <v>1652</v>
      </c>
    </row>
    <row r="147" spans="1:12" s="2" customFormat="1">
      <c r="A147" s="2">
        <v>120</v>
      </c>
      <c r="B147" s="2">
        <v>13</v>
      </c>
      <c r="C147" s="2" t="s">
        <v>10</v>
      </c>
      <c r="D147" s="2" t="s">
        <v>1523</v>
      </c>
      <c r="E147" s="2" t="s">
        <v>1524</v>
      </c>
      <c r="F147" s="3">
        <v>1399000521</v>
      </c>
      <c r="G147" s="4">
        <v>24</v>
      </c>
      <c r="H147" s="5">
        <v>3956</v>
      </c>
      <c r="I147" s="6">
        <v>243956</v>
      </c>
      <c r="J147" s="4" t="s">
        <v>1892</v>
      </c>
      <c r="K147" s="4" t="s">
        <v>1525</v>
      </c>
      <c r="L147" s="4" t="s">
        <v>1653</v>
      </c>
    </row>
    <row r="148" spans="1:12" s="2" customFormat="1">
      <c r="A148" s="2">
        <v>120</v>
      </c>
      <c r="B148" s="2">
        <v>13</v>
      </c>
      <c r="C148" s="2" t="s">
        <v>10</v>
      </c>
      <c r="D148" s="2" t="s">
        <v>1523</v>
      </c>
      <c r="E148" s="2" t="s">
        <v>1524</v>
      </c>
      <c r="F148" s="3">
        <v>1399000521</v>
      </c>
      <c r="G148" s="4">
        <v>24</v>
      </c>
      <c r="H148" s="5">
        <v>3957</v>
      </c>
      <c r="I148" s="6">
        <v>243957</v>
      </c>
      <c r="J148" s="4" t="s">
        <v>1893</v>
      </c>
      <c r="K148" s="4" t="s">
        <v>1525</v>
      </c>
      <c r="L148" s="4" t="s">
        <v>1654</v>
      </c>
    </row>
    <row r="149" spans="1:12" s="2" customFormat="1">
      <c r="A149" s="2">
        <v>120</v>
      </c>
      <c r="B149" s="2">
        <v>13</v>
      </c>
      <c r="C149" s="2" t="s">
        <v>10</v>
      </c>
      <c r="D149" s="2" t="s">
        <v>1523</v>
      </c>
      <c r="E149" s="2" t="s">
        <v>1524</v>
      </c>
      <c r="F149" s="3">
        <v>1399000521</v>
      </c>
      <c r="G149" s="4">
        <v>24</v>
      </c>
      <c r="H149" s="5">
        <v>3958</v>
      </c>
      <c r="I149" s="6">
        <v>243958</v>
      </c>
      <c r="J149" s="4" t="s">
        <v>1894</v>
      </c>
      <c r="K149" s="4" t="s">
        <v>1525</v>
      </c>
      <c r="L149" s="4" t="s">
        <v>1655</v>
      </c>
    </row>
    <row r="150" spans="1:12" s="2" customFormat="1">
      <c r="A150" s="2">
        <v>120</v>
      </c>
      <c r="B150" s="2">
        <v>13</v>
      </c>
      <c r="C150" s="2" t="s">
        <v>10</v>
      </c>
      <c r="D150" s="2" t="s">
        <v>1523</v>
      </c>
      <c r="E150" s="2" t="s">
        <v>1524</v>
      </c>
      <c r="F150" s="3">
        <v>1399000521</v>
      </c>
      <c r="G150" s="4">
        <v>24</v>
      </c>
      <c r="H150" s="5">
        <v>3959</v>
      </c>
      <c r="I150" s="6">
        <v>243959</v>
      </c>
      <c r="J150" s="4" t="s">
        <v>1895</v>
      </c>
      <c r="K150" s="4" t="s">
        <v>1525</v>
      </c>
      <c r="L150" s="4" t="s">
        <v>1656</v>
      </c>
    </row>
    <row r="151" spans="1:12" s="2" customFormat="1">
      <c r="A151" s="2">
        <v>120</v>
      </c>
      <c r="B151" s="2">
        <v>13</v>
      </c>
      <c r="C151" s="2" t="s">
        <v>10</v>
      </c>
      <c r="D151" s="2" t="s">
        <v>1523</v>
      </c>
      <c r="E151" s="2" t="s">
        <v>1524</v>
      </c>
      <c r="F151" s="3">
        <v>1399000521</v>
      </c>
      <c r="G151" s="4">
        <v>24</v>
      </c>
      <c r="H151" s="5">
        <v>3960</v>
      </c>
      <c r="I151" s="6">
        <v>243960</v>
      </c>
      <c r="J151" s="4" t="s">
        <v>1896</v>
      </c>
      <c r="K151" s="4" t="s">
        <v>1525</v>
      </c>
      <c r="L151" s="4" t="s">
        <v>1657</v>
      </c>
    </row>
    <row r="152" spans="1:12" s="2" customFormat="1">
      <c r="A152" s="2">
        <v>120</v>
      </c>
      <c r="B152" s="2">
        <v>13</v>
      </c>
      <c r="C152" s="2" t="s">
        <v>10</v>
      </c>
      <c r="D152" s="2" t="s">
        <v>1523</v>
      </c>
      <c r="E152" s="2" t="s">
        <v>1524</v>
      </c>
      <c r="F152" s="3">
        <v>1399000521</v>
      </c>
      <c r="G152" s="4">
        <v>24</v>
      </c>
      <c r="H152" s="5">
        <v>3961</v>
      </c>
      <c r="I152" s="6">
        <v>243961</v>
      </c>
      <c r="J152" s="4" t="s">
        <v>1897</v>
      </c>
      <c r="K152" s="4" t="s">
        <v>1525</v>
      </c>
      <c r="L152" s="4" t="s">
        <v>1658</v>
      </c>
    </row>
    <row r="153" spans="1:12" s="2" customFormat="1">
      <c r="A153" s="2">
        <v>120</v>
      </c>
      <c r="B153" s="2">
        <v>13</v>
      </c>
      <c r="C153" s="2" t="s">
        <v>10</v>
      </c>
      <c r="D153" s="2" t="s">
        <v>1523</v>
      </c>
      <c r="E153" s="2" t="s">
        <v>1524</v>
      </c>
      <c r="F153" s="3">
        <v>1399000521</v>
      </c>
      <c r="G153" s="4">
        <v>24</v>
      </c>
      <c r="H153" s="5">
        <v>3962</v>
      </c>
      <c r="I153" s="6">
        <v>243962</v>
      </c>
      <c r="J153" s="4" t="s">
        <v>1898</v>
      </c>
      <c r="K153" s="4" t="s">
        <v>1525</v>
      </c>
      <c r="L153" s="4" t="s">
        <v>1659</v>
      </c>
    </row>
    <row r="154" spans="1:12" s="2" customFormat="1">
      <c r="A154" s="2">
        <v>120</v>
      </c>
      <c r="B154" s="2">
        <v>13</v>
      </c>
      <c r="C154" s="2" t="s">
        <v>10</v>
      </c>
      <c r="D154" s="2" t="s">
        <v>1523</v>
      </c>
      <c r="E154" s="2" t="s">
        <v>1524</v>
      </c>
      <c r="F154" s="3">
        <v>1399000521</v>
      </c>
      <c r="G154" s="4">
        <v>24</v>
      </c>
      <c r="H154" s="5">
        <v>3963</v>
      </c>
      <c r="I154" s="6">
        <v>243963</v>
      </c>
      <c r="J154" s="4" t="s">
        <v>1899</v>
      </c>
      <c r="K154" s="4" t="s">
        <v>1525</v>
      </c>
      <c r="L154" s="4" t="s">
        <v>1660</v>
      </c>
    </row>
    <row r="155" spans="1:12" s="2" customFormat="1">
      <c r="A155" s="2">
        <v>120</v>
      </c>
      <c r="B155" s="2">
        <v>13</v>
      </c>
      <c r="C155" s="2" t="s">
        <v>10</v>
      </c>
      <c r="D155" s="2" t="s">
        <v>1523</v>
      </c>
      <c r="E155" s="2" t="s">
        <v>1524</v>
      </c>
      <c r="F155" s="3">
        <v>1399000521</v>
      </c>
      <c r="G155" s="4">
        <v>24</v>
      </c>
      <c r="H155" s="5">
        <v>3964</v>
      </c>
      <c r="I155" s="6">
        <v>243964</v>
      </c>
      <c r="J155" s="4" t="s">
        <v>1900</v>
      </c>
      <c r="K155" s="4" t="s">
        <v>1525</v>
      </c>
      <c r="L155" s="4" t="s">
        <v>1661</v>
      </c>
    </row>
    <row r="156" spans="1:12" s="2" customFormat="1">
      <c r="A156" s="2">
        <v>120</v>
      </c>
      <c r="B156" s="2">
        <v>13</v>
      </c>
      <c r="C156" s="2" t="s">
        <v>10</v>
      </c>
      <c r="D156" s="2" t="s">
        <v>1523</v>
      </c>
      <c r="E156" s="2" t="s">
        <v>1524</v>
      </c>
      <c r="F156" s="3">
        <v>1399000521</v>
      </c>
      <c r="G156" s="4">
        <v>24</v>
      </c>
      <c r="H156" s="5">
        <v>3965</v>
      </c>
      <c r="I156" s="6">
        <v>243965</v>
      </c>
      <c r="J156" s="4" t="s">
        <v>1901</v>
      </c>
      <c r="K156" s="4" t="s">
        <v>1525</v>
      </c>
      <c r="L156" s="4" t="s">
        <v>1662</v>
      </c>
    </row>
    <row r="157" spans="1:12" s="2" customFormat="1">
      <c r="A157" s="2">
        <v>120</v>
      </c>
      <c r="B157" s="2">
        <v>13</v>
      </c>
      <c r="C157" s="2" t="s">
        <v>10</v>
      </c>
      <c r="D157" s="2" t="s">
        <v>1523</v>
      </c>
      <c r="E157" s="2" t="s">
        <v>1524</v>
      </c>
      <c r="F157" s="3">
        <v>1399000521</v>
      </c>
      <c r="G157" s="4">
        <v>24</v>
      </c>
      <c r="H157" s="5">
        <v>3966</v>
      </c>
      <c r="I157" s="6">
        <v>243966</v>
      </c>
      <c r="J157" s="4" t="s">
        <v>1902</v>
      </c>
      <c r="K157" s="4" t="s">
        <v>1525</v>
      </c>
      <c r="L157" s="4" t="s">
        <v>1663</v>
      </c>
    </row>
    <row r="158" spans="1:12" s="2" customFormat="1">
      <c r="A158" s="2">
        <v>120</v>
      </c>
      <c r="B158" s="2">
        <v>13</v>
      </c>
      <c r="C158" s="2" t="s">
        <v>10</v>
      </c>
      <c r="D158" s="2" t="s">
        <v>1523</v>
      </c>
      <c r="E158" s="2" t="s">
        <v>1524</v>
      </c>
      <c r="F158" s="3">
        <v>1399000521</v>
      </c>
      <c r="G158" s="4">
        <v>24</v>
      </c>
      <c r="H158" s="5">
        <v>3967</v>
      </c>
      <c r="I158" s="6">
        <v>243967</v>
      </c>
      <c r="J158" s="4" t="s">
        <v>1903</v>
      </c>
      <c r="K158" s="4" t="s">
        <v>1525</v>
      </c>
      <c r="L158" s="4" t="s">
        <v>1664</v>
      </c>
    </row>
    <row r="159" spans="1:12" s="2" customFormat="1">
      <c r="A159" s="2">
        <v>120</v>
      </c>
      <c r="B159" s="2">
        <v>13</v>
      </c>
      <c r="C159" s="2" t="s">
        <v>10</v>
      </c>
      <c r="D159" s="2" t="s">
        <v>1523</v>
      </c>
      <c r="E159" s="2" t="s">
        <v>1524</v>
      </c>
      <c r="F159" s="3">
        <v>1399000521</v>
      </c>
      <c r="G159" s="4">
        <v>24</v>
      </c>
      <c r="H159" s="5">
        <v>3968</v>
      </c>
      <c r="I159" s="6">
        <v>243968</v>
      </c>
      <c r="J159" s="4" t="s">
        <v>1904</v>
      </c>
      <c r="K159" s="4" t="s">
        <v>1525</v>
      </c>
      <c r="L159" s="4" t="s">
        <v>1665</v>
      </c>
    </row>
    <row r="160" spans="1:12" s="2" customFormat="1">
      <c r="A160" s="2">
        <v>120</v>
      </c>
      <c r="B160" s="2">
        <v>13</v>
      </c>
      <c r="C160" s="2" t="s">
        <v>10</v>
      </c>
      <c r="D160" s="2" t="s">
        <v>1523</v>
      </c>
      <c r="E160" s="2" t="s">
        <v>1524</v>
      </c>
      <c r="F160" s="3">
        <v>1399000521</v>
      </c>
      <c r="G160" s="4">
        <v>24</v>
      </c>
      <c r="H160" s="5">
        <v>3969</v>
      </c>
      <c r="I160" s="6">
        <v>243969</v>
      </c>
      <c r="J160" s="4" t="s">
        <v>1905</v>
      </c>
      <c r="K160" s="4" t="s">
        <v>1525</v>
      </c>
      <c r="L160" s="4" t="s">
        <v>1666</v>
      </c>
    </row>
    <row r="161" spans="1:12" s="2" customFormat="1">
      <c r="A161" s="2">
        <v>120</v>
      </c>
      <c r="B161" s="2">
        <v>13</v>
      </c>
      <c r="C161" s="2" t="s">
        <v>10</v>
      </c>
      <c r="D161" s="2" t="s">
        <v>1523</v>
      </c>
      <c r="E161" s="2" t="s">
        <v>1524</v>
      </c>
      <c r="F161" s="3">
        <v>1399000521</v>
      </c>
      <c r="G161" s="4">
        <v>24</v>
      </c>
      <c r="H161" s="5">
        <v>3970</v>
      </c>
      <c r="I161" s="6">
        <v>243970</v>
      </c>
      <c r="J161" s="4" t="s">
        <v>1906</v>
      </c>
      <c r="K161" s="4" t="s">
        <v>1525</v>
      </c>
      <c r="L161" s="4" t="s">
        <v>1667</v>
      </c>
    </row>
    <row r="162" spans="1:12" s="2" customFormat="1">
      <c r="A162" s="2">
        <v>120</v>
      </c>
      <c r="B162" s="2">
        <v>13</v>
      </c>
      <c r="C162" s="2" t="s">
        <v>10</v>
      </c>
      <c r="D162" s="2" t="s">
        <v>1523</v>
      </c>
      <c r="E162" s="2" t="s">
        <v>1524</v>
      </c>
      <c r="F162" s="3">
        <v>1399000521</v>
      </c>
      <c r="G162" s="4">
        <v>24</v>
      </c>
      <c r="H162" s="5">
        <v>3971</v>
      </c>
      <c r="I162" s="6">
        <v>243971</v>
      </c>
      <c r="J162" s="4" t="s">
        <v>1907</v>
      </c>
      <c r="K162" s="4" t="s">
        <v>1525</v>
      </c>
      <c r="L162" s="4" t="s">
        <v>1668</v>
      </c>
    </row>
    <row r="163" spans="1:12" s="2" customFormat="1">
      <c r="A163" s="2">
        <v>120</v>
      </c>
      <c r="B163" s="2">
        <v>13</v>
      </c>
      <c r="C163" s="2" t="s">
        <v>10</v>
      </c>
      <c r="D163" s="2" t="s">
        <v>1523</v>
      </c>
      <c r="E163" s="2" t="s">
        <v>1524</v>
      </c>
      <c r="F163" s="3">
        <v>1399000521</v>
      </c>
      <c r="G163" s="4">
        <v>24</v>
      </c>
      <c r="H163" s="5">
        <v>3972</v>
      </c>
      <c r="I163" s="6">
        <v>243972</v>
      </c>
      <c r="J163" s="4" t="s">
        <v>1908</v>
      </c>
      <c r="K163" s="4" t="s">
        <v>1525</v>
      </c>
      <c r="L163" s="4" t="s">
        <v>1669</v>
      </c>
    </row>
    <row r="164" spans="1:12" s="2" customFormat="1">
      <c r="A164" s="2">
        <v>120</v>
      </c>
      <c r="B164" s="2">
        <v>13</v>
      </c>
      <c r="C164" s="2" t="s">
        <v>10</v>
      </c>
      <c r="D164" s="2" t="s">
        <v>1523</v>
      </c>
      <c r="E164" s="2" t="s">
        <v>1524</v>
      </c>
      <c r="F164" s="3">
        <v>1399000521</v>
      </c>
      <c r="G164" s="4">
        <v>24</v>
      </c>
      <c r="H164" s="5">
        <v>3973</v>
      </c>
      <c r="I164" s="6">
        <v>243973</v>
      </c>
      <c r="J164" s="4" t="s">
        <v>1909</v>
      </c>
      <c r="K164" s="4" t="s">
        <v>1525</v>
      </c>
      <c r="L164" s="4" t="s">
        <v>1670</v>
      </c>
    </row>
    <row r="165" spans="1:12" s="2" customFormat="1">
      <c r="A165" s="2">
        <v>120</v>
      </c>
      <c r="B165" s="2">
        <v>13</v>
      </c>
      <c r="C165" s="2" t="s">
        <v>10</v>
      </c>
      <c r="D165" s="2" t="s">
        <v>1523</v>
      </c>
      <c r="E165" s="2" t="s">
        <v>1524</v>
      </c>
      <c r="F165" s="3">
        <v>1399000521</v>
      </c>
      <c r="G165" s="4">
        <v>24</v>
      </c>
      <c r="H165" s="5">
        <v>3974</v>
      </c>
      <c r="I165" s="6">
        <v>243974</v>
      </c>
      <c r="J165" s="4" t="s">
        <v>1910</v>
      </c>
      <c r="K165" s="4" t="s">
        <v>1525</v>
      </c>
      <c r="L165" s="4" t="s">
        <v>1671</v>
      </c>
    </row>
    <row r="166" spans="1:12" s="2" customFormat="1">
      <c r="A166" s="2">
        <v>120</v>
      </c>
      <c r="B166" s="2">
        <v>13</v>
      </c>
      <c r="C166" s="2" t="s">
        <v>10</v>
      </c>
      <c r="D166" s="2" t="s">
        <v>1523</v>
      </c>
      <c r="E166" s="2" t="s">
        <v>1524</v>
      </c>
      <c r="F166" s="3">
        <v>1399000521</v>
      </c>
      <c r="G166" s="4">
        <v>24</v>
      </c>
      <c r="H166" s="5">
        <v>3975</v>
      </c>
      <c r="I166" s="6">
        <v>243975</v>
      </c>
      <c r="J166" s="4" t="s">
        <v>1911</v>
      </c>
      <c r="K166" s="4" t="s">
        <v>1525</v>
      </c>
      <c r="L166" s="4" t="s">
        <v>1672</v>
      </c>
    </row>
    <row r="167" spans="1:12" s="2" customFormat="1">
      <c r="A167" s="2">
        <v>120</v>
      </c>
      <c r="B167" s="2">
        <v>13</v>
      </c>
      <c r="C167" s="2" t="s">
        <v>10</v>
      </c>
      <c r="D167" s="2" t="s">
        <v>1523</v>
      </c>
      <c r="E167" s="2" t="s">
        <v>1524</v>
      </c>
      <c r="F167" s="3">
        <v>1399000521</v>
      </c>
      <c r="G167" s="4">
        <v>24</v>
      </c>
      <c r="H167" s="5">
        <v>3976</v>
      </c>
      <c r="I167" s="6">
        <v>243976</v>
      </c>
      <c r="J167" s="4" t="s">
        <v>1912</v>
      </c>
      <c r="K167" s="4" t="s">
        <v>1525</v>
      </c>
      <c r="L167" s="4" t="s">
        <v>1673</v>
      </c>
    </row>
    <row r="168" spans="1:12" s="2" customFormat="1">
      <c r="A168" s="2">
        <v>120</v>
      </c>
      <c r="B168" s="2">
        <v>13</v>
      </c>
      <c r="C168" s="2" t="s">
        <v>10</v>
      </c>
      <c r="D168" s="2" t="s">
        <v>1523</v>
      </c>
      <c r="E168" s="2" t="s">
        <v>1524</v>
      </c>
      <c r="F168" s="3">
        <v>1399000521</v>
      </c>
      <c r="G168" s="4">
        <v>24</v>
      </c>
      <c r="H168" s="5">
        <v>3977</v>
      </c>
      <c r="I168" s="6">
        <v>243977</v>
      </c>
      <c r="J168" s="4" t="s">
        <v>1913</v>
      </c>
      <c r="K168" s="4" t="s">
        <v>1525</v>
      </c>
      <c r="L168" s="4" t="s">
        <v>1674</v>
      </c>
    </row>
    <row r="169" spans="1:12" s="2" customFormat="1">
      <c r="A169" s="2">
        <v>120</v>
      </c>
      <c r="B169" s="2">
        <v>13</v>
      </c>
      <c r="C169" s="2" t="s">
        <v>10</v>
      </c>
      <c r="D169" s="2" t="s">
        <v>1523</v>
      </c>
      <c r="E169" s="2" t="s">
        <v>1524</v>
      </c>
      <c r="F169" s="3">
        <v>1399000521</v>
      </c>
      <c r="G169" s="4">
        <v>24</v>
      </c>
      <c r="H169" s="5">
        <v>3978</v>
      </c>
      <c r="I169" s="6">
        <v>243978</v>
      </c>
      <c r="J169" s="4" t="s">
        <v>1914</v>
      </c>
      <c r="K169" s="4" t="s">
        <v>1525</v>
      </c>
      <c r="L169" s="4" t="s">
        <v>1675</v>
      </c>
    </row>
    <row r="170" spans="1:12" s="2" customFormat="1">
      <c r="A170" s="2">
        <v>120</v>
      </c>
      <c r="B170" s="2">
        <v>13</v>
      </c>
      <c r="C170" s="2" t="s">
        <v>10</v>
      </c>
      <c r="D170" s="2" t="s">
        <v>1523</v>
      </c>
      <c r="E170" s="2" t="s">
        <v>1524</v>
      </c>
      <c r="F170" s="3">
        <v>1399000521</v>
      </c>
      <c r="G170" s="4">
        <v>24</v>
      </c>
      <c r="H170" s="5">
        <v>3979</v>
      </c>
      <c r="I170" s="6">
        <v>243979</v>
      </c>
      <c r="J170" s="4" t="s">
        <v>1915</v>
      </c>
      <c r="K170" s="4" t="s">
        <v>1525</v>
      </c>
      <c r="L170" s="4" t="s">
        <v>1676</v>
      </c>
    </row>
    <row r="171" spans="1:12" s="2" customFormat="1">
      <c r="A171" s="2">
        <v>120</v>
      </c>
      <c r="B171" s="2">
        <v>13</v>
      </c>
      <c r="C171" s="2" t="s">
        <v>10</v>
      </c>
      <c r="D171" s="2" t="s">
        <v>1523</v>
      </c>
      <c r="E171" s="2" t="s">
        <v>1524</v>
      </c>
      <c r="F171" s="3">
        <v>1399000521</v>
      </c>
      <c r="G171" s="4">
        <v>24</v>
      </c>
      <c r="H171" s="5">
        <v>3980</v>
      </c>
      <c r="I171" s="6">
        <v>243980</v>
      </c>
      <c r="J171" s="4" t="s">
        <v>1916</v>
      </c>
      <c r="K171" s="4" t="s">
        <v>1525</v>
      </c>
      <c r="L171" s="4" t="s">
        <v>1677</v>
      </c>
    </row>
    <row r="172" spans="1:12" s="2" customFormat="1">
      <c r="A172" s="2">
        <v>120</v>
      </c>
      <c r="B172" s="2">
        <v>13</v>
      </c>
      <c r="C172" s="2" t="s">
        <v>10</v>
      </c>
      <c r="D172" s="2" t="s">
        <v>1523</v>
      </c>
      <c r="E172" s="2" t="s">
        <v>1524</v>
      </c>
      <c r="F172" s="3">
        <v>1399000521</v>
      </c>
      <c r="G172" s="4">
        <v>24</v>
      </c>
      <c r="H172" s="5">
        <v>3981</v>
      </c>
      <c r="I172" s="6">
        <v>243981</v>
      </c>
      <c r="J172" s="4" t="s">
        <v>1917</v>
      </c>
      <c r="K172" s="4" t="s">
        <v>1525</v>
      </c>
      <c r="L172" s="4" t="s">
        <v>1678</v>
      </c>
    </row>
    <row r="173" spans="1:12" s="2" customFormat="1">
      <c r="A173" s="2">
        <v>120</v>
      </c>
      <c r="B173" s="2">
        <v>13</v>
      </c>
      <c r="C173" s="2" t="s">
        <v>10</v>
      </c>
      <c r="D173" s="2" t="s">
        <v>1523</v>
      </c>
      <c r="E173" s="2" t="s">
        <v>1524</v>
      </c>
      <c r="F173" s="3">
        <v>1399000521</v>
      </c>
      <c r="G173" s="4">
        <v>24</v>
      </c>
      <c r="H173" s="5">
        <v>3982</v>
      </c>
      <c r="I173" s="6">
        <v>243982</v>
      </c>
      <c r="J173" s="4" t="s">
        <v>1918</v>
      </c>
      <c r="K173" s="4" t="s">
        <v>1525</v>
      </c>
      <c r="L173" s="4" t="s">
        <v>1679</v>
      </c>
    </row>
    <row r="174" spans="1:12" s="2" customFormat="1">
      <c r="A174" s="2">
        <v>120</v>
      </c>
      <c r="B174" s="2">
        <v>13</v>
      </c>
      <c r="C174" s="2" t="s">
        <v>10</v>
      </c>
      <c r="D174" s="2" t="s">
        <v>1523</v>
      </c>
      <c r="E174" s="2" t="s">
        <v>1524</v>
      </c>
      <c r="F174" s="3">
        <v>1399000521</v>
      </c>
      <c r="G174" s="4">
        <v>24</v>
      </c>
      <c r="H174" s="5">
        <v>3983</v>
      </c>
      <c r="I174" s="6">
        <v>243983</v>
      </c>
      <c r="J174" s="4" t="s">
        <v>1919</v>
      </c>
      <c r="K174" s="4" t="s">
        <v>1525</v>
      </c>
      <c r="L174" s="4" t="s">
        <v>1680</v>
      </c>
    </row>
    <row r="175" spans="1:12" s="2" customFormat="1">
      <c r="A175" s="2">
        <v>120</v>
      </c>
      <c r="B175" s="2">
        <v>13</v>
      </c>
      <c r="C175" s="2" t="s">
        <v>10</v>
      </c>
      <c r="D175" s="2" t="s">
        <v>1523</v>
      </c>
      <c r="E175" s="2" t="s">
        <v>1524</v>
      </c>
      <c r="F175" s="3">
        <v>1399000521</v>
      </c>
      <c r="G175" s="4">
        <v>24</v>
      </c>
      <c r="H175" s="5">
        <v>3984</v>
      </c>
      <c r="I175" s="6">
        <v>243984</v>
      </c>
      <c r="J175" s="4" t="s">
        <v>1920</v>
      </c>
      <c r="K175" s="4" t="s">
        <v>1525</v>
      </c>
      <c r="L175" s="4" t="s">
        <v>1681</v>
      </c>
    </row>
    <row r="176" spans="1:12" s="2" customFormat="1">
      <c r="A176" s="2">
        <v>120</v>
      </c>
      <c r="B176" s="2">
        <v>13</v>
      </c>
      <c r="C176" s="2" t="s">
        <v>10</v>
      </c>
      <c r="D176" s="2" t="s">
        <v>1523</v>
      </c>
      <c r="E176" s="2" t="s">
        <v>1524</v>
      </c>
      <c r="F176" s="3">
        <v>1399000521</v>
      </c>
      <c r="G176" s="4">
        <v>24</v>
      </c>
      <c r="H176" s="5">
        <v>3985</v>
      </c>
      <c r="I176" s="6">
        <v>243985</v>
      </c>
      <c r="J176" s="4" t="s">
        <v>1921</v>
      </c>
      <c r="K176" s="4" t="s">
        <v>1525</v>
      </c>
      <c r="L176" s="4" t="s">
        <v>1682</v>
      </c>
    </row>
    <row r="177" spans="1:12" s="2" customFormat="1">
      <c r="A177" s="2">
        <v>120</v>
      </c>
      <c r="B177" s="2">
        <v>13</v>
      </c>
      <c r="C177" s="2" t="s">
        <v>10</v>
      </c>
      <c r="D177" s="2" t="s">
        <v>1523</v>
      </c>
      <c r="E177" s="2" t="s">
        <v>1524</v>
      </c>
      <c r="F177" s="3">
        <v>1399000521</v>
      </c>
      <c r="G177" s="4">
        <v>24</v>
      </c>
      <c r="H177" s="5">
        <v>3986</v>
      </c>
      <c r="I177" s="6">
        <v>243986</v>
      </c>
      <c r="J177" s="4" t="s">
        <v>1922</v>
      </c>
      <c r="K177" s="4" t="s">
        <v>1525</v>
      </c>
      <c r="L177" s="4" t="s">
        <v>1683</v>
      </c>
    </row>
    <row r="178" spans="1:12" s="2" customFormat="1">
      <c r="A178" s="2">
        <v>120</v>
      </c>
      <c r="B178" s="2">
        <v>13</v>
      </c>
      <c r="C178" s="2" t="s">
        <v>10</v>
      </c>
      <c r="D178" s="2" t="s">
        <v>1523</v>
      </c>
      <c r="E178" s="2" t="s">
        <v>1524</v>
      </c>
      <c r="F178" s="3">
        <v>1399000521</v>
      </c>
      <c r="G178" s="4">
        <v>24</v>
      </c>
      <c r="H178" s="5">
        <v>3987</v>
      </c>
      <c r="I178" s="6">
        <v>243987</v>
      </c>
      <c r="J178" s="4" t="s">
        <v>1923</v>
      </c>
      <c r="K178" s="4" t="s">
        <v>1525</v>
      </c>
      <c r="L178" s="4" t="s">
        <v>1684</v>
      </c>
    </row>
    <row r="179" spans="1:12" s="2" customFormat="1">
      <c r="A179" s="2">
        <v>120</v>
      </c>
      <c r="B179" s="2">
        <v>13</v>
      </c>
      <c r="C179" s="2" t="s">
        <v>10</v>
      </c>
      <c r="D179" s="2" t="s">
        <v>1523</v>
      </c>
      <c r="E179" s="2" t="s">
        <v>1524</v>
      </c>
      <c r="F179" s="3">
        <v>1399000521</v>
      </c>
      <c r="G179" s="4">
        <v>24</v>
      </c>
      <c r="H179" s="5">
        <v>3988</v>
      </c>
      <c r="I179" s="6">
        <v>243988</v>
      </c>
      <c r="J179" s="4" t="s">
        <v>1924</v>
      </c>
      <c r="K179" s="4" t="s">
        <v>1525</v>
      </c>
      <c r="L179" s="4" t="s">
        <v>1685</v>
      </c>
    </row>
    <row r="180" spans="1:12" s="2" customFormat="1">
      <c r="A180" s="2">
        <v>120</v>
      </c>
      <c r="B180" s="2">
        <v>13</v>
      </c>
      <c r="C180" s="2" t="s">
        <v>10</v>
      </c>
      <c r="D180" s="2" t="s">
        <v>1523</v>
      </c>
      <c r="E180" s="2" t="s">
        <v>1524</v>
      </c>
      <c r="F180" s="3">
        <v>1399000521</v>
      </c>
      <c r="G180" s="4">
        <v>24</v>
      </c>
      <c r="H180" s="5">
        <v>3989</v>
      </c>
      <c r="I180" s="6">
        <v>243989</v>
      </c>
      <c r="J180" s="4" t="s">
        <v>1925</v>
      </c>
      <c r="K180" s="4" t="s">
        <v>1525</v>
      </c>
      <c r="L180" s="4" t="s">
        <v>1686</v>
      </c>
    </row>
    <row r="181" spans="1:12" s="2" customFormat="1">
      <c r="A181" s="2">
        <v>120</v>
      </c>
      <c r="B181" s="2">
        <v>13</v>
      </c>
      <c r="C181" s="2" t="s">
        <v>10</v>
      </c>
      <c r="D181" s="2" t="s">
        <v>1523</v>
      </c>
      <c r="E181" s="2" t="s">
        <v>1524</v>
      </c>
      <c r="F181" s="3">
        <v>1399000521</v>
      </c>
      <c r="G181" s="4">
        <v>24</v>
      </c>
      <c r="H181" s="5">
        <v>3990</v>
      </c>
      <c r="I181" s="6">
        <v>243990</v>
      </c>
      <c r="J181" s="4" t="s">
        <v>1926</v>
      </c>
      <c r="K181" s="4" t="s">
        <v>1525</v>
      </c>
      <c r="L181" s="4" t="s">
        <v>1927</v>
      </c>
    </row>
    <row r="182" spans="1:12" s="2" customFormat="1">
      <c r="A182" s="2">
        <v>120</v>
      </c>
      <c r="B182" s="2">
        <v>13</v>
      </c>
      <c r="C182" s="2" t="s">
        <v>10</v>
      </c>
      <c r="D182" s="2" t="s">
        <v>1523</v>
      </c>
      <c r="E182" s="2" t="s">
        <v>1524</v>
      </c>
      <c r="F182" s="3">
        <v>1399000521</v>
      </c>
      <c r="G182" s="4">
        <v>24</v>
      </c>
      <c r="H182" s="5">
        <v>3991</v>
      </c>
      <c r="I182" s="6">
        <v>243991</v>
      </c>
      <c r="J182" s="4" t="s">
        <v>1928</v>
      </c>
      <c r="K182" s="4" t="s">
        <v>1525</v>
      </c>
      <c r="L182" s="4" t="s">
        <v>1929</v>
      </c>
    </row>
    <row r="183" spans="1:12" s="2" customFormat="1">
      <c r="A183" s="2">
        <v>120</v>
      </c>
      <c r="B183" s="2">
        <v>13</v>
      </c>
      <c r="C183" s="2" t="s">
        <v>10</v>
      </c>
      <c r="D183" s="2" t="s">
        <v>1523</v>
      </c>
      <c r="E183" s="2" t="s">
        <v>1524</v>
      </c>
      <c r="F183" s="3">
        <v>1399000521</v>
      </c>
      <c r="G183" s="4">
        <v>24</v>
      </c>
      <c r="H183" s="5">
        <v>3992</v>
      </c>
      <c r="I183" s="6">
        <v>243992</v>
      </c>
      <c r="J183" s="4" t="s">
        <v>1930</v>
      </c>
      <c r="K183" s="4" t="s">
        <v>1525</v>
      </c>
      <c r="L183" s="4" t="s">
        <v>1931</v>
      </c>
    </row>
    <row r="184" spans="1:12" s="2" customFormat="1">
      <c r="A184" s="2">
        <v>120</v>
      </c>
      <c r="B184" s="2">
        <v>13</v>
      </c>
      <c r="C184" s="2" t="s">
        <v>10</v>
      </c>
      <c r="D184" s="2" t="s">
        <v>1523</v>
      </c>
      <c r="E184" s="2" t="s">
        <v>1524</v>
      </c>
      <c r="F184" s="3">
        <v>1399000521</v>
      </c>
      <c r="G184" s="4">
        <v>24</v>
      </c>
      <c r="H184" s="5">
        <v>3993</v>
      </c>
      <c r="I184" s="6">
        <v>243993</v>
      </c>
      <c r="J184" s="4" t="s">
        <v>1932</v>
      </c>
      <c r="K184" s="4" t="s">
        <v>1525</v>
      </c>
      <c r="L184" s="4" t="s">
        <v>1933</v>
      </c>
    </row>
    <row r="185" spans="1:12" s="2" customFormat="1">
      <c r="A185" s="2">
        <v>120</v>
      </c>
      <c r="B185" s="2">
        <v>13</v>
      </c>
      <c r="C185" s="2" t="s">
        <v>10</v>
      </c>
      <c r="D185" s="2" t="s">
        <v>1523</v>
      </c>
      <c r="E185" s="2" t="s">
        <v>1524</v>
      </c>
      <c r="F185" s="3">
        <v>1399000521</v>
      </c>
      <c r="G185" s="4">
        <v>24</v>
      </c>
      <c r="H185" s="5">
        <v>3994</v>
      </c>
      <c r="I185" s="6">
        <v>243994</v>
      </c>
      <c r="J185" s="4" t="s">
        <v>1934</v>
      </c>
      <c r="K185" s="4" t="s">
        <v>1525</v>
      </c>
      <c r="L185" s="4" t="s">
        <v>1935</v>
      </c>
    </row>
    <row r="186" spans="1:12" s="2" customFormat="1">
      <c r="A186" s="2">
        <v>120</v>
      </c>
      <c r="B186" s="2">
        <v>13</v>
      </c>
      <c r="C186" s="2" t="s">
        <v>10</v>
      </c>
      <c r="D186" s="2" t="s">
        <v>1523</v>
      </c>
      <c r="E186" s="2" t="s">
        <v>1524</v>
      </c>
      <c r="F186" s="3">
        <v>1399000521</v>
      </c>
      <c r="G186" s="4">
        <v>24</v>
      </c>
      <c r="H186" s="5">
        <v>3995</v>
      </c>
      <c r="I186" s="6">
        <v>243995</v>
      </c>
      <c r="J186" s="4" t="s">
        <v>1936</v>
      </c>
      <c r="K186" s="4" t="s">
        <v>1525</v>
      </c>
      <c r="L186" s="4" t="s">
        <v>1937</v>
      </c>
    </row>
    <row r="187" spans="1:12" s="2" customFormat="1">
      <c r="A187" s="2">
        <v>120</v>
      </c>
      <c r="B187" s="2">
        <v>13</v>
      </c>
      <c r="C187" s="2" t="s">
        <v>10</v>
      </c>
      <c r="D187" s="2" t="s">
        <v>1523</v>
      </c>
      <c r="E187" s="2" t="s">
        <v>1524</v>
      </c>
      <c r="F187" s="3">
        <v>1399000521</v>
      </c>
      <c r="G187" s="4">
        <v>24</v>
      </c>
      <c r="H187" s="5">
        <v>3996</v>
      </c>
      <c r="I187" s="6">
        <v>243996</v>
      </c>
      <c r="J187" s="4" t="s">
        <v>1938</v>
      </c>
      <c r="K187" s="4" t="s">
        <v>1525</v>
      </c>
      <c r="L187" s="4" t="s">
        <v>1939</v>
      </c>
    </row>
    <row r="188" spans="1:12" s="2" customFormat="1">
      <c r="A188" s="2">
        <v>120</v>
      </c>
      <c r="B188" s="2">
        <v>13</v>
      </c>
      <c r="C188" s="2" t="s">
        <v>10</v>
      </c>
      <c r="D188" s="2" t="s">
        <v>1523</v>
      </c>
      <c r="E188" s="2" t="s">
        <v>1524</v>
      </c>
      <c r="F188" s="3">
        <v>1399000521</v>
      </c>
      <c r="G188" s="4">
        <v>24</v>
      </c>
      <c r="H188" s="5">
        <v>3997</v>
      </c>
      <c r="I188" s="6">
        <v>243997</v>
      </c>
      <c r="J188" s="4" t="s">
        <v>1940</v>
      </c>
      <c r="K188" s="4" t="s">
        <v>1525</v>
      </c>
      <c r="L188" s="4" t="s">
        <v>1941</v>
      </c>
    </row>
    <row r="189" spans="1:12" s="2" customFormat="1">
      <c r="A189" s="2">
        <v>120</v>
      </c>
      <c r="B189" s="2">
        <v>13</v>
      </c>
      <c r="C189" s="2" t="s">
        <v>10</v>
      </c>
      <c r="D189" s="2" t="s">
        <v>1523</v>
      </c>
      <c r="E189" s="2" t="s">
        <v>1524</v>
      </c>
      <c r="F189" s="3">
        <v>1399000521</v>
      </c>
      <c r="G189" s="4">
        <v>24</v>
      </c>
      <c r="H189" s="5">
        <v>3998</v>
      </c>
      <c r="I189" s="6">
        <v>243998</v>
      </c>
      <c r="J189" s="4" t="s">
        <v>1942</v>
      </c>
      <c r="K189" s="4" t="s">
        <v>1525</v>
      </c>
      <c r="L189" s="4" t="s">
        <v>1943</v>
      </c>
    </row>
    <row r="190" spans="1:12" s="2" customFormat="1">
      <c r="A190" s="2">
        <v>120</v>
      </c>
      <c r="B190" s="2">
        <v>13</v>
      </c>
      <c r="C190" s="2" t="s">
        <v>10</v>
      </c>
      <c r="D190" s="2" t="s">
        <v>1523</v>
      </c>
      <c r="E190" s="2" t="s">
        <v>1524</v>
      </c>
      <c r="F190" s="3">
        <v>1399000521</v>
      </c>
      <c r="G190" s="4">
        <v>24</v>
      </c>
      <c r="H190" s="5">
        <v>3999</v>
      </c>
      <c r="I190" s="6">
        <v>243999</v>
      </c>
      <c r="J190" s="4" t="s">
        <v>1944</v>
      </c>
      <c r="K190" s="4" t="s">
        <v>1525</v>
      </c>
      <c r="L190" s="4" t="s">
        <v>1945</v>
      </c>
    </row>
    <row r="191" spans="1:12" s="2" customFormat="1">
      <c r="A191" s="2">
        <v>120</v>
      </c>
      <c r="B191" s="2">
        <v>13</v>
      </c>
      <c r="C191" s="2" t="s">
        <v>10</v>
      </c>
      <c r="D191" s="2" t="s">
        <v>1523</v>
      </c>
      <c r="E191" s="2" t="s">
        <v>1524</v>
      </c>
      <c r="F191" s="3">
        <v>1399000521</v>
      </c>
      <c r="G191" s="4">
        <v>24</v>
      </c>
      <c r="H191" s="5">
        <v>4000</v>
      </c>
      <c r="I191" s="6">
        <v>244000</v>
      </c>
      <c r="J191" s="4" t="s">
        <v>1946</v>
      </c>
      <c r="K191" s="4" t="s">
        <v>1525</v>
      </c>
      <c r="L191" s="4" t="s">
        <v>1947</v>
      </c>
    </row>
    <row r="192" spans="1:12" s="2" customFormat="1">
      <c r="A192" s="2">
        <v>120</v>
      </c>
      <c r="B192" s="2">
        <v>13</v>
      </c>
      <c r="C192" s="2" t="s">
        <v>10</v>
      </c>
      <c r="D192" s="2" t="s">
        <v>1523</v>
      </c>
      <c r="E192" s="2" t="s">
        <v>1524</v>
      </c>
      <c r="F192" s="3">
        <v>1399000521</v>
      </c>
      <c r="G192" s="4">
        <v>24</v>
      </c>
      <c r="H192" s="5">
        <v>4001</v>
      </c>
      <c r="I192" s="6">
        <v>244001</v>
      </c>
      <c r="J192" s="4" t="s">
        <v>1948</v>
      </c>
      <c r="K192" s="4" t="s">
        <v>1525</v>
      </c>
      <c r="L192" s="4" t="s">
        <v>1949</v>
      </c>
    </row>
    <row r="193" spans="1:12" s="2" customFormat="1">
      <c r="A193" s="2">
        <v>120</v>
      </c>
      <c r="B193" s="2">
        <v>13</v>
      </c>
      <c r="C193" s="2" t="s">
        <v>10</v>
      </c>
      <c r="D193" s="2" t="s">
        <v>1523</v>
      </c>
      <c r="E193" s="2" t="s">
        <v>1524</v>
      </c>
      <c r="F193" s="3">
        <v>1399000521</v>
      </c>
      <c r="G193" s="4">
        <v>24</v>
      </c>
      <c r="H193" s="5">
        <v>4002</v>
      </c>
      <c r="I193" s="6">
        <v>244002</v>
      </c>
      <c r="J193" s="4" t="s">
        <v>1950</v>
      </c>
      <c r="K193" s="4" t="s">
        <v>1525</v>
      </c>
      <c r="L193" s="4" t="s">
        <v>1951</v>
      </c>
    </row>
    <row r="194" spans="1:12" s="2" customFormat="1">
      <c r="A194" s="2">
        <v>120</v>
      </c>
      <c r="B194" s="2">
        <v>13</v>
      </c>
      <c r="C194" s="2" t="s">
        <v>10</v>
      </c>
      <c r="D194" s="2" t="s">
        <v>1523</v>
      </c>
      <c r="E194" s="2" t="s">
        <v>1524</v>
      </c>
      <c r="F194" s="3">
        <v>1399000521</v>
      </c>
      <c r="G194" s="4">
        <v>24</v>
      </c>
      <c r="H194" s="5">
        <v>4003</v>
      </c>
      <c r="I194" s="6">
        <v>244003</v>
      </c>
      <c r="J194" s="4" t="s">
        <v>1952</v>
      </c>
      <c r="K194" s="4" t="s">
        <v>1525</v>
      </c>
      <c r="L194" s="4" t="s">
        <v>1953</v>
      </c>
    </row>
    <row r="195" spans="1:12" s="2" customFormat="1">
      <c r="A195" s="2">
        <v>120</v>
      </c>
      <c r="B195" s="2">
        <v>13</v>
      </c>
      <c r="C195" s="2" t="s">
        <v>10</v>
      </c>
      <c r="D195" s="2" t="s">
        <v>1523</v>
      </c>
      <c r="E195" s="2" t="s">
        <v>1524</v>
      </c>
      <c r="F195" s="3">
        <v>1399000521</v>
      </c>
      <c r="G195" s="4">
        <v>24</v>
      </c>
      <c r="H195" s="5">
        <v>4004</v>
      </c>
      <c r="I195" s="6">
        <v>244004</v>
      </c>
      <c r="J195" s="4" t="s">
        <v>1954</v>
      </c>
      <c r="K195" s="4" t="s">
        <v>1525</v>
      </c>
      <c r="L195" s="4" t="s">
        <v>1955</v>
      </c>
    </row>
    <row r="196" spans="1:12" s="2" customFormat="1">
      <c r="A196" s="2">
        <v>120</v>
      </c>
      <c r="B196" s="2">
        <v>13</v>
      </c>
      <c r="C196" s="2" t="s">
        <v>10</v>
      </c>
      <c r="D196" s="2" t="s">
        <v>1523</v>
      </c>
      <c r="E196" s="2" t="s">
        <v>1524</v>
      </c>
      <c r="F196" s="3">
        <v>1399000521</v>
      </c>
      <c r="G196" s="4">
        <v>24</v>
      </c>
      <c r="H196" s="5">
        <v>4005</v>
      </c>
      <c r="I196" s="6">
        <v>244005</v>
      </c>
      <c r="J196" s="4" t="s">
        <v>1956</v>
      </c>
      <c r="K196" s="4" t="s">
        <v>1525</v>
      </c>
      <c r="L196" s="4" t="s">
        <v>1957</v>
      </c>
    </row>
    <row r="197" spans="1:12" s="2" customFormat="1">
      <c r="A197" s="2">
        <v>120</v>
      </c>
      <c r="B197" s="2">
        <v>13</v>
      </c>
      <c r="C197" s="2" t="s">
        <v>10</v>
      </c>
      <c r="D197" s="2" t="s">
        <v>1523</v>
      </c>
      <c r="E197" s="2" t="s">
        <v>1524</v>
      </c>
      <c r="F197" s="3">
        <v>1399000521</v>
      </c>
      <c r="G197" s="4">
        <v>24</v>
      </c>
      <c r="H197" s="5">
        <v>4006</v>
      </c>
      <c r="I197" s="6">
        <v>244006</v>
      </c>
      <c r="J197" s="4" t="s">
        <v>1958</v>
      </c>
      <c r="K197" s="4" t="s">
        <v>1525</v>
      </c>
      <c r="L197" s="4" t="s">
        <v>1959</v>
      </c>
    </row>
    <row r="198" spans="1:12" s="2" customFormat="1">
      <c r="A198" s="2">
        <v>120</v>
      </c>
      <c r="B198" s="2">
        <v>13</v>
      </c>
      <c r="C198" s="2" t="s">
        <v>10</v>
      </c>
      <c r="D198" s="2" t="s">
        <v>1523</v>
      </c>
      <c r="E198" s="2" t="s">
        <v>1524</v>
      </c>
      <c r="F198" s="3">
        <v>1399000521</v>
      </c>
      <c r="G198" s="4">
        <v>24</v>
      </c>
      <c r="H198" s="5">
        <v>4007</v>
      </c>
      <c r="I198" s="6">
        <v>244007</v>
      </c>
      <c r="J198" s="4" t="s">
        <v>1960</v>
      </c>
      <c r="K198" s="4" t="s">
        <v>1525</v>
      </c>
      <c r="L198" s="4" t="s">
        <v>1961</v>
      </c>
    </row>
    <row r="199" spans="1:12" s="2" customFormat="1">
      <c r="A199" s="2">
        <v>120</v>
      </c>
      <c r="B199" s="2">
        <v>13</v>
      </c>
      <c r="C199" s="2" t="s">
        <v>10</v>
      </c>
      <c r="D199" s="2" t="s">
        <v>1523</v>
      </c>
      <c r="E199" s="2" t="s">
        <v>1524</v>
      </c>
      <c r="F199" s="3">
        <v>1399000521</v>
      </c>
      <c r="G199" s="4">
        <v>24</v>
      </c>
      <c r="H199" s="5">
        <v>4008</v>
      </c>
      <c r="I199" s="6">
        <v>244008</v>
      </c>
      <c r="J199" s="4" t="s">
        <v>1962</v>
      </c>
      <c r="K199" s="4" t="s">
        <v>1525</v>
      </c>
      <c r="L199" s="4" t="s">
        <v>1963</v>
      </c>
    </row>
    <row r="200" spans="1:12" s="2" customFormat="1">
      <c r="A200" s="2">
        <v>120</v>
      </c>
      <c r="B200" s="2">
        <v>13</v>
      </c>
      <c r="C200" s="2" t="s">
        <v>10</v>
      </c>
      <c r="D200" s="2" t="s">
        <v>1523</v>
      </c>
      <c r="E200" s="2" t="s">
        <v>1524</v>
      </c>
      <c r="F200" s="3">
        <v>1399000521</v>
      </c>
      <c r="G200" s="4">
        <v>24</v>
      </c>
      <c r="H200" s="5">
        <v>4009</v>
      </c>
      <c r="I200" s="6">
        <v>244009</v>
      </c>
      <c r="J200" s="4" t="s">
        <v>1964</v>
      </c>
      <c r="K200" s="4" t="s">
        <v>1525</v>
      </c>
      <c r="L200" s="4" t="s">
        <v>1965</v>
      </c>
    </row>
    <row r="201" spans="1:12" s="2" customFormat="1">
      <c r="A201" s="2">
        <v>120</v>
      </c>
      <c r="B201" s="2">
        <v>13</v>
      </c>
      <c r="C201" s="2" t="s">
        <v>10</v>
      </c>
      <c r="D201" s="2" t="s">
        <v>1523</v>
      </c>
      <c r="E201" s="2" t="s">
        <v>1524</v>
      </c>
      <c r="F201" s="3">
        <v>1399000521</v>
      </c>
      <c r="G201" s="4">
        <v>24</v>
      </c>
      <c r="H201" s="5">
        <v>4010</v>
      </c>
      <c r="I201" s="6">
        <v>244010</v>
      </c>
      <c r="J201" s="4" t="s">
        <v>1966</v>
      </c>
      <c r="K201" s="4" t="s">
        <v>1525</v>
      </c>
      <c r="L201" s="4" t="s">
        <v>1967</v>
      </c>
    </row>
    <row r="202" spans="1:12" s="2" customFormat="1">
      <c r="A202" s="2">
        <v>120</v>
      </c>
      <c r="B202" s="2">
        <v>13</v>
      </c>
      <c r="C202" s="2" t="s">
        <v>10</v>
      </c>
      <c r="D202" s="2" t="s">
        <v>1523</v>
      </c>
      <c r="E202" s="2" t="s">
        <v>1524</v>
      </c>
      <c r="F202" s="3">
        <v>1399000521</v>
      </c>
      <c r="G202" s="4">
        <v>25</v>
      </c>
      <c r="H202" s="5">
        <v>6997</v>
      </c>
      <c r="I202" s="6">
        <v>256997</v>
      </c>
      <c r="J202" s="4" t="s">
        <v>1968</v>
      </c>
      <c r="K202" s="4" t="s">
        <v>1609</v>
      </c>
      <c r="L202" s="4" t="s">
        <v>1969</v>
      </c>
    </row>
    <row r="203" spans="1:12" s="2" customFormat="1">
      <c r="A203" s="2">
        <v>120</v>
      </c>
      <c r="B203" s="2">
        <v>13</v>
      </c>
      <c r="C203" s="2" t="s">
        <v>10</v>
      </c>
      <c r="D203" s="2" t="s">
        <v>1523</v>
      </c>
      <c r="E203" s="2" t="s">
        <v>1524</v>
      </c>
      <c r="F203" s="3">
        <v>1399000521</v>
      </c>
      <c r="G203" s="4">
        <v>25</v>
      </c>
      <c r="H203" s="5">
        <v>6998</v>
      </c>
      <c r="I203" s="6">
        <v>256998</v>
      </c>
      <c r="J203" s="4" t="s">
        <v>1970</v>
      </c>
      <c r="K203" s="4" t="s">
        <v>1609</v>
      </c>
      <c r="L203" s="4" t="s">
        <v>1971</v>
      </c>
    </row>
    <row r="204" spans="1:12" s="2" customFormat="1">
      <c r="A204" s="2">
        <v>120</v>
      </c>
      <c r="B204" s="2">
        <v>13</v>
      </c>
      <c r="C204" s="2" t="s">
        <v>10</v>
      </c>
      <c r="D204" s="2" t="s">
        <v>1523</v>
      </c>
      <c r="E204" s="2" t="s">
        <v>1524</v>
      </c>
      <c r="F204" s="3">
        <v>1399000521</v>
      </c>
      <c r="G204" s="4">
        <v>25</v>
      </c>
      <c r="H204" s="5">
        <v>6999</v>
      </c>
      <c r="I204" s="6">
        <v>256999</v>
      </c>
      <c r="J204" s="4" t="s">
        <v>1972</v>
      </c>
      <c r="K204" s="4" t="s">
        <v>1609</v>
      </c>
      <c r="L204" s="4" t="s">
        <v>1973</v>
      </c>
    </row>
    <row r="205" spans="1:12" s="2" customFormat="1">
      <c r="A205" s="2">
        <v>120</v>
      </c>
      <c r="B205" s="2">
        <v>13</v>
      </c>
      <c r="C205" s="2" t="s">
        <v>10</v>
      </c>
      <c r="D205" s="2" t="s">
        <v>1523</v>
      </c>
      <c r="E205" s="2" t="s">
        <v>1524</v>
      </c>
      <c r="F205" s="3">
        <v>1399000521</v>
      </c>
      <c r="G205" s="4">
        <v>25</v>
      </c>
      <c r="H205" s="5">
        <v>7000</v>
      </c>
      <c r="I205" s="6">
        <v>257000</v>
      </c>
      <c r="J205" s="4" t="s">
        <v>1974</v>
      </c>
      <c r="K205" s="4" t="s">
        <v>1609</v>
      </c>
      <c r="L205" s="4" t="s">
        <v>1975</v>
      </c>
    </row>
    <row r="206" spans="1:12" s="2" customFormat="1">
      <c r="A206" s="2">
        <v>120</v>
      </c>
      <c r="B206" s="2">
        <v>13</v>
      </c>
      <c r="C206" s="2" t="s">
        <v>10</v>
      </c>
      <c r="D206" s="2" t="s">
        <v>1523</v>
      </c>
      <c r="E206" s="2" t="s">
        <v>1524</v>
      </c>
      <c r="F206" s="3">
        <v>1399000521</v>
      </c>
      <c r="G206" s="4">
        <v>25</v>
      </c>
      <c r="H206" s="5">
        <v>7001</v>
      </c>
      <c r="I206" s="6">
        <v>257001</v>
      </c>
      <c r="J206" s="4" t="s">
        <v>1976</v>
      </c>
      <c r="K206" s="4" t="s">
        <v>1609</v>
      </c>
      <c r="L206" s="4" t="s">
        <v>1977</v>
      </c>
    </row>
    <row r="207" spans="1:12" s="2" customFormat="1">
      <c r="A207" s="2">
        <v>120</v>
      </c>
      <c r="B207" s="2">
        <v>13</v>
      </c>
      <c r="C207" s="2" t="s">
        <v>10</v>
      </c>
      <c r="D207" s="2" t="s">
        <v>1523</v>
      </c>
      <c r="E207" s="2" t="s">
        <v>1524</v>
      </c>
      <c r="F207" s="3">
        <v>1399000521</v>
      </c>
      <c r="G207" s="4">
        <v>25</v>
      </c>
      <c r="H207" s="5">
        <v>7002</v>
      </c>
      <c r="I207" s="6">
        <v>257002</v>
      </c>
      <c r="J207" s="4" t="s">
        <v>1978</v>
      </c>
      <c r="K207" s="4" t="s">
        <v>1609</v>
      </c>
      <c r="L207" s="4" t="s">
        <v>1979</v>
      </c>
    </row>
    <row r="208" spans="1:12" s="2" customFormat="1">
      <c r="A208" s="2">
        <v>120</v>
      </c>
      <c r="B208" s="2">
        <v>13</v>
      </c>
      <c r="C208" s="2" t="s">
        <v>10</v>
      </c>
      <c r="D208" s="2" t="s">
        <v>1523</v>
      </c>
      <c r="E208" s="2" t="s">
        <v>1524</v>
      </c>
      <c r="F208" s="3">
        <v>1399000521</v>
      </c>
      <c r="G208" s="4">
        <v>25</v>
      </c>
      <c r="H208" s="5">
        <v>7003</v>
      </c>
      <c r="I208" s="6">
        <v>257003</v>
      </c>
      <c r="J208" s="4" t="s">
        <v>1980</v>
      </c>
      <c r="K208" s="4" t="s">
        <v>1609</v>
      </c>
      <c r="L208" s="4" t="s">
        <v>1981</v>
      </c>
    </row>
    <row r="209" spans="1:12" s="2" customFormat="1">
      <c r="A209" s="2">
        <v>120</v>
      </c>
      <c r="B209" s="2">
        <v>13</v>
      </c>
      <c r="C209" s="2" t="s">
        <v>10</v>
      </c>
      <c r="D209" s="2" t="s">
        <v>1523</v>
      </c>
      <c r="E209" s="2" t="s">
        <v>1524</v>
      </c>
      <c r="F209" s="3">
        <v>1399000521</v>
      </c>
      <c r="G209" s="4">
        <v>25</v>
      </c>
      <c r="H209" s="5">
        <v>7004</v>
      </c>
      <c r="I209" s="6">
        <v>257004</v>
      </c>
      <c r="J209" s="4" t="s">
        <v>1982</v>
      </c>
      <c r="K209" s="4" t="s">
        <v>1609</v>
      </c>
      <c r="L209" s="4" t="s">
        <v>1983</v>
      </c>
    </row>
    <row r="210" spans="1:12" s="2" customFormat="1">
      <c r="A210" s="2">
        <v>120</v>
      </c>
      <c r="B210" s="2">
        <v>13</v>
      </c>
      <c r="C210" s="2" t="s">
        <v>10</v>
      </c>
      <c r="D210" s="2" t="s">
        <v>1523</v>
      </c>
      <c r="E210" s="2" t="s">
        <v>1524</v>
      </c>
      <c r="F210" s="3">
        <v>1399000521</v>
      </c>
      <c r="G210" s="4">
        <v>25</v>
      </c>
      <c r="H210" s="5">
        <v>7005</v>
      </c>
      <c r="I210" s="6">
        <v>257005</v>
      </c>
      <c r="J210" s="4" t="s">
        <v>1984</v>
      </c>
      <c r="K210" s="4" t="s">
        <v>1609</v>
      </c>
      <c r="L210" s="4" t="s">
        <v>1985</v>
      </c>
    </row>
    <row r="211" spans="1:12" s="2" customFormat="1">
      <c r="A211" s="2">
        <v>120</v>
      </c>
      <c r="B211" s="2">
        <v>13</v>
      </c>
      <c r="C211" s="2" t="s">
        <v>10</v>
      </c>
      <c r="D211" s="2" t="s">
        <v>1523</v>
      </c>
      <c r="E211" s="2" t="s">
        <v>1524</v>
      </c>
      <c r="F211" s="3">
        <v>1399000521</v>
      </c>
      <c r="G211" s="4">
        <v>25</v>
      </c>
      <c r="H211" s="5">
        <v>7006</v>
      </c>
      <c r="I211" s="6">
        <v>257006</v>
      </c>
      <c r="J211" s="4" t="s">
        <v>1986</v>
      </c>
      <c r="K211" s="4" t="s">
        <v>1609</v>
      </c>
      <c r="L211" s="4" t="s">
        <v>1987</v>
      </c>
    </row>
    <row r="212" spans="1:12" s="2" customFormat="1">
      <c r="A212" s="2">
        <v>120</v>
      </c>
      <c r="B212" s="2">
        <v>13</v>
      </c>
      <c r="C212" s="2" t="s">
        <v>10</v>
      </c>
      <c r="D212" s="2" t="s">
        <v>1523</v>
      </c>
      <c r="E212" s="2" t="s">
        <v>1524</v>
      </c>
      <c r="F212" s="3">
        <v>1399000521</v>
      </c>
      <c r="G212" s="4">
        <v>25</v>
      </c>
      <c r="H212" s="5">
        <v>7007</v>
      </c>
      <c r="I212" s="6">
        <v>257007</v>
      </c>
      <c r="J212" s="4" t="s">
        <v>1988</v>
      </c>
      <c r="K212" s="4" t="s">
        <v>1609</v>
      </c>
      <c r="L212" s="4" t="s">
        <v>1989</v>
      </c>
    </row>
    <row r="213" spans="1:12" s="2" customFormat="1">
      <c r="A213" s="2">
        <v>120</v>
      </c>
      <c r="B213" s="2">
        <v>13</v>
      </c>
      <c r="C213" s="2" t="s">
        <v>10</v>
      </c>
      <c r="D213" s="2" t="s">
        <v>1523</v>
      </c>
      <c r="E213" s="2" t="s">
        <v>1524</v>
      </c>
      <c r="F213" s="3">
        <v>1399000521</v>
      </c>
      <c r="G213" s="4">
        <v>25</v>
      </c>
      <c r="H213" s="5">
        <v>7008</v>
      </c>
      <c r="I213" s="6">
        <v>257008</v>
      </c>
      <c r="J213" s="4" t="s">
        <v>1990</v>
      </c>
      <c r="K213" s="4" t="s">
        <v>1609</v>
      </c>
      <c r="L213" s="4" t="s">
        <v>1991</v>
      </c>
    </row>
    <row r="214" spans="1:12" s="2" customFormat="1">
      <c r="A214" s="2">
        <v>120</v>
      </c>
      <c r="B214" s="2">
        <v>13</v>
      </c>
      <c r="C214" s="2" t="s">
        <v>10</v>
      </c>
      <c r="D214" s="2" t="s">
        <v>1523</v>
      </c>
      <c r="E214" s="2" t="s">
        <v>1524</v>
      </c>
      <c r="F214" s="3">
        <v>1399000521</v>
      </c>
      <c r="G214" s="4">
        <v>25</v>
      </c>
      <c r="H214" s="5">
        <v>7009</v>
      </c>
      <c r="I214" s="6">
        <v>257009</v>
      </c>
      <c r="J214" s="4" t="s">
        <v>1992</v>
      </c>
      <c r="K214" s="4" t="s">
        <v>1609</v>
      </c>
      <c r="L214" s="4" t="s">
        <v>1993</v>
      </c>
    </row>
    <row r="215" spans="1:12" s="2" customFormat="1">
      <c r="A215" s="2">
        <v>120</v>
      </c>
      <c r="B215" s="2">
        <v>13</v>
      </c>
      <c r="C215" s="2" t="s">
        <v>10</v>
      </c>
      <c r="D215" s="2" t="s">
        <v>1523</v>
      </c>
      <c r="E215" s="2" t="s">
        <v>1524</v>
      </c>
      <c r="F215" s="3">
        <v>1399000521</v>
      </c>
      <c r="G215" s="4">
        <v>25</v>
      </c>
      <c r="H215" s="5">
        <v>7010</v>
      </c>
      <c r="I215" s="6">
        <v>257010</v>
      </c>
      <c r="J215" s="4" t="s">
        <v>1994</v>
      </c>
      <c r="K215" s="4" t="s">
        <v>1609</v>
      </c>
      <c r="L215" s="4" t="s">
        <v>1995</v>
      </c>
    </row>
    <row r="216" spans="1:12" s="2" customFormat="1">
      <c r="A216" s="2">
        <v>120</v>
      </c>
      <c r="B216" s="2">
        <v>13</v>
      </c>
      <c r="C216" s="2" t="s">
        <v>10</v>
      </c>
      <c r="D216" s="2" t="s">
        <v>1523</v>
      </c>
      <c r="E216" s="2" t="s">
        <v>1524</v>
      </c>
      <c r="F216" s="3">
        <v>1399000521</v>
      </c>
      <c r="G216" s="4">
        <v>25</v>
      </c>
      <c r="H216" s="5">
        <v>7011</v>
      </c>
      <c r="I216" s="6">
        <v>257011</v>
      </c>
      <c r="J216" s="4" t="s">
        <v>1996</v>
      </c>
      <c r="K216" s="4" t="s">
        <v>1609</v>
      </c>
      <c r="L216" s="4" t="s">
        <v>1997</v>
      </c>
    </row>
    <row r="217" spans="1:12" s="2" customFormat="1">
      <c r="A217" s="2">
        <v>120</v>
      </c>
      <c r="B217" s="2">
        <v>13</v>
      </c>
      <c r="C217" s="2" t="s">
        <v>10</v>
      </c>
      <c r="D217" s="2" t="s">
        <v>1523</v>
      </c>
      <c r="E217" s="2" t="s">
        <v>1524</v>
      </c>
      <c r="F217" s="3">
        <v>1399000521</v>
      </c>
      <c r="G217" s="4">
        <v>25</v>
      </c>
      <c r="H217" s="5">
        <v>7012</v>
      </c>
      <c r="I217" s="6">
        <v>257012</v>
      </c>
      <c r="J217" s="4" t="s">
        <v>1998</v>
      </c>
      <c r="K217" s="4" t="s">
        <v>1609</v>
      </c>
      <c r="L217" s="4" t="s">
        <v>1999</v>
      </c>
    </row>
    <row r="218" spans="1:12" s="2" customFormat="1">
      <c r="A218" s="2">
        <v>120</v>
      </c>
      <c r="B218" s="2">
        <v>13</v>
      </c>
      <c r="C218" s="2" t="s">
        <v>10</v>
      </c>
      <c r="D218" s="2" t="s">
        <v>1523</v>
      </c>
      <c r="E218" s="2" t="s">
        <v>1524</v>
      </c>
      <c r="F218" s="3">
        <v>1399000521</v>
      </c>
      <c r="G218" s="4">
        <v>25</v>
      </c>
      <c r="H218" s="5">
        <v>7013</v>
      </c>
      <c r="I218" s="6">
        <v>257013</v>
      </c>
      <c r="J218" s="4" t="s">
        <v>2000</v>
      </c>
      <c r="K218" s="4" t="s">
        <v>1609</v>
      </c>
      <c r="L218" s="4" t="s">
        <v>2001</v>
      </c>
    </row>
    <row r="219" spans="1:12" s="2" customFormat="1">
      <c r="A219" s="2">
        <v>120</v>
      </c>
      <c r="B219" s="2">
        <v>13</v>
      </c>
      <c r="C219" s="2" t="s">
        <v>10</v>
      </c>
      <c r="D219" s="2" t="s">
        <v>1523</v>
      </c>
      <c r="E219" s="2" t="s">
        <v>1524</v>
      </c>
      <c r="F219" s="3">
        <v>1399000521</v>
      </c>
      <c r="G219" s="4">
        <v>25</v>
      </c>
      <c r="H219" s="5">
        <v>7014</v>
      </c>
      <c r="I219" s="6">
        <v>257014</v>
      </c>
      <c r="J219" s="4" t="s">
        <v>2002</v>
      </c>
      <c r="K219" s="4" t="s">
        <v>1609</v>
      </c>
      <c r="L219" s="4" t="s">
        <v>2003</v>
      </c>
    </row>
    <row r="220" spans="1:12" s="2" customFormat="1">
      <c r="A220" s="2">
        <v>120</v>
      </c>
      <c r="B220" s="2">
        <v>13</v>
      </c>
      <c r="C220" s="2" t="s">
        <v>10</v>
      </c>
      <c r="D220" s="2" t="s">
        <v>1523</v>
      </c>
      <c r="E220" s="2" t="s">
        <v>1524</v>
      </c>
      <c r="F220" s="3">
        <v>1399000521</v>
      </c>
      <c r="G220" s="4">
        <v>25</v>
      </c>
      <c r="H220" s="5">
        <v>7015</v>
      </c>
      <c r="I220" s="6">
        <v>257015</v>
      </c>
      <c r="J220" s="4" t="s">
        <v>2004</v>
      </c>
      <c r="K220" s="4" t="s">
        <v>1609</v>
      </c>
      <c r="L220" s="4" t="s">
        <v>2005</v>
      </c>
    </row>
    <row r="221" spans="1:12" s="2" customFormat="1">
      <c r="A221" s="2">
        <v>120</v>
      </c>
      <c r="B221" s="2">
        <v>13</v>
      </c>
      <c r="C221" s="2" t="s">
        <v>10</v>
      </c>
      <c r="D221" s="2" t="s">
        <v>1523</v>
      </c>
      <c r="E221" s="2" t="s">
        <v>1524</v>
      </c>
      <c r="F221" s="3">
        <v>1399000521</v>
      </c>
      <c r="G221" s="4">
        <v>25</v>
      </c>
      <c r="H221" s="5">
        <v>7016</v>
      </c>
      <c r="I221" s="6">
        <v>257016</v>
      </c>
      <c r="J221" s="4" t="s">
        <v>2006</v>
      </c>
      <c r="K221" s="4" t="s">
        <v>1609</v>
      </c>
      <c r="L221" s="4" t="s">
        <v>2007</v>
      </c>
    </row>
    <row r="222" spans="1:12" s="2" customFormat="1">
      <c r="A222" s="2">
        <v>120</v>
      </c>
      <c r="B222" s="2">
        <v>13</v>
      </c>
      <c r="C222" s="2" t="s">
        <v>10</v>
      </c>
      <c r="D222" s="2" t="s">
        <v>1523</v>
      </c>
      <c r="E222" s="2" t="s">
        <v>1524</v>
      </c>
      <c r="F222" s="3">
        <v>1399000521</v>
      </c>
      <c r="G222" s="4">
        <v>25</v>
      </c>
      <c r="H222" s="5">
        <v>7017</v>
      </c>
      <c r="I222" s="6">
        <v>257017</v>
      </c>
      <c r="J222" s="4" t="s">
        <v>2008</v>
      </c>
      <c r="K222" s="4" t="s">
        <v>1609</v>
      </c>
      <c r="L222" s="4" t="s">
        <v>2009</v>
      </c>
    </row>
    <row r="223" spans="1:12" s="2" customFormat="1">
      <c r="A223" s="2">
        <v>120</v>
      </c>
      <c r="B223" s="2">
        <v>13</v>
      </c>
      <c r="C223" s="2" t="s">
        <v>10</v>
      </c>
      <c r="D223" s="2" t="s">
        <v>1523</v>
      </c>
      <c r="E223" s="2" t="s">
        <v>1524</v>
      </c>
      <c r="F223" s="3">
        <v>1399000521</v>
      </c>
      <c r="G223" s="4">
        <v>25</v>
      </c>
      <c r="H223" s="5">
        <v>7018</v>
      </c>
      <c r="I223" s="6">
        <v>257018</v>
      </c>
      <c r="J223" s="4" t="s">
        <v>2010</v>
      </c>
      <c r="K223" s="4" t="s">
        <v>1609</v>
      </c>
      <c r="L223" s="4" t="s">
        <v>2011</v>
      </c>
    </row>
    <row r="224" spans="1:12" s="2" customFormat="1">
      <c r="A224" s="2">
        <v>120</v>
      </c>
      <c r="B224" s="2">
        <v>13</v>
      </c>
      <c r="C224" s="2" t="s">
        <v>10</v>
      </c>
      <c r="D224" s="2" t="s">
        <v>1523</v>
      </c>
      <c r="E224" s="2" t="s">
        <v>1524</v>
      </c>
      <c r="F224" s="3">
        <v>1399000521</v>
      </c>
      <c r="G224" s="4">
        <v>25</v>
      </c>
      <c r="H224" s="5">
        <v>7019</v>
      </c>
      <c r="I224" s="6">
        <v>257019</v>
      </c>
      <c r="J224" s="4" t="s">
        <v>2012</v>
      </c>
      <c r="K224" s="4" t="s">
        <v>1609</v>
      </c>
      <c r="L224" s="4" t="s">
        <v>2013</v>
      </c>
    </row>
    <row r="225" spans="1:12" s="2" customFormat="1">
      <c r="A225" s="2">
        <v>120</v>
      </c>
      <c r="B225" s="2">
        <v>13</v>
      </c>
      <c r="C225" s="2" t="s">
        <v>10</v>
      </c>
      <c r="D225" s="2" t="s">
        <v>1523</v>
      </c>
      <c r="E225" s="2" t="s">
        <v>1524</v>
      </c>
      <c r="F225" s="3">
        <v>1399000521</v>
      </c>
      <c r="G225" s="4">
        <v>25</v>
      </c>
      <c r="H225" s="5">
        <v>7020</v>
      </c>
      <c r="I225" s="6">
        <v>257020</v>
      </c>
      <c r="J225" s="4" t="s">
        <v>2014</v>
      </c>
      <c r="K225" s="4" t="s">
        <v>1609</v>
      </c>
      <c r="L225" s="4" t="s">
        <v>2015</v>
      </c>
    </row>
    <row r="226" spans="1:12" s="2" customFormat="1">
      <c r="A226" s="2">
        <v>120</v>
      </c>
      <c r="B226" s="2">
        <v>13</v>
      </c>
      <c r="C226" s="2" t="s">
        <v>10</v>
      </c>
      <c r="D226" s="2" t="s">
        <v>1523</v>
      </c>
      <c r="E226" s="2" t="s">
        <v>1524</v>
      </c>
      <c r="F226" s="3">
        <v>1399000521</v>
      </c>
      <c r="G226" s="4">
        <v>25</v>
      </c>
      <c r="H226" s="5">
        <v>7021</v>
      </c>
      <c r="I226" s="6">
        <v>257021</v>
      </c>
      <c r="J226" s="4" t="s">
        <v>2016</v>
      </c>
      <c r="K226" s="4" t="s">
        <v>1609</v>
      </c>
      <c r="L226" s="4" t="s">
        <v>2017</v>
      </c>
    </row>
    <row r="227" spans="1:12" s="2" customFormat="1">
      <c r="A227" s="2">
        <v>120</v>
      </c>
      <c r="B227" s="2">
        <v>13</v>
      </c>
      <c r="C227" s="2" t="s">
        <v>10</v>
      </c>
      <c r="D227" s="2" t="s">
        <v>1523</v>
      </c>
      <c r="E227" s="2" t="s">
        <v>1524</v>
      </c>
      <c r="F227" s="3">
        <v>1399000521</v>
      </c>
      <c r="G227" s="4">
        <v>25</v>
      </c>
      <c r="H227" s="5">
        <v>7022</v>
      </c>
      <c r="I227" s="6">
        <v>257022</v>
      </c>
      <c r="J227" s="4" t="s">
        <v>2018</v>
      </c>
      <c r="K227" s="4" t="s">
        <v>1609</v>
      </c>
      <c r="L227" s="4" t="s">
        <v>2019</v>
      </c>
    </row>
    <row r="228" spans="1:12" s="2" customFormat="1">
      <c r="A228" s="2">
        <v>120</v>
      </c>
      <c r="B228" s="2">
        <v>13</v>
      </c>
      <c r="C228" s="2" t="s">
        <v>10</v>
      </c>
      <c r="D228" s="2" t="s">
        <v>1523</v>
      </c>
      <c r="E228" s="2" t="s">
        <v>1524</v>
      </c>
      <c r="F228" s="3">
        <v>1399000521</v>
      </c>
      <c r="G228" s="4">
        <v>25</v>
      </c>
      <c r="H228" s="5">
        <v>7023</v>
      </c>
      <c r="I228" s="6">
        <v>257023</v>
      </c>
      <c r="J228" s="4" t="s">
        <v>2020</v>
      </c>
      <c r="K228" s="4" t="s">
        <v>1609</v>
      </c>
      <c r="L228" s="4" t="s">
        <v>2021</v>
      </c>
    </row>
    <row r="229" spans="1:12" s="2" customFormat="1">
      <c r="A229" s="2">
        <v>120</v>
      </c>
      <c r="B229" s="2">
        <v>13</v>
      </c>
      <c r="C229" s="2" t="s">
        <v>10</v>
      </c>
      <c r="D229" s="2" t="s">
        <v>1523</v>
      </c>
      <c r="E229" s="2" t="s">
        <v>1524</v>
      </c>
      <c r="F229" s="3">
        <v>1399000521</v>
      </c>
      <c r="G229" s="4">
        <v>25</v>
      </c>
      <c r="H229" s="5">
        <v>7024</v>
      </c>
      <c r="I229" s="6">
        <v>257024</v>
      </c>
      <c r="J229" s="4" t="s">
        <v>2022</v>
      </c>
      <c r="K229" s="4" t="s">
        <v>1609</v>
      </c>
      <c r="L229" s="4" t="s">
        <v>2023</v>
      </c>
    </row>
    <row r="230" spans="1:12" s="2" customFormat="1">
      <c r="A230" s="2">
        <v>120</v>
      </c>
      <c r="B230" s="2">
        <v>13</v>
      </c>
      <c r="C230" s="2" t="s">
        <v>10</v>
      </c>
      <c r="D230" s="2" t="s">
        <v>1523</v>
      </c>
      <c r="E230" s="2" t="s">
        <v>1524</v>
      </c>
      <c r="F230" s="3">
        <v>1399000521</v>
      </c>
      <c r="G230" s="4">
        <v>25</v>
      </c>
      <c r="H230" s="5">
        <v>7025</v>
      </c>
      <c r="I230" s="6">
        <v>257025</v>
      </c>
      <c r="J230" s="4" t="s">
        <v>2024</v>
      </c>
      <c r="K230" s="4" t="s">
        <v>1609</v>
      </c>
      <c r="L230" s="4" t="s">
        <v>2025</v>
      </c>
    </row>
    <row r="231" spans="1:12" s="2" customFormat="1">
      <c r="A231" s="2">
        <v>120</v>
      </c>
      <c r="B231" s="2">
        <v>13</v>
      </c>
      <c r="C231" s="2" t="s">
        <v>10</v>
      </c>
      <c r="D231" s="2" t="s">
        <v>1523</v>
      </c>
      <c r="E231" s="2" t="s">
        <v>1524</v>
      </c>
      <c r="F231" s="3">
        <v>1399000521</v>
      </c>
      <c r="G231" s="4">
        <v>25</v>
      </c>
      <c r="H231" s="5">
        <v>7026</v>
      </c>
      <c r="I231" s="6">
        <v>257026</v>
      </c>
      <c r="J231" s="4" t="s">
        <v>2026</v>
      </c>
      <c r="K231" s="4" t="s">
        <v>1609</v>
      </c>
      <c r="L231" s="4" t="s">
        <v>2027</v>
      </c>
    </row>
    <row r="232" spans="1:12" s="2" customFormat="1">
      <c r="A232" s="2">
        <v>120</v>
      </c>
      <c r="B232" s="2">
        <v>13</v>
      </c>
      <c r="C232" s="2" t="s">
        <v>10</v>
      </c>
      <c r="D232" s="2" t="s">
        <v>1523</v>
      </c>
      <c r="E232" s="2" t="s">
        <v>1524</v>
      </c>
      <c r="F232" s="3">
        <v>1399000521</v>
      </c>
      <c r="G232" s="4">
        <v>25</v>
      </c>
      <c r="H232" s="5">
        <v>7027</v>
      </c>
      <c r="I232" s="6">
        <v>257027</v>
      </c>
      <c r="J232" s="4" t="s">
        <v>2028</v>
      </c>
      <c r="K232" s="4" t="s">
        <v>1609</v>
      </c>
      <c r="L232" s="4" t="s">
        <v>2029</v>
      </c>
    </row>
    <row r="233" spans="1:12" s="2" customFormat="1">
      <c r="A233" s="2">
        <v>120</v>
      </c>
      <c r="B233" s="2">
        <v>13</v>
      </c>
      <c r="C233" s="2" t="s">
        <v>10</v>
      </c>
      <c r="D233" s="2" t="s">
        <v>1523</v>
      </c>
      <c r="E233" s="2" t="s">
        <v>1524</v>
      </c>
      <c r="F233" s="3">
        <v>1399000521</v>
      </c>
      <c r="G233" s="4">
        <v>25</v>
      </c>
      <c r="H233" s="5">
        <v>7028</v>
      </c>
      <c r="I233" s="6">
        <v>257028</v>
      </c>
      <c r="J233" s="4" t="s">
        <v>2030</v>
      </c>
      <c r="K233" s="4" t="s">
        <v>1609</v>
      </c>
      <c r="L233" s="4" t="s">
        <v>2031</v>
      </c>
    </row>
    <row r="234" spans="1:12" s="2" customFormat="1">
      <c r="A234" s="2">
        <v>120</v>
      </c>
      <c r="B234" s="2">
        <v>13</v>
      </c>
      <c r="C234" s="2" t="s">
        <v>10</v>
      </c>
      <c r="D234" s="2" t="s">
        <v>1523</v>
      </c>
      <c r="E234" s="2" t="s">
        <v>1524</v>
      </c>
      <c r="F234" s="3">
        <v>1399000521</v>
      </c>
      <c r="G234" s="4">
        <v>25</v>
      </c>
      <c r="H234" s="5">
        <v>7029</v>
      </c>
      <c r="I234" s="6">
        <v>257029</v>
      </c>
      <c r="J234" s="4" t="s">
        <v>2032</v>
      </c>
      <c r="K234" s="4" t="s">
        <v>1609</v>
      </c>
      <c r="L234" s="4" t="s">
        <v>2033</v>
      </c>
    </row>
    <row r="235" spans="1:12" s="2" customFormat="1">
      <c r="A235" s="2">
        <v>120</v>
      </c>
      <c r="B235" s="2">
        <v>13</v>
      </c>
      <c r="C235" s="2" t="s">
        <v>10</v>
      </c>
      <c r="D235" s="2" t="s">
        <v>1523</v>
      </c>
      <c r="E235" s="2" t="s">
        <v>1524</v>
      </c>
      <c r="F235" s="3">
        <v>1399000521</v>
      </c>
      <c r="G235" s="4">
        <v>25</v>
      </c>
      <c r="H235" s="5">
        <v>7030</v>
      </c>
      <c r="I235" s="6">
        <v>257030</v>
      </c>
      <c r="J235" s="4" t="s">
        <v>2034</v>
      </c>
      <c r="K235" s="4" t="s">
        <v>1609</v>
      </c>
      <c r="L235" s="4" t="s">
        <v>2035</v>
      </c>
    </row>
    <row r="236" spans="1:12" s="2" customFormat="1">
      <c r="A236" s="2">
        <v>120</v>
      </c>
      <c r="B236" s="2">
        <v>13</v>
      </c>
      <c r="C236" s="2" t="s">
        <v>10</v>
      </c>
      <c r="D236" s="2" t="s">
        <v>1523</v>
      </c>
      <c r="E236" s="2" t="s">
        <v>1524</v>
      </c>
      <c r="F236" s="3">
        <v>1399000521</v>
      </c>
      <c r="G236" s="4">
        <v>25</v>
      </c>
      <c r="H236" s="5">
        <v>7031</v>
      </c>
      <c r="I236" s="6">
        <v>257031</v>
      </c>
      <c r="J236" s="4" t="s">
        <v>2036</v>
      </c>
      <c r="K236" s="4" t="s">
        <v>1609</v>
      </c>
      <c r="L236" s="4" t="s">
        <v>2037</v>
      </c>
    </row>
    <row r="237" spans="1:12" s="2" customFormat="1">
      <c r="A237" s="2">
        <v>120</v>
      </c>
      <c r="B237" s="2">
        <v>13</v>
      </c>
      <c r="C237" s="2" t="s">
        <v>10</v>
      </c>
      <c r="D237" s="2" t="s">
        <v>1523</v>
      </c>
      <c r="E237" s="2" t="s">
        <v>1524</v>
      </c>
      <c r="F237" s="3">
        <v>1399000521</v>
      </c>
      <c r="G237" s="4">
        <v>25</v>
      </c>
      <c r="H237" s="5">
        <v>7032</v>
      </c>
      <c r="I237" s="6">
        <v>257032</v>
      </c>
      <c r="J237" s="4" t="s">
        <v>2038</v>
      </c>
      <c r="K237" s="4" t="s">
        <v>1609</v>
      </c>
      <c r="L237" s="4" t="s">
        <v>2039</v>
      </c>
    </row>
    <row r="238" spans="1:12" s="2" customFormat="1">
      <c r="A238" s="2">
        <v>120</v>
      </c>
      <c r="B238" s="2">
        <v>13</v>
      </c>
      <c r="C238" s="2" t="s">
        <v>10</v>
      </c>
      <c r="D238" s="2" t="s">
        <v>1523</v>
      </c>
      <c r="E238" s="2" t="s">
        <v>1524</v>
      </c>
      <c r="F238" s="3">
        <v>1399000521</v>
      </c>
      <c r="G238" s="4">
        <v>25</v>
      </c>
      <c r="H238" s="5">
        <v>7033</v>
      </c>
      <c r="I238" s="6">
        <v>257033</v>
      </c>
      <c r="J238" s="4" t="s">
        <v>2040</v>
      </c>
      <c r="K238" s="4" t="s">
        <v>1609</v>
      </c>
      <c r="L238" s="4" t="s">
        <v>2041</v>
      </c>
    </row>
    <row r="239" spans="1:12" s="2" customFormat="1">
      <c r="A239" s="2">
        <v>120</v>
      </c>
      <c r="B239" s="2">
        <v>13</v>
      </c>
      <c r="C239" s="2" t="s">
        <v>10</v>
      </c>
      <c r="D239" s="2" t="s">
        <v>1523</v>
      </c>
      <c r="E239" s="2" t="s">
        <v>1524</v>
      </c>
      <c r="F239" s="3">
        <v>1399000521</v>
      </c>
      <c r="G239" s="4">
        <v>25</v>
      </c>
      <c r="H239" s="5">
        <v>7034</v>
      </c>
      <c r="I239" s="6">
        <v>257034</v>
      </c>
      <c r="J239" s="4" t="s">
        <v>2042</v>
      </c>
      <c r="K239" s="4" t="s">
        <v>1609</v>
      </c>
      <c r="L239" s="4" t="s">
        <v>2043</v>
      </c>
    </row>
    <row r="240" spans="1:12" s="2" customFormat="1">
      <c r="A240" s="2">
        <v>120</v>
      </c>
      <c r="B240" s="2">
        <v>13</v>
      </c>
      <c r="C240" s="2" t="s">
        <v>10</v>
      </c>
      <c r="D240" s="2" t="s">
        <v>1523</v>
      </c>
      <c r="E240" s="2" t="s">
        <v>1524</v>
      </c>
      <c r="F240" s="3">
        <v>1399000521</v>
      </c>
      <c r="G240" s="4">
        <v>25</v>
      </c>
      <c r="H240" s="5">
        <v>7035</v>
      </c>
      <c r="I240" s="6">
        <v>257035</v>
      </c>
      <c r="J240" s="4" t="s">
        <v>2044</v>
      </c>
      <c r="K240" s="4" t="s">
        <v>1609</v>
      </c>
      <c r="L240" s="4" t="s">
        <v>2045</v>
      </c>
    </row>
    <row r="241" spans="1:12" s="2" customFormat="1">
      <c r="A241" s="2">
        <v>120</v>
      </c>
      <c r="B241" s="2">
        <v>13</v>
      </c>
      <c r="C241" s="2" t="s">
        <v>10</v>
      </c>
      <c r="D241" s="2" t="s">
        <v>1523</v>
      </c>
      <c r="E241" s="2" t="s">
        <v>1524</v>
      </c>
      <c r="F241" s="3">
        <v>1399000521</v>
      </c>
      <c r="G241" s="4">
        <v>25</v>
      </c>
      <c r="H241" s="5">
        <v>7036</v>
      </c>
      <c r="I241" s="6">
        <v>257036</v>
      </c>
      <c r="J241" s="4" t="s">
        <v>2046</v>
      </c>
      <c r="K241" s="4" t="s">
        <v>1609</v>
      </c>
      <c r="L241" s="4" t="s">
        <v>2047</v>
      </c>
    </row>
    <row r="242" spans="1:12" s="2" customFormat="1">
      <c r="A242" s="2">
        <v>120</v>
      </c>
      <c r="B242" s="2">
        <v>13</v>
      </c>
      <c r="C242" s="2" t="s">
        <v>10</v>
      </c>
      <c r="D242" s="2" t="s">
        <v>1523</v>
      </c>
      <c r="E242" s="2" t="s">
        <v>1524</v>
      </c>
      <c r="F242" s="3">
        <v>1399000521</v>
      </c>
      <c r="G242" s="4">
        <v>25</v>
      </c>
      <c r="H242" s="5">
        <v>7037</v>
      </c>
      <c r="I242" s="6">
        <v>257037</v>
      </c>
      <c r="J242" s="4" t="s">
        <v>2048</v>
      </c>
      <c r="K242" s="4" t="s">
        <v>1609</v>
      </c>
      <c r="L242" s="4" t="s">
        <v>2049</v>
      </c>
    </row>
    <row r="243" spans="1:12" s="2" customFormat="1">
      <c r="A243" s="2">
        <v>120</v>
      </c>
      <c r="B243" s="2">
        <v>13</v>
      </c>
      <c r="C243" s="2" t="s">
        <v>10</v>
      </c>
      <c r="D243" s="2" t="s">
        <v>1523</v>
      </c>
      <c r="E243" s="2" t="s">
        <v>1524</v>
      </c>
      <c r="F243" s="3">
        <v>1399000521</v>
      </c>
      <c r="G243" s="4">
        <v>25</v>
      </c>
      <c r="H243" s="5">
        <v>7038</v>
      </c>
      <c r="I243" s="6">
        <v>257038</v>
      </c>
      <c r="J243" s="4" t="s">
        <v>2050</v>
      </c>
      <c r="K243" s="4" t="s">
        <v>1609</v>
      </c>
      <c r="L243" s="4" t="s">
        <v>2051</v>
      </c>
    </row>
    <row r="244" spans="1:12" s="2" customFormat="1">
      <c r="A244" s="2">
        <v>120</v>
      </c>
      <c r="B244" s="2">
        <v>13</v>
      </c>
      <c r="C244" s="2" t="s">
        <v>10</v>
      </c>
      <c r="D244" s="2" t="s">
        <v>1523</v>
      </c>
      <c r="E244" s="2" t="s">
        <v>1524</v>
      </c>
      <c r="F244" s="3">
        <v>1399000521</v>
      </c>
      <c r="G244" s="4">
        <v>25</v>
      </c>
      <c r="H244" s="5">
        <v>7039</v>
      </c>
      <c r="I244" s="6">
        <v>257039</v>
      </c>
      <c r="J244" s="4" t="s">
        <v>2052</v>
      </c>
      <c r="K244" s="4" t="s">
        <v>1609</v>
      </c>
      <c r="L244" s="4" t="s">
        <v>2053</v>
      </c>
    </row>
    <row r="245" spans="1:12" s="2" customFormat="1">
      <c r="A245" s="2">
        <v>120</v>
      </c>
      <c r="B245" s="2">
        <v>13</v>
      </c>
      <c r="C245" s="2" t="s">
        <v>10</v>
      </c>
      <c r="D245" s="2" t="s">
        <v>1523</v>
      </c>
      <c r="E245" s="2" t="s">
        <v>1524</v>
      </c>
      <c r="F245" s="3">
        <v>1399000521</v>
      </c>
      <c r="G245" s="4">
        <v>25</v>
      </c>
      <c r="H245" s="5">
        <v>7040</v>
      </c>
      <c r="I245" s="6">
        <v>257040</v>
      </c>
      <c r="J245" s="4" t="s">
        <v>2054</v>
      </c>
      <c r="K245" s="4" t="s">
        <v>1609</v>
      </c>
      <c r="L245" s="4" t="s">
        <v>2055</v>
      </c>
    </row>
    <row r="246" spans="1:12" s="2" customFormat="1">
      <c r="A246" s="2">
        <v>120</v>
      </c>
      <c r="B246" s="2">
        <v>13</v>
      </c>
      <c r="C246" s="2" t="s">
        <v>10</v>
      </c>
      <c r="D246" s="2" t="s">
        <v>1523</v>
      </c>
      <c r="E246" s="2" t="s">
        <v>1524</v>
      </c>
      <c r="F246" s="3">
        <v>1399000521</v>
      </c>
      <c r="G246" s="4">
        <v>25</v>
      </c>
      <c r="H246" s="5">
        <v>7041</v>
      </c>
      <c r="I246" s="6">
        <v>257041</v>
      </c>
      <c r="J246" s="4" t="s">
        <v>2056</v>
      </c>
      <c r="K246" s="4" t="s">
        <v>1609</v>
      </c>
      <c r="L246" s="4" t="s">
        <v>2057</v>
      </c>
    </row>
    <row r="247" spans="1:12" s="2" customFormat="1">
      <c r="A247" s="2">
        <v>120</v>
      </c>
      <c r="B247" s="2">
        <v>13</v>
      </c>
      <c r="C247" s="2" t="s">
        <v>10</v>
      </c>
      <c r="D247" s="2" t="s">
        <v>1523</v>
      </c>
      <c r="E247" s="2" t="s">
        <v>1524</v>
      </c>
      <c r="F247" s="3">
        <v>1399000521</v>
      </c>
      <c r="G247" s="4">
        <v>25</v>
      </c>
      <c r="H247" s="5">
        <v>7042</v>
      </c>
      <c r="I247" s="6">
        <v>257042</v>
      </c>
      <c r="J247" s="4" t="s">
        <v>2058</v>
      </c>
      <c r="K247" s="4" t="s">
        <v>1609</v>
      </c>
      <c r="L247" s="4" t="s">
        <v>2059</v>
      </c>
    </row>
    <row r="248" spans="1:12" s="2" customFormat="1">
      <c r="A248" s="2">
        <v>120</v>
      </c>
      <c r="B248" s="2">
        <v>13</v>
      </c>
      <c r="C248" s="2" t="s">
        <v>10</v>
      </c>
      <c r="D248" s="2" t="s">
        <v>1523</v>
      </c>
      <c r="E248" s="2" t="s">
        <v>1524</v>
      </c>
      <c r="F248" s="3">
        <v>1399000521</v>
      </c>
      <c r="G248" s="4">
        <v>25</v>
      </c>
      <c r="H248" s="5">
        <v>7043</v>
      </c>
      <c r="I248" s="6">
        <v>257043</v>
      </c>
      <c r="J248" s="4" t="s">
        <v>2060</v>
      </c>
      <c r="K248" s="4" t="s">
        <v>1609</v>
      </c>
      <c r="L248" s="4" t="s">
        <v>2061</v>
      </c>
    </row>
    <row r="249" spans="1:12" s="2" customFormat="1">
      <c r="A249" s="2">
        <v>120</v>
      </c>
      <c r="B249" s="2">
        <v>13</v>
      </c>
      <c r="C249" s="2" t="s">
        <v>10</v>
      </c>
      <c r="D249" s="2" t="s">
        <v>1523</v>
      </c>
      <c r="E249" s="2" t="s">
        <v>1524</v>
      </c>
      <c r="F249" s="3">
        <v>1399000521</v>
      </c>
      <c r="G249" s="4">
        <v>25</v>
      </c>
      <c r="H249" s="5">
        <v>7044</v>
      </c>
      <c r="I249" s="6">
        <v>257044</v>
      </c>
      <c r="J249" s="4" t="s">
        <v>2062</v>
      </c>
      <c r="K249" s="4" t="s">
        <v>1609</v>
      </c>
      <c r="L249" s="4" t="s">
        <v>2063</v>
      </c>
    </row>
    <row r="250" spans="1:12" s="2" customFormat="1">
      <c r="A250" s="2">
        <v>120</v>
      </c>
      <c r="B250" s="2">
        <v>13</v>
      </c>
      <c r="C250" s="2" t="s">
        <v>10</v>
      </c>
      <c r="D250" s="2" t="s">
        <v>1523</v>
      </c>
      <c r="E250" s="2" t="s">
        <v>1524</v>
      </c>
      <c r="F250" s="3">
        <v>1399000521</v>
      </c>
      <c r="G250" s="4">
        <v>25</v>
      </c>
      <c r="H250" s="5">
        <v>7045</v>
      </c>
      <c r="I250" s="6">
        <v>257045</v>
      </c>
      <c r="J250" s="4" t="s">
        <v>2064</v>
      </c>
      <c r="K250" s="4" t="s">
        <v>1609</v>
      </c>
      <c r="L250" s="4" t="s">
        <v>2065</v>
      </c>
    </row>
    <row r="251" spans="1:12" s="2" customFormat="1">
      <c r="A251" s="2">
        <v>120</v>
      </c>
      <c r="B251" s="2">
        <v>13</v>
      </c>
      <c r="C251" s="2" t="s">
        <v>10</v>
      </c>
      <c r="D251" s="2" t="s">
        <v>1523</v>
      </c>
      <c r="E251" s="2" t="s">
        <v>1524</v>
      </c>
      <c r="F251" s="3">
        <v>1399000521</v>
      </c>
      <c r="G251" s="4">
        <v>25</v>
      </c>
      <c r="H251" s="5">
        <v>7046</v>
      </c>
      <c r="I251" s="6">
        <v>257046</v>
      </c>
      <c r="J251" s="4" t="s">
        <v>2066</v>
      </c>
      <c r="K251" s="4" t="s">
        <v>1609</v>
      </c>
      <c r="L251" s="4" t="s">
        <v>2067</v>
      </c>
    </row>
    <row r="252" spans="1:12" s="2" customFormat="1">
      <c r="A252" s="2">
        <v>120</v>
      </c>
      <c r="B252" s="2">
        <v>13</v>
      </c>
      <c r="C252" s="2" t="s">
        <v>10</v>
      </c>
      <c r="D252" s="2" t="s">
        <v>1523</v>
      </c>
      <c r="E252" s="2" t="s">
        <v>1524</v>
      </c>
      <c r="F252" s="3">
        <v>1399000521</v>
      </c>
      <c r="G252" s="4">
        <v>25</v>
      </c>
      <c r="H252" s="5">
        <v>7047</v>
      </c>
      <c r="I252" s="6">
        <v>257047</v>
      </c>
      <c r="J252" s="4" t="s">
        <v>2068</v>
      </c>
      <c r="K252" s="4" t="s">
        <v>1609</v>
      </c>
      <c r="L252" s="4" t="s">
        <v>2069</v>
      </c>
    </row>
    <row r="253" spans="1:12" s="2" customFormat="1">
      <c r="A253" s="2">
        <v>120</v>
      </c>
      <c r="B253" s="2">
        <v>13</v>
      </c>
      <c r="C253" s="2" t="s">
        <v>10</v>
      </c>
      <c r="D253" s="2" t="s">
        <v>1523</v>
      </c>
      <c r="E253" s="2" t="s">
        <v>1524</v>
      </c>
      <c r="F253" s="3">
        <v>1399000521</v>
      </c>
      <c r="G253" s="4">
        <v>25</v>
      </c>
      <c r="H253" s="5">
        <v>7048</v>
      </c>
      <c r="I253" s="6">
        <v>257048</v>
      </c>
      <c r="J253" s="4" t="s">
        <v>2070</v>
      </c>
      <c r="K253" s="4" t="s">
        <v>1609</v>
      </c>
      <c r="L253" s="4" t="s">
        <v>2071</v>
      </c>
    </row>
    <row r="254" spans="1:12" s="2" customFormat="1">
      <c r="A254" s="2">
        <v>120</v>
      </c>
      <c r="B254" s="2">
        <v>13</v>
      </c>
      <c r="C254" s="2" t="s">
        <v>10</v>
      </c>
      <c r="D254" s="2" t="s">
        <v>1523</v>
      </c>
      <c r="E254" s="2" t="s">
        <v>1524</v>
      </c>
      <c r="F254" s="3">
        <v>1399000521</v>
      </c>
      <c r="G254" s="4">
        <v>25</v>
      </c>
      <c r="H254" s="5">
        <v>7049</v>
      </c>
      <c r="I254" s="6">
        <v>257049</v>
      </c>
      <c r="J254" s="4" t="s">
        <v>2072</v>
      </c>
      <c r="K254" s="4" t="s">
        <v>1609</v>
      </c>
      <c r="L254" s="4" t="s">
        <v>2073</v>
      </c>
    </row>
    <row r="255" spans="1:12" s="2" customFormat="1">
      <c r="A255" s="2">
        <v>120</v>
      </c>
      <c r="B255" s="2">
        <v>13</v>
      </c>
      <c r="C255" s="2" t="s">
        <v>10</v>
      </c>
      <c r="D255" s="2" t="s">
        <v>1523</v>
      </c>
      <c r="E255" s="2" t="s">
        <v>1524</v>
      </c>
      <c r="F255" s="3">
        <v>1399000521</v>
      </c>
      <c r="G255" s="4">
        <v>25</v>
      </c>
      <c r="H255" s="5">
        <v>7050</v>
      </c>
      <c r="I255" s="6">
        <v>257050</v>
      </c>
      <c r="J255" s="4" t="s">
        <v>2074</v>
      </c>
      <c r="K255" s="4" t="s">
        <v>1609</v>
      </c>
      <c r="L255" s="4" t="s">
        <v>2075</v>
      </c>
    </row>
    <row r="256" spans="1:12" s="2" customFormat="1">
      <c r="A256" s="2">
        <v>120</v>
      </c>
      <c r="B256" s="2">
        <v>13</v>
      </c>
      <c r="C256" s="2" t="s">
        <v>10</v>
      </c>
      <c r="D256" s="2" t="s">
        <v>1523</v>
      </c>
      <c r="E256" s="2" t="s">
        <v>1524</v>
      </c>
      <c r="F256" s="3">
        <v>1399000521</v>
      </c>
      <c r="G256" s="4">
        <v>25</v>
      </c>
      <c r="H256" s="5">
        <v>7051</v>
      </c>
      <c r="I256" s="6">
        <v>257051</v>
      </c>
      <c r="J256" s="4" t="s">
        <v>2076</v>
      </c>
      <c r="K256" s="4" t="s">
        <v>1609</v>
      </c>
      <c r="L256" s="4" t="s">
        <v>2077</v>
      </c>
    </row>
    <row r="257" spans="1:12" s="2" customFormat="1">
      <c r="A257" s="2">
        <v>120</v>
      </c>
      <c r="B257" s="2">
        <v>13</v>
      </c>
      <c r="C257" s="2" t="s">
        <v>10</v>
      </c>
      <c r="D257" s="2" t="s">
        <v>1523</v>
      </c>
      <c r="E257" s="2" t="s">
        <v>1524</v>
      </c>
      <c r="F257" s="3">
        <v>1399000521</v>
      </c>
      <c r="G257" s="4">
        <v>25</v>
      </c>
      <c r="H257" s="5">
        <v>7052</v>
      </c>
      <c r="I257" s="6">
        <v>257052</v>
      </c>
      <c r="J257" s="4" t="s">
        <v>2078</v>
      </c>
      <c r="K257" s="4" t="s">
        <v>1609</v>
      </c>
      <c r="L257" s="4" t="s">
        <v>2079</v>
      </c>
    </row>
    <row r="258" spans="1:12" s="2" customFormat="1">
      <c r="A258" s="2">
        <v>120</v>
      </c>
      <c r="B258" s="2">
        <v>13</v>
      </c>
      <c r="C258" s="2" t="s">
        <v>10</v>
      </c>
      <c r="D258" s="2" t="s">
        <v>1523</v>
      </c>
      <c r="E258" s="2" t="s">
        <v>1524</v>
      </c>
      <c r="F258" s="3">
        <v>1399000521</v>
      </c>
      <c r="G258" s="4">
        <v>25</v>
      </c>
      <c r="H258" s="5">
        <v>7053</v>
      </c>
      <c r="I258" s="6">
        <v>257053</v>
      </c>
      <c r="J258" s="4" t="s">
        <v>2080</v>
      </c>
      <c r="K258" s="4" t="s">
        <v>1609</v>
      </c>
      <c r="L258" s="4" t="s">
        <v>2081</v>
      </c>
    </row>
    <row r="259" spans="1:12" s="2" customFormat="1">
      <c r="A259" s="2">
        <v>120</v>
      </c>
      <c r="B259" s="2">
        <v>13</v>
      </c>
      <c r="C259" s="2" t="s">
        <v>10</v>
      </c>
      <c r="D259" s="2" t="s">
        <v>1523</v>
      </c>
      <c r="E259" s="2" t="s">
        <v>1524</v>
      </c>
      <c r="F259" s="3">
        <v>1399000521</v>
      </c>
      <c r="G259" s="4">
        <v>25</v>
      </c>
      <c r="H259" s="5">
        <v>7054</v>
      </c>
      <c r="I259" s="6">
        <v>257054</v>
      </c>
      <c r="J259" s="4" t="s">
        <v>2082</v>
      </c>
      <c r="K259" s="4" t="s">
        <v>1609</v>
      </c>
      <c r="L259" s="4" t="s">
        <v>2083</v>
      </c>
    </row>
    <row r="260" spans="1:12" s="2" customFormat="1">
      <c r="A260" s="2">
        <v>120</v>
      </c>
      <c r="B260" s="2">
        <v>13</v>
      </c>
      <c r="C260" s="2" t="s">
        <v>10</v>
      </c>
      <c r="D260" s="2" t="s">
        <v>1523</v>
      </c>
      <c r="E260" s="2" t="s">
        <v>1524</v>
      </c>
      <c r="F260" s="3">
        <v>1399000521</v>
      </c>
      <c r="G260" s="4">
        <v>25</v>
      </c>
      <c r="H260" s="5">
        <v>7055</v>
      </c>
      <c r="I260" s="6">
        <v>257055</v>
      </c>
      <c r="J260" s="4" t="s">
        <v>2084</v>
      </c>
      <c r="K260" s="4" t="s">
        <v>1609</v>
      </c>
      <c r="L260" s="4" t="s">
        <v>2085</v>
      </c>
    </row>
    <row r="261" spans="1:12" s="2" customFormat="1">
      <c r="A261" s="2">
        <v>120</v>
      </c>
      <c r="B261" s="2">
        <v>13</v>
      </c>
      <c r="C261" s="2" t="s">
        <v>10</v>
      </c>
      <c r="D261" s="2" t="s">
        <v>1523</v>
      </c>
      <c r="E261" s="2" t="s">
        <v>1524</v>
      </c>
      <c r="F261" s="3">
        <v>1399000521</v>
      </c>
      <c r="G261" s="4">
        <v>25</v>
      </c>
      <c r="H261" s="5">
        <v>7056</v>
      </c>
      <c r="I261" s="6">
        <v>257056</v>
      </c>
      <c r="J261" s="4" t="s">
        <v>2086</v>
      </c>
      <c r="K261" s="4" t="s">
        <v>1609</v>
      </c>
      <c r="L261" s="4" t="s">
        <v>2087</v>
      </c>
    </row>
    <row r="262" spans="1:12" s="2" customFormat="1">
      <c r="A262" s="2">
        <v>120</v>
      </c>
      <c r="B262" s="2">
        <v>13</v>
      </c>
      <c r="C262" s="2" t="s">
        <v>10</v>
      </c>
      <c r="D262" s="2" t="s">
        <v>1523</v>
      </c>
      <c r="E262" s="2" t="s">
        <v>1524</v>
      </c>
      <c r="F262" s="3">
        <v>1399000521</v>
      </c>
      <c r="G262" s="4">
        <v>25</v>
      </c>
      <c r="H262" s="5">
        <v>7057</v>
      </c>
      <c r="I262" s="6">
        <v>257057</v>
      </c>
      <c r="J262" s="4" t="s">
        <v>2088</v>
      </c>
      <c r="K262" s="4" t="s">
        <v>1609</v>
      </c>
      <c r="L262" s="4" t="s">
        <v>2089</v>
      </c>
    </row>
    <row r="263" spans="1:12" s="2" customFormat="1">
      <c r="A263" s="2">
        <v>120</v>
      </c>
      <c r="B263" s="2">
        <v>13</v>
      </c>
      <c r="C263" s="2" t="s">
        <v>10</v>
      </c>
      <c r="D263" s="2" t="s">
        <v>1523</v>
      </c>
      <c r="E263" s="2" t="s">
        <v>1524</v>
      </c>
      <c r="F263" s="3">
        <v>1399000521</v>
      </c>
      <c r="G263" s="4">
        <v>25</v>
      </c>
      <c r="H263" s="5">
        <v>7058</v>
      </c>
      <c r="I263" s="6">
        <v>257058</v>
      </c>
      <c r="J263" s="4" t="s">
        <v>2090</v>
      </c>
      <c r="K263" s="4" t="s">
        <v>1609</v>
      </c>
      <c r="L263" s="4" t="s">
        <v>2091</v>
      </c>
    </row>
    <row r="264" spans="1:12" s="2" customFormat="1">
      <c r="A264" s="2">
        <v>120</v>
      </c>
      <c r="B264" s="2">
        <v>13</v>
      </c>
      <c r="C264" s="2" t="s">
        <v>10</v>
      </c>
      <c r="D264" s="2" t="s">
        <v>1523</v>
      </c>
      <c r="E264" s="2" t="s">
        <v>1524</v>
      </c>
      <c r="F264" s="3">
        <v>1399000521</v>
      </c>
      <c r="G264" s="4">
        <v>25</v>
      </c>
      <c r="H264" s="5">
        <v>7059</v>
      </c>
      <c r="I264" s="6">
        <v>257059</v>
      </c>
      <c r="J264" s="4" t="s">
        <v>2092</v>
      </c>
      <c r="K264" s="4" t="s">
        <v>1609</v>
      </c>
      <c r="L264" s="4" t="s">
        <v>2093</v>
      </c>
    </row>
    <row r="265" spans="1:12" s="2" customFormat="1">
      <c r="A265" s="2">
        <v>120</v>
      </c>
      <c r="B265" s="2">
        <v>13</v>
      </c>
      <c r="C265" s="2" t="s">
        <v>10</v>
      </c>
      <c r="D265" s="2" t="s">
        <v>1523</v>
      </c>
      <c r="E265" s="2" t="s">
        <v>1524</v>
      </c>
      <c r="F265" s="3">
        <v>1399000521</v>
      </c>
      <c r="G265" s="4">
        <v>25</v>
      </c>
      <c r="H265" s="5">
        <v>7060</v>
      </c>
      <c r="I265" s="6">
        <v>257060</v>
      </c>
      <c r="J265" s="4" t="s">
        <v>2094</v>
      </c>
      <c r="K265" s="4" t="s">
        <v>1609</v>
      </c>
      <c r="L265" s="4" t="s">
        <v>2095</v>
      </c>
    </row>
    <row r="266" spans="1:12" s="2" customFormat="1">
      <c r="A266" s="2">
        <v>120</v>
      </c>
      <c r="B266" s="2">
        <v>13</v>
      </c>
      <c r="C266" s="2" t="s">
        <v>10</v>
      </c>
      <c r="D266" s="2" t="s">
        <v>1523</v>
      </c>
      <c r="E266" s="2" t="s">
        <v>1524</v>
      </c>
      <c r="F266" s="3">
        <v>1399000521</v>
      </c>
      <c r="G266" s="4">
        <v>25</v>
      </c>
      <c r="H266" s="5">
        <v>7061</v>
      </c>
      <c r="I266" s="6">
        <v>257061</v>
      </c>
      <c r="J266" s="4" t="s">
        <v>2096</v>
      </c>
      <c r="K266" s="4" t="s">
        <v>1609</v>
      </c>
      <c r="L266" s="4" t="s">
        <v>2097</v>
      </c>
    </row>
    <row r="267" spans="1:12" s="2" customFormat="1">
      <c r="A267" s="2">
        <v>120</v>
      </c>
      <c r="B267" s="2">
        <v>13</v>
      </c>
      <c r="C267" s="2" t="s">
        <v>10</v>
      </c>
      <c r="D267" s="2" t="s">
        <v>1523</v>
      </c>
      <c r="E267" s="2" t="s">
        <v>1524</v>
      </c>
      <c r="F267" s="3">
        <v>1399000521</v>
      </c>
      <c r="G267" s="4">
        <v>25</v>
      </c>
      <c r="H267" s="5">
        <v>7062</v>
      </c>
      <c r="I267" s="6">
        <v>257062</v>
      </c>
      <c r="J267" s="4" t="s">
        <v>2098</v>
      </c>
      <c r="K267" s="4" t="s">
        <v>1609</v>
      </c>
      <c r="L267" s="4" t="s">
        <v>2099</v>
      </c>
    </row>
    <row r="268" spans="1:12" s="2" customFormat="1">
      <c r="A268" s="2">
        <v>120</v>
      </c>
      <c r="B268" s="2">
        <v>13</v>
      </c>
      <c r="C268" s="2" t="s">
        <v>10</v>
      </c>
      <c r="D268" s="2" t="s">
        <v>1523</v>
      </c>
      <c r="E268" s="2" t="s">
        <v>1524</v>
      </c>
      <c r="F268" s="3">
        <v>1399000521</v>
      </c>
      <c r="G268" s="4">
        <v>25</v>
      </c>
      <c r="H268" s="5">
        <v>7063</v>
      </c>
      <c r="I268" s="6">
        <v>257063</v>
      </c>
      <c r="J268" s="4" t="s">
        <v>2100</v>
      </c>
      <c r="K268" s="4" t="s">
        <v>1609</v>
      </c>
      <c r="L268" s="4" t="s">
        <v>2101</v>
      </c>
    </row>
    <row r="269" spans="1:12" s="2" customFormat="1">
      <c r="A269" s="2">
        <v>120</v>
      </c>
      <c r="B269" s="2">
        <v>13</v>
      </c>
      <c r="C269" s="2" t="s">
        <v>10</v>
      </c>
      <c r="D269" s="2" t="s">
        <v>1523</v>
      </c>
      <c r="E269" s="2" t="s">
        <v>1524</v>
      </c>
      <c r="F269" s="3">
        <v>1399000521</v>
      </c>
      <c r="G269" s="4">
        <v>25</v>
      </c>
      <c r="H269" s="5">
        <v>7064</v>
      </c>
      <c r="I269" s="6">
        <v>257064</v>
      </c>
      <c r="J269" s="4" t="s">
        <v>2102</v>
      </c>
      <c r="K269" s="4" t="s">
        <v>1609</v>
      </c>
      <c r="L269" s="4" t="s">
        <v>2103</v>
      </c>
    </row>
    <row r="270" spans="1:12" s="2" customFormat="1">
      <c r="A270" s="2">
        <v>120</v>
      </c>
      <c r="B270" s="2">
        <v>13</v>
      </c>
      <c r="C270" s="2" t="s">
        <v>10</v>
      </c>
      <c r="D270" s="2" t="s">
        <v>1523</v>
      </c>
      <c r="E270" s="2" t="s">
        <v>1524</v>
      </c>
      <c r="F270" s="3">
        <v>1399000521</v>
      </c>
      <c r="G270" s="4">
        <v>25</v>
      </c>
      <c r="H270" s="5">
        <v>7065</v>
      </c>
      <c r="I270" s="6">
        <v>257065</v>
      </c>
      <c r="J270" s="4" t="s">
        <v>2104</v>
      </c>
      <c r="K270" s="4" t="s">
        <v>1609</v>
      </c>
      <c r="L270" s="4" t="s">
        <v>2105</v>
      </c>
    </row>
    <row r="271" spans="1:12" s="2" customFormat="1">
      <c r="A271" s="2">
        <v>120</v>
      </c>
      <c r="B271" s="2">
        <v>13</v>
      </c>
      <c r="C271" s="2" t="s">
        <v>10</v>
      </c>
      <c r="D271" s="2" t="s">
        <v>1523</v>
      </c>
      <c r="E271" s="2" t="s">
        <v>1524</v>
      </c>
      <c r="F271" s="3">
        <v>1399000521</v>
      </c>
      <c r="G271" s="4">
        <v>25</v>
      </c>
      <c r="H271" s="5">
        <v>7066</v>
      </c>
      <c r="I271" s="6">
        <v>257066</v>
      </c>
      <c r="J271" s="4" t="s">
        <v>2106</v>
      </c>
      <c r="K271" s="4" t="s">
        <v>1609</v>
      </c>
      <c r="L271" s="4" t="s">
        <v>2107</v>
      </c>
    </row>
    <row r="272" spans="1:12" s="2" customFormat="1">
      <c r="A272" s="2">
        <v>120</v>
      </c>
      <c r="B272" s="2">
        <v>13</v>
      </c>
      <c r="C272" s="2" t="s">
        <v>10</v>
      </c>
      <c r="D272" s="2" t="s">
        <v>1523</v>
      </c>
      <c r="E272" s="2" t="s">
        <v>1524</v>
      </c>
      <c r="F272" s="3">
        <v>1399000521</v>
      </c>
      <c r="G272" s="4">
        <v>25</v>
      </c>
      <c r="H272" s="5">
        <v>7067</v>
      </c>
      <c r="I272" s="6">
        <v>257067</v>
      </c>
      <c r="J272" s="4" t="s">
        <v>2108</v>
      </c>
      <c r="K272" s="4" t="s">
        <v>1609</v>
      </c>
      <c r="L272" s="4" t="s">
        <v>2109</v>
      </c>
    </row>
    <row r="273" spans="1:18" s="2" customFormat="1">
      <c r="A273" s="2">
        <v>120</v>
      </c>
      <c r="B273" s="2">
        <v>13</v>
      </c>
      <c r="C273" s="2" t="s">
        <v>10</v>
      </c>
      <c r="D273" s="2" t="s">
        <v>1523</v>
      </c>
      <c r="E273" s="2" t="s">
        <v>1524</v>
      </c>
      <c r="F273" s="3">
        <v>1399000521</v>
      </c>
      <c r="G273" s="4">
        <v>25</v>
      </c>
      <c r="H273" s="5">
        <v>7068</v>
      </c>
      <c r="I273" s="6">
        <v>257068</v>
      </c>
      <c r="J273" s="4" t="s">
        <v>2110</v>
      </c>
      <c r="K273" s="4" t="s">
        <v>1609</v>
      </c>
      <c r="L273" s="4" t="s">
        <v>2111</v>
      </c>
    </row>
    <row r="274" spans="1:18" s="2" customFormat="1">
      <c r="A274" s="2">
        <v>120</v>
      </c>
      <c r="B274" s="2">
        <v>13</v>
      </c>
      <c r="C274" s="2" t="s">
        <v>10</v>
      </c>
      <c r="D274" s="2" t="s">
        <v>1523</v>
      </c>
      <c r="E274" s="2" t="s">
        <v>1524</v>
      </c>
      <c r="F274" s="3">
        <v>1399000521</v>
      </c>
      <c r="G274" s="4">
        <v>25</v>
      </c>
      <c r="H274" s="5">
        <v>7069</v>
      </c>
      <c r="I274" s="6">
        <v>257069</v>
      </c>
      <c r="J274" s="4" t="s">
        <v>2112</v>
      </c>
      <c r="K274" s="4" t="s">
        <v>1609</v>
      </c>
      <c r="L274" s="4" t="s">
        <v>2113</v>
      </c>
    </row>
    <row r="275" spans="1:18" s="2" customFormat="1">
      <c r="A275" s="2">
        <v>120</v>
      </c>
      <c r="B275" s="2">
        <v>13</v>
      </c>
      <c r="C275" s="2" t="s">
        <v>10</v>
      </c>
      <c r="D275" s="2" t="s">
        <v>1523</v>
      </c>
      <c r="E275" s="2" t="s">
        <v>1524</v>
      </c>
      <c r="F275" s="3">
        <v>1399000521</v>
      </c>
      <c r="G275" s="4">
        <v>25</v>
      </c>
      <c r="H275" s="5">
        <v>7070</v>
      </c>
      <c r="I275" s="6">
        <v>257070</v>
      </c>
      <c r="J275" s="4" t="s">
        <v>2114</v>
      </c>
      <c r="K275" s="4" t="s">
        <v>1609</v>
      </c>
      <c r="L275" s="4" t="s">
        <v>2115</v>
      </c>
    </row>
    <row r="276" spans="1:18" s="2" customFormat="1">
      <c r="A276" s="2">
        <v>120</v>
      </c>
      <c r="B276" s="2">
        <v>13</v>
      </c>
      <c r="C276" s="2" t="s">
        <v>10</v>
      </c>
      <c r="D276" s="2" t="s">
        <v>1523</v>
      </c>
      <c r="E276" s="2" t="s">
        <v>1524</v>
      </c>
      <c r="F276" s="3">
        <v>1399000521</v>
      </c>
      <c r="G276" s="4">
        <v>25</v>
      </c>
      <c r="H276" s="5">
        <v>7071</v>
      </c>
      <c r="I276" s="6">
        <v>257071</v>
      </c>
      <c r="J276" s="4" t="s">
        <v>2116</v>
      </c>
      <c r="K276" s="4" t="s">
        <v>1609</v>
      </c>
      <c r="L276" s="4" t="s">
        <v>2117</v>
      </c>
    </row>
    <row r="277" spans="1:18" s="2" customFormat="1">
      <c r="A277" s="2">
        <v>120</v>
      </c>
      <c r="B277" s="2">
        <v>13</v>
      </c>
      <c r="C277" s="2" t="s">
        <v>10</v>
      </c>
      <c r="D277" s="2" t="s">
        <v>1523</v>
      </c>
      <c r="E277" s="2" t="s">
        <v>1524</v>
      </c>
      <c r="F277" s="3">
        <v>1399000521</v>
      </c>
      <c r="G277" s="4">
        <v>25</v>
      </c>
      <c r="H277" s="5">
        <v>7072</v>
      </c>
      <c r="I277" s="6">
        <v>257072</v>
      </c>
      <c r="J277" s="4" t="s">
        <v>2118</v>
      </c>
      <c r="K277" s="4" t="s">
        <v>1609</v>
      </c>
      <c r="L277" s="4" t="s">
        <v>2119</v>
      </c>
    </row>
    <row r="278" spans="1:18" s="2" customFormat="1">
      <c r="A278" s="2">
        <v>120</v>
      </c>
      <c r="B278" s="2">
        <v>13</v>
      </c>
      <c r="C278" s="2" t="s">
        <v>10</v>
      </c>
      <c r="D278" s="2" t="s">
        <v>1523</v>
      </c>
      <c r="E278" s="2" t="s">
        <v>1524</v>
      </c>
      <c r="F278" s="3">
        <v>1399000521</v>
      </c>
      <c r="G278" s="4">
        <v>25</v>
      </c>
      <c r="H278" s="5">
        <v>7073</v>
      </c>
      <c r="I278" s="6">
        <v>257073</v>
      </c>
      <c r="J278" s="4" t="s">
        <v>2120</v>
      </c>
      <c r="K278" s="4" t="s">
        <v>1609</v>
      </c>
      <c r="L278" s="4" t="s">
        <v>2121</v>
      </c>
    </row>
    <row r="279" spans="1:18" s="2" customFormat="1">
      <c r="A279" s="2">
        <v>120</v>
      </c>
      <c r="B279" s="2">
        <v>13</v>
      </c>
      <c r="C279" s="2" t="s">
        <v>10</v>
      </c>
      <c r="D279" s="2" t="s">
        <v>1523</v>
      </c>
      <c r="E279" s="2" t="s">
        <v>1524</v>
      </c>
      <c r="F279" s="3">
        <v>1399000521</v>
      </c>
      <c r="G279" s="4">
        <v>25</v>
      </c>
      <c r="H279" s="5">
        <v>7074</v>
      </c>
      <c r="I279" s="6">
        <v>257074</v>
      </c>
      <c r="J279" s="4" t="s">
        <v>2122</v>
      </c>
      <c r="K279" s="4" t="s">
        <v>1609</v>
      </c>
      <c r="L279" s="4" t="s">
        <v>2123</v>
      </c>
    </row>
    <row r="280" spans="1:18" s="2" customFormat="1">
      <c r="A280" s="2">
        <v>120</v>
      </c>
      <c r="B280" s="2">
        <v>13</v>
      </c>
      <c r="C280" s="2" t="s">
        <v>10</v>
      </c>
      <c r="D280" s="2" t="s">
        <v>1523</v>
      </c>
      <c r="E280" s="2" t="s">
        <v>1524</v>
      </c>
      <c r="F280" s="3">
        <v>1399000521</v>
      </c>
      <c r="G280" s="4">
        <v>25</v>
      </c>
      <c r="H280" s="5">
        <v>7075</v>
      </c>
      <c r="I280" s="6">
        <v>257075</v>
      </c>
      <c r="J280" s="4" t="s">
        <v>2124</v>
      </c>
      <c r="K280" s="4" t="s">
        <v>1609</v>
      </c>
      <c r="L280" s="4" t="s">
        <v>2125</v>
      </c>
    </row>
    <row r="281" spans="1:18" s="2" customFormat="1">
      <c r="A281" s="2">
        <v>120</v>
      </c>
      <c r="B281" s="2">
        <v>13</v>
      </c>
      <c r="C281" s="2" t="s">
        <v>10</v>
      </c>
      <c r="D281" s="2" t="s">
        <v>1523</v>
      </c>
      <c r="E281" s="2" t="s">
        <v>1524</v>
      </c>
      <c r="F281" s="3">
        <v>1399000521</v>
      </c>
      <c r="G281" s="4">
        <v>25</v>
      </c>
      <c r="H281" s="5">
        <v>7076</v>
      </c>
      <c r="I281" s="6">
        <v>257076</v>
      </c>
      <c r="J281" s="4" t="s">
        <v>2126</v>
      </c>
      <c r="K281" s="4" t="s">
        <v>1609</v>
      </c>
      <c r="L281" s="4" t="s">
        <v>2127</v>
      </c>
    </row>
    <row r="282" spans="1:18" s="2" customFormat="1">
      <c r="A282" s="2">
        <v>120</v>
      </c>
      <c r="B282" s="2">
        <v>13</v>
      </c>
      <c r="C282" s="2" t="s">
        <v>10</v>
      </c>
      <c r="D282" s="2" t="s">
        <v>1523</v>
      </c>
      <c r="E282" s="2" t="s">
        <v>1524</v>
      </c>
      <c r="F282" s="3">
        <v>1399000521</v>
      </c>
      <c r="G282" s="4">
        <v>25</v>
      </c>
      <c r="H282" s="5">
        <v>7077</v>
      </c>
      <c r="I282" s="6">
        <v>257077</v>
      </c>
      <c r="J282" s="4" t="s">
        <v>2128</v>
      </c>
      <c r="K282" s="4" t="s">
        <v>1609</v>
      </c>
      <c r="L282" s="4" t="s">
        <v>2129</v>
      </c>
    </row>
    <row r="283" spans="1:18" s="2" customFormat="1">
      <c r="A283" s="2">
        <v>120</v>
      </c>
      <c r="B283" s="2">
        <v>13</v>
      </c>
      <c r="C283" s="2" t="s">
        <v>10</v>
      </c>
      <c r="D283" s="2" t="s">
        <v>1523</v>
      </c>
      <c r="E283" s="2" t="s">
        <v>1524</v>
      </c>
      <c r="F283" s="3">
        <v>1399000521</v>
      </c>
      <c r="G283" s="4">
        <v>25</v>
      </c>
      <c r="H283" s="5">
        <v>7078</v>
      </c>
      <c r="I283" s="6">
        <v>257078</v>
      </c>
      <c r="J283" s="4" t="s">
        <v>2130</v>
      </c>
      <c r="K283" s="4" t="s">
        <v>1609</v>
      </c>
      <c r="L283" s="4" t="s">
        <v>2131</v>
      </c>
    </row>
    <row r="284" spans="1:18" s="2" customFormat="1">
      <c r="A284" s="2">
        <v>120</v>
      </c>
      <c r="B284" s="2">
        <v>13</v>
      </c>
      <c r="C284" s="2" t="s">
        <v>10</v>
      </c>
      <c r="D284" s="2" t="s">
        <v>1523</v>
      </c>
      <c r="E284" s="2" t="s">
        <v>1524</v>
      </c>
      <c r="F284" s="3">
        <v>1399000521</v>
      </c>
      <c r="G284" s="4">
        <v>25</v>
      </c>
      <c r="H284" s="5">
        <v>7079</v>
      </c>
      <c r="I284" s="6">
        <v>257079</v>
      </c>
      <c r="J284" s="4" t="s">
        <v>2132</v>
      </c>
      <c r="K284" s="4" t="s">
        <v>1609</v>
      </c>
      <c r="L284" s="4" t="s">
        <v>2133</v>
      </c>
    </row>
    <row r="285" spans="1:18" s="2" customFormat="1">
      <c r="A285" s="2">
        <v>120</v>
      </c>
      <c r="B285" s="2">
        <v>13</v>
      </c>
      <c r="C285" s="2" t="s">
        <v>10</v>
      </c>
      <c r="D285" s="2" t="s">
        <v>1523</v>
      </c>
      <c r="E285" s="2" t="s">
        <v>1524</v>
      </c>
      <c r="F285" s="3">
        <v>1399000521</v>
      </c>
      <c r="G285" s="4">
        <v>25</v>
      </c>
      <c r="H285" s="5">
        <v>7080</v>
      </c>
      <c r="I285" s="6">
        <v>257080</v>
      </c>
      <c r="J285" s="4" t="s">
        <v>2134</v>
      </c>
      <c r="K285" s="4" t="s">
        <v>1609</v>
      </c>
      <c r="L285" s="4" t="s">
        <v>2135</v>
      </c>
    </row>
    <row r="286" spans="1:18" s="2" customFormat="1">
      <c r="A286" s="2">
        <v>120</v>
      </c>
      <c r="B286" s="2">
        <v>13</v>
      </c>
      <c r="C286" s="2" t="s">
        <v>10</v>
      </c>
      <c r="D286" s="2" t="s">
        <v>1523</v>
      </c>
      <c r="E286" s="2" t="s">
        <v>1524</v>
      </c>
      <c r="F286" s="3">
        <v>1399000521</v>
      </c>
      <c r="G286" s="4">
        <v>25</v>
      </c>
      <c r="H286" s="5">
        <v>7081</v>
      </c>
      <c r="I286" s="6">
        <v>257081</v>
      </c>
      <c r="J286" s="4" t="s">
        <v>2136</v>
      </c>
      <c r="K286" s="4" t="s">
        <v>1609</v>
      </c>
      <c r="L286" s="4" t="s">
        <v>2137</v>
      </c>
    </row>
    <row r="287" spans="1:18" s="2" customFormat="1">
      <c r="A287" s="2">
        <v>120</v>
      </c>
      <c r="B287" s="2">
        <v>13</v>
      </c>
      <c r="C287" s="2" t="s">
        <v>10</v>
      </c>
      <c r="D287" s="2" t="s">
        <v>1523</v>
      </c>
      <c r="E287" s="2" t="s">
        <v>1524</v>
      </c>
      <c r="F287" s="3">
        <v>1399000521</v>
      </c>
      <c r="G287" s="4">
        <v>25</v>
      </c>
      <c r="H287" s="5">
        <v>7082</v>
      </c>
      <c r="I287" s="6">
        <v>257082</v>
      </c>
      <c r="J287" s="4" t="s">
        <v>2138</v>
      </c>
      <c r="K287" s="4" t="s">
        <v>1609</v>
      </c>
      <c r="L287" s="4" t="s">
        <v>2139</v>
      </c>
    </row>
    <row r="288" spans="1:18" s="2" customFormat="1" ht="15">
      <c r="A288" s="2">
        <v>120</v>
      </c>
      <c r="B288" s="2">
        <v>13</v>
      </c>
      <c r="C288" s="2" t="s">
        <v>10</v>
      </c>
      <c r="D288" s="2" t="s">
        <v>1523</v>
      </c>
      <c r="E288" s="2" t="s">
        <v>1524</v>
      </c>
      <c r="F288" s="3">
        <v>1399000521</v>
      </c>
      <c r="G288" s="4">
        <v>25</v>
      </c>
      <c r="H288" s="5">
        <v>7083</v>
      </c>
      <c r="I288" s="6">
        <v>257083</v>
      </c>
      <c r="J288" s="4" t="s">
        <v>2140</v>
      </c>
      <c r="K288" s="4" t="s">
        <v>1609</v>
      </c>
      <c r="L288" s="4" t="s">
        <v>2141</v>
      </c>
      <c r="M288" s="7"/>
      <c r="N288" s="8"/>
      <c r="O288" s="8"/>
      <c r="P288" s="7"/>
      <c r="Q288" s="7"/>
      <c r="R288" s="7"/>
    </row>
    <row r="289" spans="1:18" s="2" customFormat="1" ht="15">
      <c r="A289" s="2">
        <v>120</v>
      </c>
      <c r="B289" s="2">
        <v>13</v>
      </c>
      <c r="C289" s="2" t="s">
        <v>10</v>
      </c>
      <c r="D289" s="2" t="s">
        <v>1523</v>
      </c>
      <c r="E289" s="2" t="s">
        <v>1524</v>
      </c>
      <c r="F289" s="3">
        <v>1399000521</v>
      </c>
      <c r="G289" s="4">
        <v>25</v>
      </c>
      <c r="H289" s="5">
        <v>7084</v>
      </c>
      <c r="I289" s="6">
        <v>257084</v>
      </c>
      <c r="J289" s="4" t="s">
        <v>2142</v>
      </c>
      <c r="K289" s="4" t="s">
        <v>1609</v>
      </c>
      <c r="L289" s="4" t="s">
        <v>2143</v>
      </c>
      <c r="M289" s="7"/>
      <c r="N289" s="8"/>
      <c r="O289" s="8"/>
      <c r="P289" s="7"/>
      <c r="Q289" s="7"/>
      <c r="R289" s="7"/>
    </row>
    <row r="290" spans="1:18" s="2" customFormat="1" ht="15">
      <c r="A290" s="2">
        <v>120</v>
      </c>
      <c r="B290" s="2">
        <v>13</v>
      </c>
      <c r="C290" s="2" t="s">
        <v>10</v>
      </c>
      <c r="D290" s="2" t="s">
        <v>1523</v>
      </c>
      <c r="E290" s="2" t="s">
        <v>1524</v>
      </c>
      <c r="F290" s="3">
        <v>1399000521</v>
      </c>
      <c r="G290" s="4">
        <v>25</v>
      </c>
      <c r="H290" s="5">
        <v>7085</v>
      </c>
      <c r="I290" s="6">
        <v>257085</v>
      </c>
      <c r="J290" s="4" t="s">
        <v>2144</v>
      </c>
      <c r="K290" s="4" t="s">
        <v>1609</v>
      </c>
      <c r="L290" s="4" t="s">
        <v>2145</v>
      </c>
      <c r="M290" s="7"/>
      <c r="N290" s="8"/>
      <c r="O290" s="8"/>
      <c r="P290" s="7"/>
      <c r="Q290" s="7"/>
      <c r="R290" s="7"/>
    </row>
    <row r="291" spans="1:18" s="2" customFormat="1" ht="15">
      <c r="A291" s="2">
        <v>120</v>
      </c>
      <c r="B291" s="2">
        <v>13</v>
      </c>
      <c r="C291" s="2" t="s">
        <v>10</v>
      </c>
      <c r="D291" s="2" t="s">
        <v>1523</v>
      </c>
      <c r="E291" s="2" t="s">
        <v>1524</v>
      </c>
      <c r="F291" s="3">
        <v>1399000521</v>
      </c>
      <c r="G291" s="4">
        <v>25</v>
      </c>
      <c r="H291" s="5">
        <v>7086</v>
      </c>
      <c r="I291" s="6">
        <v>257086</v>
      </c>
      <c r="J291" s="4" t="s">
        <v>2146</v>
      </c>
      <c r="K291" s="4" t="s">
        <v>1609</v>
      </c>
      <c r="L291" s="4" t="s">
        <v>2147</v>
      </c>
      <c r="M291" s="7"/>
      <c r="N291" s="8"/>
      <c r="O291" s="8"/>
      <c r="P291" s="7"/>
      <c r="Q291" s="7"/>
      <c r="R291" s="7"/>
    </row>
    <row r="292" spans="1:18" s="2" customFormat="1" ht="15">
      <c r="A292" s="2">
        <v>120</v>
      </c>
      <c r="B292" s="2">
        <v>13</v>
      </c>
      <c r="C292" s="2" t="s">
        <v>10</v>
      </c>
      <c r="D292" s="2" t="s">
        <v>1523</v>
      </c>
      <c r="E292" s="2" t="s">
        <v>1524</v>
      </c>
      <c r="F292" s="3">
        <v>1399000521</v>
      </c>
      <c r="G292" s="4">
        <v>25</v>
      </c>
      <c r="H292" s="5">
        <v>7087</v>
      </c>
      <c r="I292" s="6">
        <v>257087</v>
      </c>
      <c r="J292" s="4" t="s">
        <v>2148</v>
      </c>
      <c r="K292" s="4" t="s">
        <v>1609</v>
      </c>
      <c r="L292" s="4" t="s">
        <v>2149</v>
      </c>
      <c r="M292" s="7"/>
      <c r="N292" s="8"/>
      <c r="O292" s="8"/>
      <c r="P292" s="7"/>
      <c r="Q292" s="7"/>
      <c r="R292" s="7"/>
    </row>
    <row r="293" spans="1:18" s="2" customFormat="1" ht="15">
      <c r="A293" s="2">
        <v>120</v>
      </c>
      <c r="B293" s="2">
        <v>13</v>
      </c>
      <c r="C293" s="2" t="s">
        <v>10</v>
      </c>
      <c r="D293" s="2" t="s">
        <v>1523</v>
      </c>
      <c r="E293" s="2" t="s">
        <v>1524</v>
      </c>
      <c r="F293" s="3">
        <v>1399000521</v>
      </c>
      <c r="G293" s="4">
        <v>25</v>
      </c>
      <c r="H293" s="5">
        <v>7088</v>
      </c>
      <c r="I293" s="6">
        <v>257088</v>
      </c>
      <c r="J293" s="4" t="s">
        <v>2150</v>
      </c>
      <c r="K293" s="4" t="s">
        <v>1609</v>
      </c>
      <c r="L293" s="4" t="s">
        <v>2151</v>
      </c>
      <c r="M293" s="7"/>
      <c r="N293" s="8"/>
      <c r="O293" s="8"/>
      <c r="P293" s="7"/>
      <c r="Q293" s="7"/>
      <c r="R293" s="7"/>
    </row>
    <row r="294" spans="1:18" s="2" customFormat="1" ht="15">
      <c r="A294" s="2">
        <v>120</v>
      </c>
      <c r="B294" s="2">
        <v>13</v>
      </c>
      <c r="C294" s="2" t="s">
        <v>10</v>
      </c>
      <c r="D294" s="2" t="s">
        <v>1523</v>
      </c>
      <c r="E294" s="2" t="s">
        <v>1524</v>
      </c>
      <c r="F294" s="3">
        <v>1399000521</v>
      </c>
      <c r="G294" s="4">
        <v>25</v>
      </c>
      <c r="H294" s="5">
        <v>7089</v>
      </c>
      <c r="I294" s="6">
        <v>257089</v>
      </c>
      <c r="J294" s="4" t="s">
        <v>2152</v>
      </c>
      <c r="K294" s="4" t="s">
        <v>1609</v>
      </c>
      <c r="L294" s="4" t="s">
        <v>2153</v>
      </c>
      <c r="M294" s="7"/>
      <c r="N294" s="8"/>
      <c r="O294" s="8"/>
      <c r="P294" s="7"/>
      <c r="Q294" s="7"/>
      <c r="R294" s="7"/>
    </row>
    <row r="295" spans="1:18" s="2" customFormat="1" ht="15">
      <c r="A295" s="2">
        <v>120</v>
      </c>
      <c r="B295" s="2">
        <v>13</v>
      </c>
      <c r="C295" s="2" t="s">
        <v>10</v>
      </c>
      <c r="D295" s="2" t="s">
        <v>1523</v>
      </c>
      <c r="E295" s="2" t="s">
        <v>1524</v>
      </c>
      <c r="F295" s="3">
        <v>1399000521</v>
      </c>
      <c r="G295" s="4">
        <v>25</v>
      </c>
      <c r="H295" s="5">
        <v>7090</v>
      </c>
      <c r="I295" s="6">
        <v>257090</v>
      </c>
      <c r="J295" s="4" t="s">
        <v>2154</v>
      </c>
      <c r="K295" s="4" t="s">
        <v>1609</v>
      </c>
      <c r="L295" s="4" t="s">
        <v>2155</v>
      </c>
      <c r="M295" s="7"/>
      <c r="N295" s="8"/>
      <c r="O295" s="8"/>
      <c r="P295" s="7"/>
      <c r="Q295" s="7"/>
      <c r="R295" s="7"/>
    </row>
    <row r="296" spans="1:18" s="2" customFormat="1" ht="15">
      <c r="A296" s="2">
        <v>120</v>
      </c>
      <c r="B296" s="2">
        <v>13</v>
      </c>
      <c r="C296" s="2" t="s">
        <v>10</v>
      </c>
      <c r="D296" s="2" t="s">
        <v>1523</v>
      </c>
      <c r="E296" s="2" t="s">
        <v>1524</v>
      </c>
      <c r="F296" s="3">
        <v>1399000521</v>
      </c>
      <c r="G296" s="4">
        <v>25</v>
      </c>
      <c r="H296" s="5">
        <v>7091</v>
      </c>
      <c r="I296" s="6">
        <v>257091</v>
      </c>
      <c r="J296" s="4" t="s">
        <v>2156</v>
      </c>
      <c r="K296" s="4" t="s">
        <v>1609</v>
      </c>
      <c r="L296" s="4" t="s">
        <v>2157</v>
      </c>
      <c r="M296" s="7"/>
      <c r="N296" s="8"/>
      <c r="O296" s="8"/>
      <c r="P296" s="7"/>
      <c r="Q296" s="7"/>
      <c r="R296" s="7"/>
    </row>
    <row r="297" spans="1:18" s="2" customFormat="1" ht="15">
      <c r="A297" s="2">
        <v>120</v>
      </c>
      <c r="B297" s="2">
        <v>13</v>
      </c>
      <c r="C297" s="2" t="s">
        <v>10</v>
      </c>
      <c r="D297" s="2" t="s">
        <v>1523</v>
      </c>
      <c r="E297" s="2" t="s">
        <v>1524</v>
      </c>
      <c r="F297" s="3">
        <v>1399000521</v>
      </c>
      <c r="G297" s="4">
        <v>25</v>
      </c>
      <c r="H297" s="5">
        <v>7092</v>
      </c>
      <c r="I297" s="6">
        <v>257092</v>
      </c>
      <c r="J297" s="4" t="s">
        <v>2158</v>
      </c>
      <c r="K297" s="4" t="s">
        <v>1609</v>
      </c>
      <c r="L297" s="4" t="s">
        <v>2159</v>
      </c>
      <c r="M297" s="7"/>
      <c r="N297" s="8"/>
      <c r="O297" s="8"/>
      <c r="P297" s="7"/>
      <c r="Q297" s="7"/>
      <c r="R297" s="7"/>
    </row>
    <row r="298" spans="1:18" s="2" customFormat="1" ht="15">
      <c r="A298" s="2">
        <v>120</v>
      </c>
      <c r="B298" s="2">
        <v>13</v>
      </c>
      <c r="C298" s="2" t="s">
        <v>10</v>
      </c>
      <c r="D298" s="2" t="s">
        <v>1523</v>
      </c>
      <c r="E298" s="2" t="s">
        <v>1524</v>
      </c>
      <c r="F298" s="3">
        <v>1399000521</v>
      </c>
      <c r="G298" s="4">
        <v>25</v>
      </c>
      <c r="H298" s="5">
        <v>7093</v>
      </c>
      <c r="I298" s="6">
        <v>257093</v>
      </c>
      <c r="J298" s="4" t="s">
        <v>2160</v>
      </c>
      <c r="K298" s="4" t="s">
        <v>1609</v>
      </c>
      <c r="L298" s="4" t="s">
        <v>2161</v>
      </c>
      <c r="M298" s="7"/>
      <c r="N298" s="8"/>
      <c r="O298" s="8"/>
      <c r="P298" s="7"/>
      <c r="Q298" s="7"/>
      <c r="R298" s="7"/>
    </row>
    <row r="299" spans="1:18" s="2" customFormat="1" ht="15">
      <c r="A299" s="2">
        <v>120</v>
      </c>
      <c r="B299" s="2">
        <v>13</v>
      </c>
      <c r="C299" s="2" t="s">
        <v>10</v>
      </c>
      <c r="D299" s="2" t="s">
        <v>1523</v>
      </c>
      <c r="E299" s="2" t="s">
        <v>1524</v>
      </c>
      <c r="F299" s="3">
        <v>1399000521</v>
      </c>
      <c r="G299" s="4">
        <v>25</v>
      </c>
      <c r="H299" s="5">
        <v>7094</v>
      </c>
      <c r="I299" s="6">
        <v>257094</v>
      </c>
      <c r="J299" s="4" t="s">
        <v>2162</v>
      </c>
      <c r="K299" s="4" t="s">
        <v>1609</v>
      </c>
      <c r="L299" s="4" t="s">
        <v>2163</v>
      </c>
      <c r="M299" s="7"/>
      <c r="N299" s="8"/>
      <c r="O299" s="8"/>
      <c r="P299" s="7"/>
      <c r="Q299" s="7"/>
      <c r="R299" s="7"/>
    </row>
    <row r="300" spans="1:18" s="2" customFormat="1" ht="15">
      <c r="A300" s="2">
        <v>120</v>
      </c>
      <c r="B300" s="2">
        <v>13</v>
      </c>
      <c r="C300" s="2" t="s">
        <v>10</v>
      </c>
      <c r="D300" s="2" t="s">
        <v>1523</v>
      </c>
      <c r="E300" s="2" t="s">
        <v>1524</v>
      </c>
      <c r="F300" s="3">
        <v>1399000521</v>
      </c>
      <c r="G300" s="4">
        <v>25</v>
      </c>
      <c r="H300" s="5">
        <v>7095</v>
      </c>
      <c r="I300" s="6">
        <v>257095</v>
      </c>
      <c r="J300" s="4" t="s">
        <v>2164</v>
      </c>
      <c r="K300" s="4" t="s">
        <v>1609</v>
      </c>
      <c r="L300" s="4" t="s">
        <v>2165</v>
      </c>
      <c r="M300" s="7"/>
      <c r="N300" s="8"/>
      <c r="O300" s="8"/>
      <c r="P300" s="7"/>
      <c r="Q300" s="7"/>
      <c r="R300" s="7"/>
    </row>
    <row r="301" spans="1:18" s="2" customFormat="1" ht="15">
      <c r="A301" s="2">
        <v>120</v>
      </c>
      <c r="B301" s="2">
        <v>13</v>
      </c>
      <c r="C301" s="2" t="s">
        <v>10</v>
      </c>
      <c r="D301" s="2" t="s">
        <v>1523</v>
      </c>
      <c r="E301" s="2" t="s">
        <v>1524</v>
      </c>
      <c r="F301" s="3">
        <v>1399000521</v>
      </c>
      <c r="G301" s="4">
        <v>25</v>
      </c>
      <c r="H301" s="5">
        <v>7096</v>
      </c>
      <c r="I301" s="6">
        <v>257096</v>
      </c>
      <c r="J301" s="4" t="s">
        <v>2166</v>
      </c>
      <c r="K301" s="4" t="s">
        <v>1609</v>
      </c>
      <c r="L301" s="4" t="s">
        <v>2167</v>
      </c>
      <c r="M301" s="7"/>
      <c r="N301" s="8"/>
      <c r="O301" s="8"/>
      <c r="P301" s="7"/>
      <c r="Q301" s="7"/>
      <c r="R301" s="7"/>
    </row>
    <row r="302" spans="1:18" s="2" customFormat="1" ht="15">
      <c r="A302" s="2">
        <v>120</v>
      </c>
      <c r="B302" s="2">
        <v>13</v>
      </c>
      <c r="C302" s="2" t="s">
        <v>10</v>
      </c>
      <c r="D302" s="2" t="s">
        <v>1523</v>
      </c>
      <c r="E302" s="2" t="s">
        <v>1524</v>
      </c>
      <c r="F302" s="3">
        <v>1399000521</v>
      </c>
      <c r="G302" s="4">
        <v>25</v>
      </c>
      <c r="H302" s="5">
        <v>7097</v>
      </c>
      <c r="I302" s="6">
        <v>257097</v>
      </c>
      <c r="J302" s="4" t="s">
        <v>2168</v>
      </c>
      <c r="K302" s="4" t="s">
        <v>1609</v>
      </c>
      <c r="L302" s="4" t="s">
        <v>2169</v>
      </c>
      <c r="M302" s="7"/>
      <c r="N302" s="8"/>
      <c r="O302" s="8"/>
      <c r="P302" s="7"/>
      <c r="Q302" s="7"/>
      <c r="R302" s="7"/>
    </row>
    <row r="303" spans="1:18" s="2" customFormat="1" ht="15">
      <c r="A303" s="2">
        <v>120</v>
      </c>
      <c r="B303" s="2">
        <v>13</v>
      </c>
      <c r="C303" s="2" t="s">
        <v>10</v>
      </c>
      <c r="D303" s="2" t="s">
        <v>1523</v>
      </c>
      <c r="E303" s="2" t="s">
        <v>1524</v>
      </c>
      <c r="F303" s="3">
        <v>1399000521</v>
      </c>
      <c r="G303" s="4">
        <v>25</v>
      </c>
      <c r="H303" s="5">
        <v>7098</v>
      </c>
      <c r="I303" s="6">
        <v>257098</v>
      </c>
      <c r="J303" s="4" t="s">
        <v>2170</v>
      </c>
      <c r="K303" s="4" t="s">
        <v>1609</v>
      </c>
      <c r="L303" s="4" t="s">
        <v>2171</v>
      </c>
      <c r="M303" s="7"/>
      <c r="N303" s="8"/>
      <c r="O303" s="8"/>
      <c r="P303" s="7"/>
      <c r="Q303" s="7"/>
      <c r="R303" s="7"/>
    </row>
    <row r="304" spans="1:18" s="2" customFormat="1" ht="15">
      <c r="A304" s="2">
        <v>120</v>
      </c>
      <c r="B304" s="2">
        <v>13</v>
      </c>
      <c r="C304" s="2" t="s">
        <v>10</v>
      </c>
      <c r="D304" s="2" t="s">
        <v>1523</v>
      </c>
      <c r="E304" s="2" t="s">
        <v>1524</v>
      </c>
      <c r="F304" s="3">
        <v>1399000521</v>
      </c>
      <c r="G304" s="4">
        <v>25</v>
      </c>
      <c r="H304" s="5">
        <v>7099</v>
      </c>
      <c r="I304" s="6">
        <v>257099</v>
      </c>
      <c r="J304" s="4" t="s">
        <v>2172</v>
      </c>
      <c r="K304" s="4" t="s">
        <v>1609</v>
      </c>
      <c r="L304" s="4" t="s">
        <v>2173</v>
      </c>
      <c r="M304" s="7"/>
      <c r="N304" s="8"/>
      <c r="O304" s="8"/>
      <c r="P304" s="7"/>
      <c r="Q304" s="7"/>
      <c r="R304" s="7"/>
    </row>
    <row r="305" spans="1:18" s="2" customFormat="1" ht="15">
      <c r="A305" s="2">
        <v>120</v>
      </c>
      <c r="B305" s="2">
        <v>13</v>
      </c>
      <c r="C305" s="2" t="s">
        <v>10</v>
      </c>
      <c r="D305" s="2" t="s">
        <v>1523</v>
      </c>
      <c r="E305" s="2" t="s">
        <v>1524</v>
      </c>
      <c r="F305" s="3">
        <v>1399000521</v>
      </c>
      <c r="G305" s="4">
        <v>25</v>
      </c>
      <c r="H305" s="5">
        <v>7100</v>
      </c>
      <c r="I305" s="6">
        <v>257100</v>
      </c>
      <c r="J305" s="4" t="s">
        <v>2174</v>
      </c>
      <c r="K305" s="4" t="s">
        <v>1609</v>
      </c>
      <c r="L305" s="4" t="s">
        <v>2175</v>
      </c>
      <c r="M305" s="7"/>
      <c r="N305" s="8"/>
      <c r="O305" s="8"/>
      <c r="P305" s="7"/>
      <c r="Q305" s="7"/>
      <c r="R305" s="7"/>
    </row>
    <row r="306" spans="1:18" s="2" customFormat="1" ht="15">
      <c r="A306" s="2">
        <v>120</v>
      </c>
      <c r="B306" s="2">
        <v>13</v>
      </c>
      <c r="C306" s="2" t="s">
        <v>10</v>
      </c>
      <c r="D306" s="2" t="s">
        <v>1523</v>
      </c>
      <c r="E306" s="2" t="s">
        <v>1524</v>
      </c>
      <c r="F306" s="3">
        <v>1399000521</v>
      </c>
      <c r="G306" s="4">
        <v>25</v>
      </c>
      <c r="H306" s="5">
        <v>7101</v>
      </c>
      <c r="I306" s="6">
        <v>257101</v>
      </c>
      <c r="J306" s="4" t="s">
        <v>2176</v>
      </c>
      <c r="K306" s="4" t="s">
        <v>1609</v>
      </c>
      <c r="L306" s="4" t="s">
        <v>2177</v>
      </c>
      <c r="M306" s="7"/>
      <c r="N306" s="8"/>
      <c r="O306" s="8"/>
      <c r="P306" s="7"/>
      <c r="Q306" s="7"/>
      <c r="R306" s="7"/>
    </row>
    <row r="307" spans="1:18" s="2" customFormat="1" ht="15">
      <c r="A307" s="2">
        <v>120</v>
      </c>
      <c r="B307" s="2">
        <v>13</v>
      </c>
      <c r="C307" s="2" t="s">
        <v>10</v>
      </c>
      <c r="D307" s="2" t="s">
        <v>1523</v>
      </c>
      <c r="E307" s="2" t="s">
        <v>1524</v>
      </c>
      <c r="F307" s="3">
        <v>1399000521</v>
      </c>
      <c r="G307" s="4">
        <v>25</v>
      </c>
      <c r="H307" s="5">
        <v>7102</v>
      </c>
      <c r="I307" s="6">
        <v>257102</v>
      </c>
      <c r="J307" s="4" t="s">
        <v>2178</v>
      </c>
      <c r="K307" s="4" t="s">
        <v>1609</v>
      </c>
      <c r="L307" s="4" t="s">
        <v>2179</v>
      </c>
      <c r="M307" s="7"/>
      <c r="N307" s="8"/>
      <c r="O307" s="8"/>
      <c r="P307" s="7"/>
      <c r="Q307" s="7"/>
      <c r="R307" s="7"/>
    </row>
    <row r="308" spans="1:18" s="2" customFormat="1" ht="15">
      <c r="A308" s="2">
        <v>120</v>
      </c>
      <c r="B308" s="2">
        <v>13</v>
      </c>
      <c r="C308" s="2" t="s">
        <v>10</v>
      </c>
      <c r="D308" s="2" t="s">
        <v>1523</v>
      </c>
      <c r="E308" s="2" t="s">
        <v>1524</v>
      </c>
      <c r="F308" s="3">
        <v>1399000521</v>
      </c>
      <c r="G308" s="4">
        <v>25</v>
      </c>
      <c r="H308" s="5">
        <v>7103</v>
      </c>
      <c r="I308" s="6">
        <v>257103</v>
      </c>
      <c r="J308" s="4" t="s">
        <v>2180</v>
      </c>
      <c r="K308" s="4" t="s">
        <v>1609</v>
      </c>
      <c r="L308" s="4" t="s">
        <v>2181</v>
      </c>
      <c r="M308" s="7"/>
      <c r="N308" s="8"/>
      <c r="O308" s="8"/>
      <c r="P308" s="7"/>
      <c r="Q308" s="7"/>
      <c r="R308" s="7"/>
    </row>
    <row r="309" spans="1:18" s="2" customFormat="1" ht="15">
      <c r="A309" s="2">
        <v>120</v>
      </c>
      <c r="B309" s="2">
        <v>13</v>
      </c>
      <c r="C309" s="2" t="s">
        <v>10</v>
      </c>
      <c r="D309" s="2" t="s">
        <v>1523</v>
      </c>
      <c r="E309" s="2" t="s">
        <v>1524</v>
      </c>
      <c r="F309" s="3">
        <v>1399000521</v>
      </c>
      <c r="G309" s="4">
        <v>25</v>
      </c>
      <c r="H309" s="5">
        <v>7104</v>
      </c>
      <c r="I309" s="6">
        <v>257104</v>
      </c>
      <c r="J309" s="4" t="s">
        <v>2182</v>
      </c>
      <c r="K309" s="4" t="s">
        <v>1609</v>
      </c>
      <c r="L309" s="4" t="s">
        <v>2183</v>
      </c>
      <c r="M309" s="7"/>
      <c r="N309" s="8"/>
      <c r="O309" s="8"/>
      <c r="P309" s="7"/>
      <c r="Q309" s="7"/>
      <c r="R309" s="7"/>
    </row>
    <row r="310" spans="1:18" s="2" customFormat="1" ht="15">
      <c r="A310" s="2">
        <v>120</v>
      </c>
      <c r="B310" s="2">
        <v>13</v>
      </c>
      <c r="C310" s="2" t="s">
        <v>10</v>
      </c>
      <c r="D310" s="2" t="s">
        <v>1523</v>
      </c>
      <c r="E310" s="2" t="s">
        <v>1524</v>
      </c>
      <c r="F310" s="3">
        <v>1399000521</v>
      </c>
      <c r="G310" s="4">
        <v>25</v>
      </c>
      <c r="H310" s="5">
        <v>7105</v>
      </c>
      <c r="I310" s="6">
        <v>257105</v>
      </c>
      <c r="J310" s="4" t="s">
        <v>2184</v>
      </c>
      <c r="K310" s="4" t="s">
        <v>1609</v>
      </c>
      <c r="L310" s="4" t="s">
        <v>2185</v>
      </c>
      <c r="M310" s="7"/>
      <c r="N310" s="8"/>
      <c r="O310" s="8"/>
      <c r="P310" s="7"/>
      <c r="Q310" s="7"/>
      <c r="R310" s="7"/>
    </row>
    <row r="311" spans="1:18" s="2" customFormat="1" ht="15">
      <c r="A311" s="9">
        <v>120</v>
      </c>
      <c r="B311" s="9">
        <v>13</v>
      </c>
      <c r="C311" s="9" t="s">
        <v>10</v>
      </c>
      <c r="D311" s="9" t="s">
        <v>1523</v>
      </c>
      <c r="E311" s="9" t="s">
        <v>1524</v>
      </c>
      <c r="F311" s="10">
        <v>1399000521</v>
      </c>
      <c r="G311" s="11">
        <v>26</v>
      </c>
      <c r="H311" s="12">
        <v>896</v>
      </c>
      <c r="I311" s="13">
        <v>260896</v>
      </c>
      <c r="J311" s="9" t="s">
        <v>2186</v>
      </c>
      <c r="K311" s="9" t="s">
        <v>1687</v>
      </c>
      <c r="L311" s="12" t="s">
        <v>1774</v>
      </c>
      <c r="M311" s="7"/>
      <c r="N311" s="8"/>
      <c r="O311" s="8"/>
      <c r="P311" s="7"/>
      <c r="Q311" s="7"/>
      <c r="R311" s="7"/>
    </row>
    <row r="312" spans="1:18" s="2" customFormat="1" ht="15">
      <c r="A312" s="9">
        <v>120</v>
      </c>
      <c r="B312" s="9">
        <v>13</v>
      </c>
      <c r="C312" s="9" t="s">
        <v>10</v>
      </c>
      <c r="D312" s="9" t="s">
        <v>1523</v>
      </c>
      <c r="E312" s="9" t="s">
        <v>1524</v>
      </c>
      <c r="F312" s="10">
        <v>1399000521</v>
      </c>
      <c r="G312" s="11">
        <v>26</v>
      </c>
      <c r="H312" s="12">
        <v>897</v>
      </c>
      <c r="I312" s="13">
        <v>260897</v>
      </c>
      <c r="J312" s="9" t="s">
        <v>2187</v>
      </c>
      <c r="K312" s="9" t="s">
        <v>1687</v>
      </c>
      <c r="L312" s="12" t="s">
        <v>1776</v>
      </c>
      <c r="M312" s="7"/>
      <c r="N312" s="8"/>
      <c r="O312" s="8"/>
      <c r="P312" s="7"/>
      <c r="Q312" s="7"/>
      <c r="R312" s="7"/>
    </row>
    <row r="313" spans="1:18" s="2" customFormat="1" ht="15">
      <c r="A313" s="9">
        <v>120</v>
      </c>
      <c r="B313" s="9">
        <v>13</v>
      </c>
      <c r="C313" s="9" t="s">
        <v>10</v>
      </c>
      <c r="D313" s="9" t="s">
        <v>1523</v>
      </c>
      <c r="E313" s="9" t="s">
        <v>1524</v>
      </c>
      <c r="F313" s="10">
        <v>1399000521</v>
      </c>
      <c r="G313" s="11">
        <v>26</v>
      </c>
      <c r="H313" s="12">
        <v>898</v>
      </c>
      <c r="I313" s="13">
        <v>260898</v>
      </c>
      <c r="J313" s="9" t="s">
        <v>2188</v>
      </c>
      <c r="K313" s="9" t="s">
        <v>1687</v>
      </c>
      <c r="L313" s="12" t="s">
        <v>1778</v>
      </c>
      <c r="M313" s="7"/>
      <c r="N313" s="8"/>
      <c r="O313" s="8"/>
      <c r="P313" s="7"/>
      <c r="Q313" s="7"/>
      <c r="R313" s="7"/>
    </row>
    <row r="314" spans="1:18" s="2" customFormat="1" ht="15">
      <c r="A314" s="9">
        <v>120</v>
      </c>
      <c r="B314" s="9">
        <v>13</v>
      </c>
      <c r="C314" s="9" t="s">
        <v>10</v>
      </c>
      <c r="D314" s="9" t="s">
        <v>1523</v>
      </c>
      <c r="E314" s="9" t="s">
        <v>1524</v>
      </c>
      <c r="F314" s="10">
        <v>1399000521</v>
      </c>
      <c r="G314" s="11">
        <v>26</v>
      </c>
      <c r="H314" s="12">
        <v>899</v>
      </c>
      <c r="I314" s="13">
        <v>260899</v>
      </c>
      <c r="J314" s="9" t="s">
        <v>2189</v>
      </c>
      <c r="K314" s="9" t="s">
        <v>1687</v>
      </c>
      <c r="L314" s="12" t="s">
        <v>1780</v>
      </c>
      <c r="M314" s="7"/>
      <c r="N314" s="8"/>
      <c r="O314" s="8"/>
      <c r="P314" s="7"/>
      <c r="Q314" s="7"/>
      <c r="R314" s="7"/>
    </row>
    <row r="315" spans="1:18" s="2" customFormat="1" ht="15">
      <c r="A315" s="9">
        <v>120</v>
      </c>
      <c r="B315" s="9">
        <v>13</v>
      </c>
      <c r="C315" s="9" t="s">
        <v>10</v>
      </c>
      <c r="D315" s="9" t="s">
        <v>1523</v>
      </c>
      <c r="E315" s="9" t="s">
        <v>1524</v>
      </c>
      <c r="F315" s="10">
        <v>1399000521</v>
      </c>
      <c r="G315" s="11">
        <v>26</v>
      </c>
      <c r="H315" s="12">
        <v>900</v>
      </c>
      <c r="I315" s="13">
        <v>260900</v>
      </c>
      <c r="J315" s="9" t="s">
        <v>2190</v>
      </c>
      <c r="K315" s="9" t="s">
        <v>1687</v>
      </c>
      <c r="L315" s="12" t="s">
        <v>1782</v>
      </c>
      <c r="M315" s="7"/>
      <c r="N315" s="8"/>
      <c r="O315" s="8"/>
      <c r="P315" s="7"/>
      <c r="Q315" s="7"/>
      <c r="R315" s="7"/>
    </row>
    <row r="316" spans="1:18" s="2" customFormat="1" ht="15">
      <c r="A316" s="9">
        <v>120</v>
      </c>
      <c r="B316" s="9">
        <v>13</v>
      </c>
      <c r="C316" s="9" t="s">
        <v>10</v>
      </c>
      <c r="D316" s="9" t="s">
        <v>1523</v>
      </c>
      <c r="E316" s="9" t="s">
        <v>1524</v>
      </c>
      <c r="F316" s="10">
        <v>1399000521</v>
      </c>
      <c r="G316" s="11">
        <v>26</v>
      </c>
      <c r="H316" s="12">
        <v>901</v>
      </c>
      <c r="I316" s="13">
        <v>260901</v>
      </c>
      <c r="J316" s="9" t="s">
        <v>2191</v>
      </c>
      <c r="K316" s="9" t="s">
        <v>1687</v>
      </c>
      <c r="L316" s="12" t="s">
        <v>1784</v>
      </c>
      <c r="M316" s="7"/>
      <c r="N316" s="8"/>
      <c r="O316" s="8"/>
      <c r="P316" s="7"/>
      <c r="Q316" s="7"/>
      <c r="R316" s="7"/>
    </row>
    <row r="317" spans="1:18" s="2" customFormat="1" ht="15">
      <c r="A317" s="9">
        <v>120</v>
      </c>
      <c r="B317" s="9">
        <v>13</v>
      </c>
      <c r="C317" s="9" t="s">
        <v>10</v>
      </c>
      <c r="D317" s="9" t="s">
        <v>1523</v>
      </c>
      <c r="E317" s="9" t="s">
        <v>1524</v>
      </c>
      <c r="F317" s="10">
        <v>1399000521</v>
      </c>
      <c r="G317" s="11">
        <v>26</v>
      </c>
      <c r="H317" s="12">
        <v>902</v>
      </c>
      <c r="I317" s="13">
        <v>260902</v>
      </c>
      <c r="J317" s="9" t="s">
        <v>2192</v>
      </c>
      <c r="K317" s="9" t="s">
        <v>1687</v>
      </c>
      <c r="L317" s="12" t="s">
        <v>1786</v>
      </c>
      <c r="M317" s="7"/>
      <c r="N317" s="8"/>
      <c r="O317" s="8"/>
      <c r="P317" s="7"/>
      <c r="Q317" s="7"/>
      <c r="R317" s="7"/>
    </row>
    <row r="318" spans="1:18" s="2" customFormat="1" ht="15">
      <c r="A318" s="9">
        <v>120</v>
      </c>
      <c r="B318" s="9">
        <v>13</v>
      </c>
      <c r="C318" s="9" t="s">
        <v>10</v>
      </c>
      <c r="D318" s="9" t="s">
        <v>1523</v>
      </c>
      <c r="E318" s="9" t="s">
        <v>1524</v>
      </c>
      <c r="F318" s="10">
        <v>1399000521</v>
      </c>
      <c r="G318" s="11">
        <v>26</v>
      </c>
      <c r="H318" s="12">
        <v>903</v>
      </c>
      <c r="I318" s="13">
        <v>260903</v>
      </c>
      <c r="J318" s="9" t="s">
        <v>2193</v>
      </c>
      <c r="K318" s="9" t="s">
        <v>1687</v>
      </c>
      <c r="L318" s="12" t="s">
        <v>1788</v>
      </c>
      <c r="M318" s="7"/>
      <c r="N318" s="8"/>
      <c r="O318" s="8"/>
      <c r="P318" s="7"/>
      <c r="Q318" s="7"/>
      <c r="R318" s="7"/>
    </row>
    <row r="319" spans="1:18" s="2" customFormat="1" ht="15">
      <c r="A319" s="9">
        <v>120</v>
      </c>
      <c r="B319" s="9">
        <v>13</v>
      </c>
      <c r="C319" s="9" t="s">
        <v>10</v>
      </c>
      <c r="D319" s="9" t="s">
        <v>1523</v>
      </c>
      <c r="E319" s="9" t="s">
        <v>1524</v>
      </c>
      <c r="F319" s="10">
        <v>1399000521</v>
      </c>
      <c r="G319" s="11">
        <v>26</v>
      </c>
      <c r="H319" s="12">
        <v>904</v>
      </c>
      <c r="I319" s="13">
        <v>260904</v>
      </c>
      <c r="J319" s="9" t="s">
        <v>2194</v>
      </c>
      <c r="K319" s="9" t="s">
        <v>1687</v>
      </c>
      <c r="L319" s="12" t="s">
        <v>1790</v>
      </c>
      <c r="M319" s="7"/>
      <c r="N319" s="8"/>
      <c r="O319" s="8"/>
      <c r="P319" s="7"/>
      <c r="Q319" s="7"/>
      <c r="R319" s="7"/>
    </row>
    <row r="320" spans="1:18" s="2" customFormat="1" ht="15">
      <c r="A320" s="9">
        <v>120</v>
      </c>
      <c r="B320" s="9">
        <v>13</v>
      </c>
      <c r="C320" s="9" t="s">
        <v>10</v>
      </c>
      <c r="D320" s="9" t="s">
        <v>1523</v>
      </c>
      <c r="E320" s="9" t="s">
        <v>1524</v>
      </c>
      <c r="F320" s="10">
        <v>1399000521</v>
      </c>
      <c r="G320" s="11">
        <v>26</v>
      </c>
      <c r="H320" s="12">
        <v>905</v>
      </c>
      <c r="I320" s="13">
        <v>260905</v>
      </c>
      <c r="J320" s="9" t="s">
        <v>2195</v>
      </c>
      <c r="K320" s="9" t="s">
        <v>1687</v>
      </c>
      <c r="L320" s="12" t="s">
        <v>1792</v>
      </c>
      <c r="M320" s="7"/>
      <c r="N320" s="8"/>
      <c r="O320" s="8"/>
      <c r="P320" s="7"/>
      <c r="Q320" s="7"/>
      <c r="R320" s="7"/>
    </row>
    <row r="321" spans="1:18" s="2" customFormat="1" ht="15">
      <c r="A321" s="9">
        <v>120</v>
      </c>
      <c r="B321" s="9">
        <v>13</v>
      </c>
      <c r="C321" s="9" t="s">
        <v>10</v>
      </c>
      <c r="D321" s="9" t="s">
        <v>1523</v>
      </c>
      <c r="E321" s="9" t="s">
        <v>1524</v>
      </c>
      <c r="F321" s="10">
        <v>1399000521</v>
      </c>
      <c r="G321" s="11">
        <v>26</v>
      </c>
      <c r="H321" s="12">
        <v>906</v>
      </c>
      <c r="I321" s="13">
        <v>260906</v>
      </c>
      <c r="J321" s="9" t="s">
        <v>2196</v>
      </c>
      <c r="K321" s="9" t="s">
        <v>1687</v>
      </c>
      <c r="L321" s="12" t="s">
        <v>1794</v>
      </c>
      <c r="M321" s="7"/>
      <c r="N321" s="8"/>
      <c r="O321" s="8"/>
      <c r="P321" s="7"/>
      <c r="Q321" s="7"/>
      <c r="R321" s="7"/>
    </row>
    <row r="322" spans="1:18" s="2" customFormat="1" ht="15">
      <c r="A322" s="9">
        <v>120</v>
      </c>
      <c r="B322" s="9">
        <v>13</v>
      </c>
      <c r="C322" s="9" t="s">
        <v>10</v>
      </c>
      <c r="D322" s="9" t="s">
        <v>1523</v>
      </c>
      <c r="E322" s="9" t="s">
        <v>1524</v>
      </c>
      <c r="F322" s="10">
        <v>1399000521</v>
      </c>
      <c r="G322" s="11">
        <v>26</v>
      </c>
      <c r="H322" s="12">
        <v>907</v>
      </c>
      <c r="I322" s="13">
        <v>260907</v>
      </c>
      <c r="J322" s="9" t="s">
        <v>2197</v>
      </c>
      <c r="K322" s="9" t="s">
        <v>1687</v>
      </c>
      <c r="L322" s="12" t="s">
        <v>1796</v>
      </c>
      <c r="M322" s="7"/>
      <c r="N322" s="8"/>
      <c r="O322" s="8"/>
      <c r="P322" s="7"/>
      <c r="Q322" s="7"/>
      <c r="R322" s="7"/>
    </row>
    <row r="323" spans="1:18" s="2" customFormat="1" ht="15">
      <c r="A323" s="9">
        <v>120</v>
      </c>
      <c r="B323" s="9">
        <v>13</v>
      </c>
      <c r="C323" s="9" t="s">
        <v>10</v>
      </c>
      <c r="D323" s="9" t="s">
        <v>1523</v>
      </c>
      <c r="E323" s="9" t="s">
        <v>1524</v>
      </c>
      <c r="F323" s="10">
        <v>1399000521</v>
      </c>
      <c r="G323" s="11">
        <v>26</v>
      </c>
      <c r="H323" s="12">
        <v>908</v>
      </c>
      <c r="I323" s="13">
        <v>260908</v>
      </c>
      <c r="J323" s="9" t="s">
        <v>2198</v>
      </c>
      <c r="K323" s="9" t="s">
        <v>1687</v>
      </c>
      <c r="L323" s="12" t="s">
        <v>1798</v>
      </c>
      <c r="M323" s="7"/>
      <c r="N323" s="8"/>
      <c r="O323" s="8"/>
      <c r="P323" s="7"/>
      <c r="Q323" s="7"/>
      <c r="R323" s="7"/>
    </row>
    <row r="324" spans="1:18" s="2" customFormat="1" ht="15">
      <c r="A324" s="9">
        <v>120</v>
      </c>
      <c r="B324" s="9">
        <v>13</v>
      </c>
      <c r="C324" s="9" t="s">
        <v>10</v>
      </c>
      <c r="D324" s="9" t="s">
        <v>1523</v>
      </c>
      <c r="E324" s="9" t="s">
        <v>1524</v>
      </c>
      <c r="F324" s="10">
        <v>1399000521</v>
      </c>
      <c r="G324" s="11">
        <v>26</v>
      </c>
      <c r="H324" s="12">
        <v>909</v>
      </c>
      <c r="I324" s="13">
        <v>260909</v>
      </c>
      <c r="J324" s="9" t="s">
        <v>2199</v>
      </c>
      <c r="K324" s="9" t="s">
        <v>1687</v>
      </c>
      <c r="L324" s="12" t="s">
        <v>1800</v>
      </c>
      <c r="M324" s="7"/>
      <c r="N324" s="8"/>
      <c r="O324" s="8"/>
      <c r="P324" s="7"/>
      <c r="Q324" s="7"/>
      <c r="R324" s="7"/>
    </row>
    <row r="325" spans="1:18" s="2" customFormat="1" ht="15">
      <c r="A325" s="9">
        <v>120</v>
      </c>
      <c r="B325" s="9">
        <v>13</v>
      </c>
      <c r="C325" s="9" t="s">
        <v>10</v>
      </c>
      <c r="D325" s="9" t="s">
        <v>1523</v>
      </c>
      <c r="E325" s="9" t="s">
        <v>1524</v>
      </c>
      <c r="F325" s="10">
        <v>1399000521</v>
      </c>
      <c r="G325" s="11">
        <v>26</v>
      </c>
      <c r="H325" s="12">
        <v>910</v>
      </c>
      <c r="I325" s="13">
        <v>260910</v>
      </c>
      <c r="J325" s="9" t="s">
        <v>2200</v>
      </c>
      <c r="K325" s="9" t="s">
        <v>1687</v>
      </c>
      <c r="L325" s="12" t="s">
        <v>1802</v>
      </c>
      <c r="M325" s="7"/>
      <c r="N325" s="8"/>
      <c r="O325" s="8"/>
      <c r="P325" s="7"/>
      <c r="Q325" s="7"/>
      <c r="R325" s="7"/>
    </row>
    <row r="326" spans="1:18" s="2" customFormat="1" ht="15">
      <c r="A326" s="9">
        <v>120</v>
      </c>
      <c r="B326" s="9">
        <v>13</v>
      </c>
      <c r="C326" s="9" t="s">
        <v>10</v>
      </c>
      <c r="D326" s="9" t="s">
        <v>1523</v>
      </c>
      <c r="E326" s="9" t="s">
        <v>1524</v>
      </c>
      <c r="F326" s="10">
        <v>1399000521</v>
      </c>
      <c r="G326" s="11">
        <v>26</v>
      </c>
      <c r="H326" s="12">
        <v>911</v>
      </c>
      <c r="I326" s="13">
        <v>260911</v>
      </c>
      <c r="J326" s="9" t="s">
        <v>2201</v>
      </c>
      <c r="K326" s="9" t="s">
        <v>1687</v>
      </c>
      <c r="L326" s="12" t="s">
        <v>1804</v>
      </c>
      <c r="M326" s="7"/>
      <c r="N326" s="8"/>
      <c r="O326" s="8"/>
      <c r="P326" s="7"/>
      <c r="Q326" s="7"/>
      <c r="R326" s="7"/>
    </row>
    <row r="327" spans="1:18" s="2" customFormat="1" ht="15">
      <c r="A327" s="9">
        <v>120</v>
      </c>
      <c r="B327" s="9">
        <v>13</v>
      </c>
      <c r="C327" s="9" t="s">
        <v>10</v>
      </c>
      <c r="D327" s="9" t="s">
        <v>1523</v>
      </c>
      <c r="E327" s="9" t="s">
        <v>1524</v>
      </c>
      <c r="F327" s="10">
        <v>1399000521</v>
      </c>
      <c r="G327" s="11">
        <v>26</v>
      </c>
      <c r="H327" s="12">
        <v>912</v>
      </c>
      <c r="I327" s="13">
        <v>260912</v>
      </c>
      <c r="J327" s="9" t="s">
        <v>2202</v>
      </c>
      <c r="K327" s="9" t="s">
        <v>1687</v>
      </c>
      <c r="L327" s="12" t="s">
        <v>1526</v>
      </c>
      <c r="M327" s="7"/>
      <c r="N327" s="8"/>
      <c r="O327" s="8"/>
      <c r="P327" s="7"/>
      <c r="Q327" s="7"/>
      <c r="R327" s="7"/>
    </row>
    <row r="328" spans="1:18" s="2" customFormat="1" ht="15">
      <c r="A328" s="9">
        <v>120</v>
      </c>
      <c r="B328" s="9">
        <v>13</v>
      </c>
      <c r="C328" s="9" t="s">
        <v>10</v>
      </c>
      <c r="D328" s="9" t="s">
        <v>1523</v>
      </c>
      <c r="E328" s="9" t="s">
        <v>1524</v>
      </c>
      <c r="F328" s="10">
        <v>1399000521</v>
      </c>
      <c r="G328" s="11">
        <v>26</v>
      </c>
      <c r="H328" s="12">
        <v>913</v>
      </c>
      <c r="I328" s="13">
        <v>260913</v>
      </c>
      <c r="J328" s="9" t="s">
        <v>2203</v>
      </c>
      <c r="K328" s="9" t="s">
        <v>1687</v>
      </c>
      <c r="L328" s="12" t="s">
        <v>1527</v>
      </c>
      <c r="M328" s="7"/>
      <c r="N328" s="8"/>
      <c r="O328" s="8"/>
      <c r="P328" s="7"/>
      <c r="Q328" s="7"/>
      <c r="R328" s="7"/>
    </row>
    <row r="329" spans="1:18" s="2" customFormat="1" ht="15">
      <c r="A329" s="9">
        <v>120</v>
      </c>
      <c r="B329" s="9">
        <v>13</v>
      </c>
      <c r="C329" s="9" t="s">
        <v>10</v>
      </c>
      <c r="D329" s="9" t="s">
        <v>1523</v>
      </c>
      <c r="E329" s="9" t="s">
        <v>1524</v>
      </c>
      <c r="F329" s="10">
        <v>1399000521</v>
      </c>
      <c r="G329" s="11">
        <v>26</v>
      </c>
      <c r="H329" s="12">
        <v>914</v>
      </c>
      <c r="I329" s="13">
        <v>260914</v>
      </c>
      <c r="J329" s="9" t="s">
        <v>2204</v>
      </c>
      <c r="K329" s="9" t="s">
        <v>1687</v>
      </c>
      <c r="L329" s="12" t="s">
        <v>1528</v>
      </c>
      <c r="M329" s="7"/>
      <c r="N329" s="8"/>
      <c r="O329" s="8"/>
      <c r="P329" s="7"/>
      <c r="Q329" s="7"/>
      <c r="R329" s="7"/>
    </row>
    <row r="330" spans="1:18" s="2" customFormat="1" ht="15">
      <c r="A330" s="9">
        <v>120</v>
      </c>
      <c r="B330" s="9">
        <v>13</v>
      </c>
      <c r="C330" s="9" t="s">
        <v>10</v>
      </c>
      <c r="D330" s="9" t="s">
        <v>1523</v>
      </c>
      <c r="E330" s="9" t="s">
        <v>1524</v>
      </c>
      <c r="F330" s="10">
        <v>1399000521</v>
      </c>
      <c r="G330" s="11">
        <v>26</v>
      </c>
      <c r="H330" s="12">
        <v>915</v>
      </c>
      <c r="I330" s="13">
        <v>260915</v>
      </c>
      <c r="J330" s="9" t="s">
        <v>2205</v>
      </c>
      <c r="K330" s="9" t="s">
        <v>1687</v>
      </c>
      <c r="L330" s="12" t="s">
        <v>1529</v>
      </c>
      <c r="M330" s="7"/>
      <c r="N330" s="8"/>
      <c r="O330" s="8"/>
      <c r="P330" s="7"/>
      <c r="Q330" s="7"/>
      <c r="R330" s="7"/>
    </row>
    <row r="331" spans="1:18" s="2" customFormat="1" ht="15">
      <c r="A331" s="9">
        <v>120</v>
      </c>
      <c r="B331" s="9">
        <v>13</v>
      </c>
      <c r="C331" s="9" t="s">
        <v>10</v>
      </c>
      <c r="D331" s="9" t="s">
        <v>1523</v>
      </c>
      <c r="E331" s="9" t="s">
        <v>1524</v>
      </c>
      <c r="F331" s="10">
        <v>1399000521</v>
      </c>
      <c r="G331" s="11">
        <v>26</v>
      </c>
      <c r="H331" s="12">
        <v>916</v>
      </c>
      <c r="I331" s="13">
        <v>260916</v>
      </c>
      <c r="J331" s="9" t="s">
        <v>2206</v>
      </c>
      <c r="K331" s="9" t="s">
        <v>1687</v>
      </c>
      <c r="L331" s="12" t="s">
        <v>1530</v>
      </c>
      <c r="M331" s="7"/>
      <c r="N331" s="8"/>
      <c r="O331" s="8"/>
      <c r="P331" s="7"/>
      <c r="Q331" s="7"/>
      <c r="R331" s="7"/>
    </row>
    <row r="332" spans="1:18" s="2" customFormat="1" ht="15">
      <c r="A332" s="9">
        <v>120</v>
      </c>
      <c r="B332" s="9">
        <v>13</v>
      </c>
      <c r="C332" s="9" t="s">
        <v>10</v>
      </c>
      <c r="D332" s="9" t="s">
        <v>1523</v>
      </c>
      <c r="E332" s="9" t="s">
        <v>1524</v>
      </c>
      <c r="F332" s="10">
        <v>1399000521</v>
      </c>
      <c r="G332" s="11">
        <v>26</v>
      </c>
      <c r="H332" s="12">
        <v>917</v>
      </c>
      <c r="I332" s="13">
        <v>260917</v>
      </c>
      <c r="J332" s="9" t="s">
        <v>2207</v>
      </c>
      <c r="K332" s="9" t="s">
        <v>1687</v>
      </c>
      <c r="L332" s="12" t="s">
        <v>1531</v>
      </c>
      <c r="M332" s="7"/>
      <c r="N332" s="8"/>
      <c r="O332" s="8"/>
      <c r="P332" s="7"/>
      <c r="Q332" s="7"/>
      <c r="R332" s="7"/>
    </row>
    <row r="333" spans="1:18" s="2" customFormat="1" ht="15">
      <c r="A333" s="9">
        <v>120</v>
      </c>
      <c r="B333" s="9">
        <v>13</v>
      </c>
      <c r="C333" s="9" t="s">
        <v>10</v>
      </c>
      <c r="D333" s="9" t="s">
        <v>1523</v>
      </c>
      <c r="E333" s="9" t="s">
        <v>1524</v>
      </c>
      <c r="F333" s="10">
        <v>1399000521</v>
      </c>
      <c r="G333" s="11">
        <v>26</v>
      </c>
      <c r="H333" s="12">
        <v>918</v>
      </c>
      <c r="I333" s="13">
        <v>260918</v>
      </c>
      <c r="J333" s="9" t="s">
        <v>2208</v>
      </c>
      <c r="K333" s="9" t="s">
        <v>1687</v>
      </c>
      <c r="L333" s="12" t="s">
        <v>1532</v>
      </c>
      <c r="M333" s="7"/>
      <c r="N333" s="8"/>
      <c r="O333" s="8"/>
      <c r="P333" s="7"/>
      <c r="Q333" s="7"/>
      <c r="R333" s="7"/>
    </row>
    <row r="334" spans="1:18" s="2" customFormat="1" ht="15">
      <c r="A334" s="9">
        <v>120</v>
      </c>
      <c r="B334" s="9">
        <v>13</v>
      </c>
      <c r="C334" s="9" t="s">
        <v>10</v>
      </c>
      <c r="D334" s="9" t="s">
        <v>1523</v>
      </c>
      <c r="E334" s="9" t="s">
        <v>1524</v>
      </c>
      <c r="F334" s="10">
        <v>1399000521</v>
      </c>
      <c r="G334" s="11">
        <v>26</v>
      </c>
      <c r="H334" s="12">
        <v>919</v>
      </c>
      <c r="I334" s="13">
        <v>260919</v>
      </c>
      <c r="J334" s="9" t="s">
        <v>2209</v>
      </c>
      <c r="K334" s="9" t="s">
        <v>1687</v>
      </c>
      <c r="L334" s="12" t="s">
        <v>1533</v>
      </c>
      <c r="M334" s="7"/>
      <c r="N334" s="8"/>
      <c r="O334" s="8"/>
      <c r="P334" s="7"/>
      <c r="Q334" s="7"/>
      <c r="R334" s="7"/>
    </row>
    <row r="335" spans="1:18" s="2" customFormat="1" ht="15">
      <c r="A335" s="9">
        <v>120</v>
      </c>
      <c r="B335" s="9">
        <v>13</v>
      </c>
      <c r="C335" s="9" t="s">
        <v>10</v>
      </c>
      <c r="D335" s="9" t="s">
        <v>1523</v>
      </c>
      <c r="E335" s="9" t="s">
        <v>1524</v>
      </c>
      <c r="F335" s="10">
        <v>1399000521</v>
      </c>
      <c r="G335" s="11">
        <v>26</v>
      </c>
      <c r="H335" s="12">
        <v>920</v>
      </c>
      <c r="I335" s="13">
        <v>260920</v>
      </c>
      <c r="J335" s="9" t="s">
        <v>2210</v>
      </c>
      <c r="K335" s="9" t="s">
        <v>1687</v>
      </c>
      <c r="L335" s="12" t="s">
        <v>1534</v>
      </c>
      <c r="M335" s="7"/>
      <c r="N335" s="8"/>
      <c r="O335" s="8"/>
      <c r="P335" s="7"/>
      <c r="Q335" s="7"/>
      <c r="R335" s="7"/>
    </row>
    <row r="336" spans="1:18" s="2" customFormat="1" ht="15">
      <c r="A336" s="9">
        <v>120</v>
      </c>
      <c r="B336" s="9">
        <v>13</v>
      </c>
      <c r="C336" s="9" t="s">
        <v>10</v>
      </c>
      <c r="D336" s="9" t="s">
        <v>1523</v>
      </c>
      <c r="E336" s="9" t="s">
        <v>1524</v>
      </c>
      <c r="F336" s="10">
        <v>1399000521</v>
      </c>
      <c r="G336" s="11">
        <v>26</v>
      </c>
      <c r="H336" s="12">
        <v>921</v>
      </c>
      <c r="I336" s="13">
        <v>260921</v>
      </c>
      <c r="J336" s="9" t="s">
        <v>2211</v>
      </c>
      <c r="K336" s="9" t="s">
        <v>1687</v>
      </c>
      <c r="L336" s="12" t="s">
        <v>1535</v>
      </c>
      <c r="M336" s="7"/>
      <c r="N336" s="8"/>
      <c r="O336" s="8"/>
      <c r="P336" s="7"/>
      <c r="Q336" s="7"/>
      <c r="R336" s="7"/>
    </row>
    <row r="337" spans="1:18" s="2" customFormat="1" ht="15">
      <c r="A337" s="9">
        <v>120</v>
      </c>
      <c r="B337" s="9">
        <v>13</v>
      </c>
      <c r="C337" s="9" t="s">
        <v>10</v>
      </c>
      <c r="D337" s="9" t="s">
        <v>1523</v>
      </c>
      <c r="E337" s="9" t="s">
        <v>1524</v>
      </c>
      <c r="F337" s="10">
        <v>1399000521</v>
      </c>
      <c r="G337" s="11">
        <v>26</v>
      </c>
      <c r="H337" s="12">
        <v>922</v>
      </c>
      <c r="I337" s="13">
        <v>260922</v>
      </c>
      <c r="J337" s="9" t="s">
        <v>2212</v>
      </c>
      <c r="K337" s="9" t="s">
        <v>1687</v>
      </c>
      <c r="L337" s="12" t="s">
        <v>1536</v>
      </c>
      <c r="M337" s="7"/>
      <c r="N337" s="8"/>
      <c r="O337" s="8"/>
      <c r="P337" s="7"/>
      <c r="Q337" s="7"/>
      <c r="R337" s="7"/>
    </row>
    <row r="338" spans="1:18" s="2" customFormat="1" ht="15">
      <c r="A338" s="9">
        <v>120</v>
      </c>
      <c r="B338" s="9">
        <v>13</v>
      </c>
      <c r="C338" s="9" t="s">
        <v>10</v>
      </c>
      <c r="D338" s="9" t="s">
        <v>1523</v>
      </c>
      <c r="E338" s="9" t="s">
        <v>1524</v>
      </c>
      <c r="F338" s="10">
        <v>1399000521</v>
      </c>
      <c r="G338" s="11">
        <v>26</v>
      </c>
      <c r="H338" s="12">
        <v>923</v>
      </c>
      <c r="I338" s="13">
        <v>260923</v>
      </c>
      <c r="J338" s="9" t="s">
        <v>2213</v>
      </c>
      <c r="K338" s="9" t="s">
        <v>1687</v>
      </c>
      <c r="L338" s="12" t="s">
        <v>1537</v>
      </c>
      <c r="M338" s="7"/>
      <c r="N338" s="8"/>
      <c r="O338" s="8"/>
      <c r="P338" s="7"/>
      <c r="Q338" s="7"/>
      <c r="R338" s="7"/>
    </row>
    <row r="339" spans="1:18" s="2" customFormat="1" ht="15">
      <c r="A339" s="9">
        <v>120</v>
      </c>
      <c r="B339" s="9">
        <v>13</v>
      </c>
      <c r="C339" s="9" t="s">
        <v>10</v>
      </c>
      <c r="D339" s="9" t="s">
        <v>1523</v>
      </c>
      <c r="E339" s="9" t="s">
        <v>1524</v>
      </c>
      <c r="F339" s="10">
        <v>1399000521</v>
      </c>
      <c r="G339" s="11">
        <v>26</v>
      </c>
      <c r="H339" s="12">
        <v>924</v>
      </c>
      <c r="I339" s="13">
        <v>260924</v>
      </c>
      <c r="J339" s="9" t="s">
        <v>2214</v>
      </c>
      <c r="K339" s="9" t="s">
        <v>1687</v>
      </c>
      <c r="L339" s="12" t="s">
        <v>1538</v>
      </c>
      <c r="M339" s="7"/>
      <c r="N339" s="8"/>
      <c r="O339" s="8"/>
      <c r="P339" s="7"/>
      <c r="Q339" s="7"/>
      <c r="R339" s="7"/>
    </row>
    <row r="340" spans="1:18" s="2" customFormat="1" ht="15">
      <c r="A340" s="9">
        <v>120</v>
      </c>
      <c r="B340" s="9">
        <v>13</v>
      </c>
      <c r="C340" s="9" t="s">
        <v>10</v>
      </c>
      <c r="D340" s="9" t="s">
        <v>1523</v>
      </c>
      <c r="E340" s="9" t="s">
        <v>1524</v>
      </c>
      <c r="F340" s="10">
        <v>1399000521</v>
      </c>
      <c r="G340" s="11">
        <v>26</v>
      </c>
      <c r="H340" s="12">
        <v>925</v>
      </c>
      <c r="I340" s="13">
        <v>260925</v>
      </c>
      <c r="J340" s="9" t="s">
        <v>2215</v>
      </c>
      <c r="K340" s="9" t="s">
        <v>1687</v>
      </c>
      <c r="L340" s="12" t="s">
        <v>1539</v>
      </c>
      <c r="M340" s="7"/>
      <c r="N340" s="8"/>
      <c r="O340" s="8"/>
      <c r="P340" s="7"/>
      <c r="Q340" s="7"/>
      <c r="R340" s="7"/>
    </row>
    <row r="341" spans="1:18" s="2" customFormat="1" ht="15">
      <c r="A341" s="9">
        <v>120</v>
      </c>
      <c r="B341" s="9">
        <v>13</v>
      </c>
      <c r="C341" s="9" t="s">
        <v>10</v>
      </c>
      <c r="D341" s="9" t="s">
        <v>1523</v>
      </c>
      <c r="E341" s="9" t="s">
        <v>1524</v>
      </c>
      <c r="F341" s="10">
        <v>1399000521</v>
      </c>
      <c r="G341" s="11">
        <v>26</v>
      </c>
      <c r="H341" s="12">
        <v>926</v>
      </c>
      <c r="I341" s="13">
        <v>260926</v>
      </c>
      <c r="J341" s="9" t="s">
        <v>2216</v>
      </c>
      <c r="K341" s="9" t="s">
        <v>1687</v>
      </c>
      <c r="L341" s="12" t="s">
        <v>1540</v>
      </c>
      <c r="M341" s="7"/>
      <c r="N341" s="8"/>
      <c r="O341" s="8"/>
      <c r="P341" s="7"/>
      <c r="Q341" s="7"/>
      <c r="R341" s="7"/>
    </row>
    <row r="342" spans="1:18" s="2" customFormat="1" ht="15">
      <c r="A342" s="9">
        <v>120</v>
      </c>
      <c r="B342" s="9">
        <v>13</v>
      </c>
      <c r="C342" s="9" t="s">
        <v>10</v>
      </c>
      <c r="D342" s="9" t="s">
        <v>1523</v>
      </c>
      <c r="E342" s="9" t="s">
        <v>1524</v>
      </c>
      <c r="F342" s="10">
        <v>1399000521</v>
      </c>
      <c r="G342" s="11">
        <v>26</v>
      </c>
      <c r="H342" s="12">
        <v>927</v>
      </c>
      <c r="I342" s="13">
        <v>260927</v>
      </c>
      <c r="J342" s="9" t="s">
        <v>2217</v>
      </c>
      <c r="K342" s="9" t="s">
        <v>1687</v>
      </c>
      <c r="L342" s="12" t="s">
        <v>1541</v>
      </c>
      <c r="M342" s="7"/>
      <c r="N342" s="8"/>
      <c r="O342" s="8"/>
      <c r="P342" s="7"/>
      <c r="Q342" s="7"/>
      <c r="R342" s="7"/>
    </row>
    <row r="343" spans="1:18" s="2" customFormat="1" ht="15">
      <c r="A343" s="9">
        <v>120</v>
      </c>
      <c r="B343" s="9">
        <v>13</v>
      </c>
      <c r="C343" s="9" t="s">
        <v>10</v>
      </c>
      <c r="D343" s="9" t="s">
        <v>1523</v>
      </c>
      <c r="E343" s="9" t="s">
        <v>1524</v>
      </c>
      <c r="F343" s="10">
        <v>1399000521</v>
      </c>
      <c r="G343" s="11">
        <v>26</v>
      </c>
      <c r="H343" s="12">
        <v>928</v>
      </c>
      <c r="I343" s="13">
        <v>260928</v>
      </c>
      <c r="J343" s="9" t="s">
        <v>2218</v>
      </c>
      <c r="K343" s="9" t="s">
        <v>1687</v>
      </c>
      <c r="L343" s="12" t="s">
        <v>1542</v>
      </c>
      <c r="M343" s="7"/>
      <c r="N343" s="8"/>
      <c r="O343" s="8"/>
      <c r="P343" s="7"/>
      <c r="Q343" s="7"/>
      <c r="R343" s="7"/>
    </row>
    <row r="344" spans="1:18" s="2" customFormat="1" ht="15">
      <c r="A344" s="9">
        <v>120</v>
      </c>
      <c r="B344" s="9">
        <v>13</v>
      </c>
      <c r="C344" s="9" t="s">
        <v>10</v>
      </c>
      <c r="D344" s="9" t="s">
        <v>1523</v>
      </c>
      <c r="E344" s="9" t="s">
        <v>1524</v>
      </c>
      <c r="F344" s="10">
        <v>1399000521</v>
      </c>
      <c r="G344" s="11">
        <v>26</v>
      </c>
      <c r="H344" s="12">
        <v>929</v>
      </c>
      <c r="I344" s="13">
        <v>260929</v>
      </c>
      <c r="J344" s="9" t="s">
        <v>2219</v>
      </c>
      <c r="K344" s="9" t="s">
        <v>1687</v>
      </c>
      <c r="L344" s="12" t="s">
        <v>1543</v>
      </c>
      <c r="M344" s="7"/>
      <c r="N344" s="8"/>
      <c r="O344" s="8"/>
      <c r="P344" s="7"/>
      <c r="Q344" s="7"/>
      <c r="R344" s="7"/>
    </row>
    <row r="345" spans="1:18" s="2" customFormat="1" ht="15">
      <c r="A345" s="9">
        <v>120</v>
      </c>
      <c r="B345" s="9">
        <v>13</v>
      </c>
      <c r="C345" s="9" t="s">
        <v>10</v>
      </c>
      <c r="D345" s="9" t="s">
        <v>1523</v>
      </c>
      <c r="E345" s="9" t="s">
        <v>1524</v>
      </c>
      <c r="F345" s="10">
        <v>1399000521</v>
      </c>
      <c r="G345" s="11">
        <v>26</v>
      </c>
      <c r="H345" s="12">
        <v>930</v>
      </c>
      <c r="I345" s="13">
        <v>260930</v>
      </c>
      <c r="J345" s="9" t="s">
        <v>2220</v>
      </c>
      <c r="K345" s="9" t="s">
        <v>1687</v>
      </c>
      <c r="L345" s="12" t="s">
        <v>1544</v>
      </c>
      <c r="M345" s="7"/>
      <c r="N345" s="8"/>
      <c r="O345" s="8"/>
      <c r="P345" s="7"/>
      <c r="Q345" s="7"/>
      <c r="R345" s="7"/>
    </row>
    <row r="346" spans="1:18" s="2" customFormat="1" ht="15">
      <c r="A346" s="9">
        <v>120</v>
      </c>
      <c r="B346" s="9">
        <v>13</v>
      </c>
      <c r="C346" s="9" t="s">
        <v>10</v>
      </c>
      <c r="D346" s="9" t="s">
        <v>1523</v>
      </c>
      <c r="E346" s="9" t="s">
        <v>1524</v>
      </c>
      <c r="F346" s="10">
        <v>1399000521</v>
      </c>
      <c r="G346" s="11">
        <v>26</v>
      </c>
      <c r="H346" s="12">
        <v>931</v>
      </c>
      <c r="I346" s="13">
        <v>260931</v>
      </c>
      <c r="J346" s="9" t="s">
        <v>2221</v>
      </c>
      <c r="K346" s="9" t="s">
        <v>1687</v>
      </c>
      <c r="L346" s="12" t="s">
        <v>1545</v>
      </c>
      <c r="M346" s="7"/>
      <c r="N346" s="8"/>
      <c r="O346" s="8"/>
      <c r="P346" s="7"/>
      <c r="Q346" s="7"/>
      <c r="R346" s="7"/>
    </row>
    <row r="347" spans="1:18" s="2" customFormat="1" ht="15">
      <c r="A347" s="9">
        <v>120</v>
      </c>
      <c r="B347" s="9">
        <v>13</v>
      </c>
      <c r="C347" s="9" t="s">
        <v>10</v>
      </c>
      <c r="D347" s="9" t="s">
        <v>1523</v>
      </c>
      <c r="E347" s="9" t="s">
        <v>1524</v>
      </c>
      <c r="F347" s="10">
        <v>1399000521</v>
      </c>
      <c r="G347" s="11">
        <v>26</v>
      </c>
      <c r="H347" s="12">
        <v>932</v>
      </c>
      <c r="I347" s="13">
        <v>260932</v>
      </c>
      <c r="J347" s="9" t="s">
        <v>2222</v>
      </c>
      <c r="K347" s="9" t="s">
        <v>1687</v>
      </c>
      <c r="L347" s="12" t="s">
        <v>1546</v>
      </c>
      <c r="M347" s="7"/>
      <c r="N347" s="8"/>
      <c r="O347" s="8"/>
      <c r="P347" s="7"/>
      <c r="Q347" s="7"/>
      <c r="R347" s="7"/>
    </row>
    <row r="348" spans="1:18" s="2" customFormat="1" ht="15">
      <c r="A348" s="9">
        <v>120</v>
      </c>
      <c r="B348" s="9">
        <v>13</v>
      </c>
      <c r="C348" s="9" t="s">
        <v>10</v>
      </c>
      <c r="D348" s="9" t="s">
        <v>1523</v>
      </c>
      <c r="E348" s="9" t="s">
        <v>1524</v>
      </c>
      <c r="F348" s="10">
        <v>1399000521</v>
      </c>
      <c r="G348" s="11">
        <v>26</v>
      </c>
      <c r="H348" s="12">
        <v>933</v>
      </c>
      <c r="I348" s="13">
        <v>260933</v>
      </c>
      <c r="J348" s="9" t="s">
        <v>2223</v>
      </c>
      <c r="K348" s="9" t="s">
        <v>1687</v>
      </c>
      <c r="L348" s="12" t="s">
        <v>1547</v>
      </c>
      <c r="M348" s="7"/>
      <c r="N348" s="8"/>
      <c r="O348" s="8"/>
      <c r="P348" s="7"/>
      <c r="Q348" s="7"/>
      <c r="R348" s="7"/>
    </row>
    <row r="349" spans="1:18" s="2" customFormat="1" ht="15">
      <c r="A349" s="9">
        <v>120</v>
      </c>
      <c r="B349" s="9">
        <v>13</v>
      </c>
      <c r="C349" s="9" t="s">
        <v>10</v>
      </c>
      <c r="D349" s="9" t="s">
        <v>1523</v>
      </c>
      <c r="E349" s="9" t="s">
        <v>1524</v>
      </c>
      <c r="F349" s="10">
        <v>1399000521</v>
      </c>
      <c r="G349" s="11">
        <v>26</v>
      </c>
      <c r="H349" s="12">
        <v>934</v>
      </c>
      <c r="I349" s="13">
        <v>260934</v>
      </c>
      <c r="J349" s="9" t="s">
        <v>2224</v>
      </c>
      <c r="K349" s="9" t="s">
        <v>1687</v>
      </c>
      <c r="L349" s="12" t="s">
        <v>1548</v>
      </c>
      <c r="M349" s="7"/>
      <c r="N349" s="8"/>
      <c r="O349" s="8"/>
      <c r="P349" s="7"/>
      <c r="Q349" s="7"/>
      <c r="R349" s="7"/>
    </row>
    <row r="350" spans="1:18" s="2" customFormat="1" ht="15">
      <c r="A350" s="9">
        <v>120</v>
      </c>
      <c r="B350" s="9">
        <v>13</v>
      </c>
      <c r="C350" s="9" t="s">
        <v>10</v>
      </c>
      <c r="D350" s="9" t="s">
        <v>1523</v>
      </c>
      <c r="E350" s="9" t="s">
        <v>1524</v>
      </c>
      <c r="F350" s="10">
        <v>1399000521</v>
      </c>
      <c r="G350" s="11">
        <v>26</v>
      </c>
      <c r="H350" s="12">
        <v>935</v>
      </c>
      <c r="I350" s="13">
        <v>260935</v>
      </c>
      <c r="J350" s="9" t="s">
        <v>2225</v>
      </c>
      <c r="K350" s="9" t="s">
        <v>1687</v>
      </c>
      <c r="L350" s="12" t="s">
        <v>1549</v>
      </c>
      <c r="M350" s="7"/>
      <c r="N350" s="8"/>
      <c r="O350" s="8"/>
      <c r="P350" s="7"/>
      <c r="Q350" s="7"/>
      <c r="R350" s="7"/>
    </row>
    <row r="351" spans="1:18" s="2" customFormat="1" ht="15">
      <c r="A351" s="9">
        <v>120</v>
      </c>
      <c r="B351" s="9">
        <v>13</v>
      </c>
      <c r="C351" s="9" t="s">
        <v>10</v>
      </c>
      <c r="D351" s="9" t="s">
        <v>1523</v>
      </c>
      <c r="E351" s="9" t="s">
        <v>1524</v>
      </c>
      <c r="F351" s="10">
        <v>1399000521</v>
      </c>
      <c r="G351" s="11">
        <v>26</v>
      </c>
      <c r="H351" s="12">
        <v>936</v>
      </c>
      <c r="I351" s="13">
        <v>260936</v>
      </c>
      <c r="J351" s="9" t="s">
        <v>2226</v>
      </c>
      <c r="K351" s="9" t="s">
        <v>1687</v>
      </c>
      <c r="L351" s="12" t="s">
        <v>1550</v>
      </c>
      <c r="M351" s="7"/>
      <c r="N351" s="8"/>
      <c r="O351" s="8"/>
      <c r="P351" s="7"/>
      <c r="Q351" s="7"/>
      <c r="R351" s="7"/>
    </row>
    <row r="352" spans="1:18" s="2" customFormat="1" ht="15">
      <c r="A352" s="9">
        <v>120</v>
      </c>
      <c r="B352" s="9">
        <v>13</v>
      </c>
      <c r="C352" s="9" t="s">
        <v>10</v>
      </c>
      <c r="D352" s="9" t="s">
        <v>1523</v>
      </c>
      <c r="E352" s="9" t="s">
        <v>1524</v>
      </c>
      <c r="F352" s="10">
        <v>1399000521</v>
      </c>
      <c r="G352" s="11">
        <v>26</v>
      </c>
      <c r="H352" s="12">
        <v>937</v>
      </c>
      <c r="I352" s="13">
        <v>260937</v>
      </c>
      <c r="J352" s="9" t="s">
        <v>2227</v>
      </c>
      <c r="K352" s="9" t="s">
        <v>1687</v>
      </c>
      <c r="L352" s="12" t="s">
        <v>1551</v>
      </c>
      <c r="M352" s="7"/>
      <c r="N352" s="8"/>
      <c r="O352" s="8"/>
      <c r="P352" s="7"/>
      <c r="Q352" s="7"/>
      <c r="R352" s="7"/>
    </row>
    <row r="353" spans="1:18" s="2" customFormat="1" ht="15">
      <c r="A353" s="9">
        <v>120</v>
      </c>
      <c r="B353" s="9">
        <v>13</v>
      </c>
      <c r="C353" s="9" t="s">
        <v>10</v>
      </c>
      <c r="D353" s="9" t="s">
        <v>1523</v>
      </c>
      <c r="E353" s="9" t="s">
        <v>1524</v>
      </c>
      <c r="F353" s="10">
        <v>1399000521</v>
      </c>
      <c r="G353" s="11">
        <v>26</v>
      </c>
      <c r="H353" s="12">
        <v>938</v>
      </c>
      <c r="I353" s="13">
        <v>260938</v>
      </c>
      <c r="J353" s="9" t="s">
        <v>2228</v>
      </c>
      <c r="K353" s="9" t="s">
        <v>1687</v>
      </c>
      <c r="L353" s="12" t="s">
        <v>1552</v>
      </c>
      <c r="M353" s="7"/>
      <c r="N353" s="8"/>
      <c r="O353" s="8"/>
      <c r="P353" s="7"/>
      <c r="Q353" s="7"/>
      <c r="R353" s="7"/>
    </row>
    <row r="354" spans="1:18" s="2" customFormat="1" ht="15">
      <c r="A354" s="9">
        <v>120</v>
      </c>
      <c r="B354" s="9">
        <v>13</v>
      </c>
      <c r="C354" s="9" t="s">
        <v>10</v>
      </c>
      <c r="D354" s="9" t="s">
        <v>1523</v>
      </c>
      <c r="E354" s="9" t="s">
        <v>1524</v>
      </c>
      <c r="F354" s="10">
        <v>1399000521</v>
      </c>
      <c r="G354" s="11">
        <v>26</v>
      </c>
      <c r="H354" s="12">
        <v>939</v>
      </c>
      <c r="I354" s="13">
        <v>260939</v>
      </c>
      <c r="J354" s="9" t="s">
        <v>2229</v>
      </c>
      <c r="K354" s="9" t="s">
        <v>1687</v>
      </c>
      <c r="L354" s="12" t="s">
        <v>1553</v>
      </c>
      <c r="M354" s="7"/>
      <c r="N354" s="8"/>
      <c r="O354" s="8"/>
      <c r="P354" s="7"/>
      <c r="Q354" s="7"/>
      <c r="R354" s="7"/>
    </row>
    <row r="355" spans="1:18" s="2" customFormat="1" ht="15">
      <c r="A355" s="9">
        <v>120</v>
      </c>
      <c r="B355" s="9">
        <v>13</v>
      </c>
      <c r="C355" s="9" t="s">
        <v>10</v>
      </c>
      <c r="D355" s="9" t="s">
        <v>1523</v>
      </c>
      <c r="E355" s="9" t="s">
        <v>1524</v>
      </c>
      <c r="F355" s="10">
        <v>1399000521</v>
      </c>
      <c r="G355" s="11">
        <v>26</v>
      </c>
      <c r="H355" s="12">
        <v>940</v>
      </c>
      <c r="I355" s="13">
        <v>260940</v>
      </c>
      <c r="J355" s="9" t="s">
        <v>2230</v>
      </c>
      <c r="K355" s="9" t="s">
        <v>1687</v>
      </c>
      <c r="L355" s="12" t="s">
        <v>1554</v>
      </c>
      <c r="M355" s="7"/>
      <c r="N355" s="8"/>
      <c r="O355" s="8"/>
      <c r="P355" s="7"/>
      <c r="Q355" s="7"/>
      <c r="R355" s="7"/>
    </row>
    <row r="356" spans="1:18" s="2" customFormat="1" ht="15">
      <c r="A356" s="9">
        <v>120</v>
      </c>
      <c r="B356" s="9">
        <v>13</v>
      </c>
      <c r="C356" s="9" t="s">
        <v>10</v>
      </c>
      <c r="D356" s="9" t="s">
        <v>1523</v>
      </c>
      <c r="E356" s="9" t="s">
        <v>1524</v>
      </c>
      <c r="F356" s="10">
        <v>1399000521</v>
      </c>
      <c r="G356" s="11">
        <v>26</v>
      </c>
      <c r="H356" s="12">
        <v>941</v>
      </c>
      <c r="I356" s="13">
        <v>260941</v>
      </c>
      <c r="J356" s="9" t="s">
        <v>2231</v>
      </c>
      <c r="K356" s="9" t="s">
        <v>1687</v>
      </c>
      <c r="L356" s="12" t="s">
        <v>1555</v>
      </c>
      <c r="M356" s="7"/>
      <c r="N356" s="8"/>
      <c r="O356" s="8"/>
      <c r="P356" s="7"/>
      <c r="Q356" s="7"/>
      <c r="R356" s="7"/>
    </row>
    <row r="357" spans="1:18" s="2" customFormat="1" ht="15">
      <c r="A357" s="9">
        <v>120</v>
      </c>
      <c r="B357" s="9">
        <v>13</v>
      </c>
      <c r="C357" s="9" t="s">
        <v>10</v>
      </c>
      <c r="D357" s="9" t="s">
        <v>1523</v>
      </c>
      <c r="E357" s="9" t="s">
        <v>1524</v>
      </c>
      <c r="F357" s="10">
        <v>1399000521</v>
      </c>
      <c r="G357" s="11">
        <v>26</v>
      </c>
      <c r="H357" s="12">
        <v>942</v>
      </c>
      <c r="I357" s="13">
        <v>260942</v>
      </c>
      <c r="J357" s="9" t="s">
        <v>2232</v>
      </c>
      <c r="K357" s="9" t="s">
        <v>1687</v>
      </c>
      <c r="L357" s="12" t="s">
        <v>1556</v>
      </c>
      <c r="M357" s="7"/>
      <c r="N357" s="8"/>
      <c r="O357" s="8"/>
      <c r="P357" s="7"/>
      <c r="Q357" s="7"/>
      <c r="R357" s="7"/>
    </row>
    <row r="358" spans="1:18" s="2" customFormat="1" ht="15">
      <c r="A358" s="9">
        <v>120</v>
      </c>
      <c r="B358" s="9">
        <v>13</v>
      </c>
      <c r="C358" s="9" t="s">
        <v>10</v>
      </c>
      <c r="D358" s="9" t="s">
        <v>1523</v>
      </c>
      <c r="E358" s="9" t="s">
        <v>1524</v>
      </c>
      <c r="F358" s="10">
        <v>1399000521</v>
      </c>
      <c r="G358" s="11">
        <v>26</v>
      </c>
      <c r="H358" s="12">
        <v>943</v>
      </c>
      <c r="I358" s="13">
        <v>260943</v>
      </c>
      <c r="J358" s="9" t="s">
        <v>2233</v>
      </c>
      <c r="K358" s="9" t="s">
        <v>1687</v>
      </c>
      <c r="L358" s="12" t="s">
        <v>1557</v>
      </c>
      <c r="M358" s="7"/>
      <c r="N358" s="8"/>
      <c r="O358" s="8"/>
      <c r="P358" s="7"/>
      <c r="Q358" s="7"/>
      <c r="R358" s="7"/>
    </row>
    <row r="359" spans="1:18" s="2" customFormat="1" ht="15">
      <c r="A359" s="9">
        <v>120</v>
      </c>
      <c r="B359" s="9">
        <v>13</v>
      </c>
      <c r="C359" s="9" t="s">
        <v>10</v>
      </c>
      <c r="D359" s="9" t="s">
        <v>1523</v>
      </c>
      <c r="E359" s="9" t="s">
        <v>1524</v>
      </c>
      <c r="F359" s="10">
        <v>1399000521</v>
      </c>
      <c r="G359" s="11">
        <v>26</v>
      </c>
      <c r="H359" s="12">
        <v>944</v>
      </c>
      <c r="I359" s="13">
        <v>260944</v>
      </c>
      <c r="J359" s="9" t="s">
        <v>2234</v>
      </c>
      <c r="K359" s="9" t="s">
        <v>1687</v>
      </c>
      <c r="L359" s="12" t="s">
        <v>1558</v>
      </c>
      <c r="M359" s="7"/>
      <c r="N359" s="8"/>
      <c r="O359" s="8"/>
      <c r="P359" s="7"/>
      <c r="Q359" s="7"/>
      <c r="R359" s="7"/>
    </row>
    <row r="360" spans="1:18" s="2" customFormat="1" ht="15">
      <c r="A360" s="9">
        <v>120</v>
      </c>
      <c r="B360" s="9">
        <v>13</v>
      </c>
      <c r="C360" s="9" t="s">
        <v>10</v>
      </c>
      <c r="D360" s="9" t="s">
        <v>1523</v>
      </c>
      <c r="E360" s="9" t="s">
        <v>1524</v>
      </c>
      <c r="F360" s="10">
        <v>1399000521</v>
      </c>
      <c r="G360" s="11">
        <v>26</v>
      </c>
      <c r="H360" s="12">
        <v>945</v>
      </c>
      <c r="I360" s="13">
        <v>260945</v>
      </c>
      <c r="J360" s="9" t="s">
        <v>2235</v>
      </c>
      <c r="K360" s="9" t="s">
        <v>1687</v>
      </c>
      <c r="L360" s="12" t="s">
        <v>1559</v>
      </c>
      <c r="M360" s="7"/>
      <c r="N360" s="8"/>
      <c r="O360" s="8"/>
      <c r="P360" s="7"/>
      <c r="Q360" s="7"/>
      <c r="R360" s="7"/>
    </row>
    <row r="361" spans="1:18" s="2" customFormat="1" ht="15">
      <c r="A361" s="9">
        <v>120</v>
      </c>
      <c r="B361" s="9">
        <v>13</v>
      </c>
      <c r="C361" s="9" t="s">
        <v>10</v>
      </c>
      <c r="D361" s="9" t="s">
        <v>1523</v>
      </c>
      <c r="E361" s="9" t="s">
        <v>1524</v>
      </c>
      <c r="F361" s="10">
        <v>1399000521</v>
      </c>
      <c r="G361" s="11">
        <v>26</v>
      </c>
      <c r="H361" s="12">
        <v>946</v>
      </c>
      <c r="I361" s="13">
        <v>260946</v>
      </c>
      <c r="J361" s="9" t="s">
        <v>2236</v>
      </c>
      <c r="K361" s="9" t="s">
        <v>1687</v>
      </c>
      <c r="L361" s="12" t="s">
        <v>1560</v>
      </c>
      <c r="M361" s="7"/>
      <c r="N361" s="8"/>
      <c r="O361" s="8"/>
      <c r="P361" s="7"/>
      <c r="Q361" s="7"/>
      <c r="R361" s="7"/>
    </row>
    <row r="362" spans="1:18" s="2" customFormat="1" ht="15">
      <c r="A362" s="9">
        <v>120</v>
      </c>
      <c r="B362" s="9">
        <v>13</v>
      </c>
      <c r="C362" s="9" t="s">
        <v>10</v>
      </c>
      <c r="D362" s="9" t="s">
        <v>1523</v>
      </c>
      <c r="E362" s="9" t="s">
        <v>1524</v>
      </c>
      <c r="F362" s="10">
        <v>1399000521</v>
      </c>
      <c r="G362" s="11">
        <v>26</v>
      </c>
      <c r="H362" s="12">
        <v>947</v>
      </c>
      <c r="I362" s="13">
        <v>260947</v>
      </c>
      <c r="J362" s="9" t="s">
        <v>2237</v>
      </c>
      <c r="K362" s="9" t="s">
        <v>1687</v>
      </c>
      <c r="L362" s="12" t="s">
        <v>1561</v>
      </c>
      <c r="M362" s="7"/>
      <c r="N362" s="8"/>
      <c r="O362" s="8"/>
      <c r="P362" s="7"/>
      <c r="Q362" s="7"/>
      <c r="R362" s="7"/>
    </row>
    <row r="363" spans="1:18" s="2" customFormat="1" ht="15">
      <c r="A363" s="9">
        <v>120</v>
      </c>
      <c r="B363" s="9">
        <v>13</v>
      </c>
      <c r="C363" s="9" t="s">
        <v>10</v>
      </c>
      <c r="D363" s="9" t="s">
        <v>1523</v>
      </c>
      <c r="E363" s="9" t="s">
        <v>1524</v>
      </c>
      <c r="F363" s="10">
        <v>1399000521</v>
      </c>
      <c r="G363" s="11">
        <v>26</v>
      </c>
      <c r="H363" s="12">
        <v>948</v>
      </c>
      <c r="I363" s="13">
        <v>260948</v>
      </c>
      <c r="J363" s="9" t="s">
        <v>2238</v>
      </c>
      <c r="K363" s="9" t="s">
        <v>1687</v>
      </c>
      <c r="L363" s="12" t="s">
        <v>1562</v>
      </c>
      <c r="M363" s="7"/>
      <c r="N363" s="8"/>
      <c r="O363" s="8"/>
      <c r="P363" s="7"/>
      <c r="Q363" s="7"/>
      <c r="R363" s="7"/>
    </row>
    <row r="364" spans="1:18" s="2" customFormat="1" ht="15">
      <c r="A364" s="9">
        <v>120</v>
      </c>
      <c r="B364" s="9">
        <v>13</v>
      </c>
      <c r="C364" s="9" t="s">
        <v>10</v>
      </c>
      <c r="D364" s="9" t="s">
        <v>1523</v>
      </c>
      <c r="E364" s="9" t="s">
        <v>1524</v>
      </c>
      <c r="F364" s="10">
        <v>1399000521</v>
      </c>
      <c r="G364" s="11">
        <v>26</v>
      </c>
      <c r="H364" s="12">
        <v>949</v>
      </c>
      <c r="I364" s="13">
        <v>260949</v>
      </c>
      <c r="J364" s="9" t="s">
        <v>2239</v>
      </c>
      <c r="K364" s="9" t="s">
        <v>1687</v>
      </c>
      <c r="L364" s="12" t="s">
        <v>1563</v>
      </c>
      <c r="M364" s="7"/>
      <c r="N364" s="8"/>
      <c r="O364" s="8"/>
      <c r="P364" s="7"/>
      <c r="Q364" s="7"/>
      <c r="R364" s="7"/>
    </row>
    <row r="365" spans="1:18" s="2" customFormat="1" ht="15">
      <c r="A365" s="9">
        <v>120</v>
      </c>
      <c r="B365" s="9">
        <v>13</v>
      </c>
      <c r="C365" s="9" t="s">
        <v>10</v>
      </c>
      <c r="D365" s="9" t="s">
        <v>1523</v>
      </c>
      <c r="E365" s="9" t="s">
        <v>1524</v>
      </c>
      <c r="F365" s="10">
        <v>1399000521</v>
      </c>
      <c r="G365" s="11">
        <v>26</v>
      </c>
      <c r="H365" s="12">
        <v>950</v>
      </c>
      <c r="I365" s="13">
        <v>260950</v>
      </c>
      <c r="J365" s="9" t="s">
        <v>2240</v>
      </c>
      <c r="K365" s="9" t="s">
        <v>1687</v>
      </c>
      <c r="L365" s="12" t="s">
        <v>1564</v>
      </c>
      <c r="M365" s="7"/>
      <c r="N365" s="8"/>
      <c r="O365" s="8"/>
      <c r="P365" s="7"/>
      <c r="Q365" s="7"/>
      <c r="R365" s="7"/>
    </row>
    <row r="366" spans="1:18" s="2" customFormat="1" ht="15">
      <c r="A366" s="9">
        <v>120</v>
      </c>
      <c r="B366" s="9">
        <v>13</v>
      </c>
      <c r="C366" s="9" t="s">
        <v>10</v>
      </c>
      <c r="D366" s="9" t="s">
        <v>1523</v>
      </c>
      <c r="E366" s="9" t="s">
        <v>1524</v>
      </c>
      <c r="F366" s="10">
        <v>1399000521</v>
      </c>
      <c r="G366" s="11">
        <v>26</v>
      </c>
      <c r="H366" s="12">
        <v>951</v>
      </c>
      <c r="I366" s="13">
        <v>260951</v>
      </c>
      <c r="J366" s="9" t="s">
        <v>2241</v>
      </c>
      <c r="K366" s="9" t="s">
        <v>1687</v>
      </c>
      <c r="L366" s="12" t="s">
        <v>1565</v>
      </c>
      <c r="M366" s="7"/>
      <c r="N366" s="8"/>
      <c r="O366" s="8"/>
      <c r="P366" s="7"/>
      <c r="Q366" s="7"/>
      <c r="R366" s="7"/>
    </row>
    <row r="367" spans="1:18" s="2" customFormat="1" ht="15">
      <c r="A367" s="9">
        <v>120</v>
      </c>
      <c r="B367" s="9">
        <v>13</v>
      </c>
      <c r="C367" s="9" t="s">
        <v>10</v>
      </c>
      <c r="D367" s="9" t="s">
        <v>1523</v>
      </c>
      <c r="E367" s="9" t="s">
        <v>1524</v>
      </c>
      <c r="F367" s="10">
        <v>1399000521</v>
      </c>
      <c r="G367" s="11">
        <v>26</v>
      </c>
      <c r="H367" s="12">
        <v>952</v>
      </c>
      <c r="I367" s="13">
        <v>260952</v>
      </c>
      <c r="J367" s="9" t="s">
        <v>2242</v>
      </c>
      <c r="K367" s="9" t="s">
        <v>1687</v>
      </c>
      <c r="L367" s="12" t="s">
        <v>1566</v>
      </c>
      <c r="M367" s="7"/>
      <c r="N367" s="8"/>
      <c r="O367" s="8"/>
      <c r="P367" s="7"/>
      <c r="Q367" s="7"/>
      <c r="R367" s="7"/>
    </row>
    <row r="368" spans="1:18" s="2" customFormat="1" ht="15">
      <c r="A368" s="9">
        <v>120</v>
      </c>
      <c r="B368" s="9">
        <v>13</v>
      </c>
      <c r="C368" s="9" t="s">
        <v>10</v>
      </c>
      <c r="D368" s="9" t="s">
        <v>1523</v>
      </c>
      <c r="E368" s="9" t="s">
        <v>1524</v>
      </c>
      <c r="F368" s="10">
        <v>1399000521</v>
      </c>
      <c r="G368" s="11">
        <v>26</v>
      </c>
      <c r="H368" s="12">
        <v>953</v>
      </c>
      <c r="I368" s="13">
        <v>260953</v>
      </c>
      <c r="J368" s="9" t="s">
        <v>2243</v>
      </c>
      <c r="K368" s="9" t="s">
        <v>1687</v>
      </c>
      <c r="L368" s="12" t="s">
        <v>1567</v>
      </c>
      <c r="M368" s="7"/>
      <c r="N368" s="8"/>
      <c r="O368" s="8"/>
      <c r="P368" s="7"/>
      <c r="Q368" s="7"/>
      <c r="R368" s="7"/>
    </row>
    <row r="369" spans="1:18" s="2" customFormat="1" ht="15">
      <c r="A369" s="9">
        <v>120</v>
      </c>
      <c r="B369" s="9">
        <v>13</v>
      </c>
      <c r="C369" s="9" t="s">
        <v>10</v>
      </c>
      <c r="D369" s="9" t="s">
        <v>1523</v>
      </c>
      <c r="E369" s="9" t="s">
        <v>1524</v>
      </c>
      <c r="F369" s="10">
        <v>1399000521</v>
      </c>
      <c r="G369" s="11">
        <v>26</v>
      </c>
      <c r="H369" s="12">
        <v>954</v>
      </c>
      <c r="I369" s="13">
        <v>260954</v>
      </c>
      <c r="J369" s="9" t="s">
        <v>2244</v>
      </c>
      <c r="K369" s="9" t="s">
        <v>1687</v>
      </c>
      <c r="L369" s="12" t="s">
        <v>1568</v>
      </c>
      <c r="M369" s="7"/>
      <c r="N369" s="8"/>
      <c r="O369" s="8"/>
      <c r="P369" s="7"/>
      <c r="Q369" s="7"/>
      <c r="R369" s="7"/>
    </row>
    <row r="370" spans="1:18" s="2" customFormat="1" ht="15">
      <c r="A370" s="9">
        <v>120</v>
      </c>
      <c r="B370" s="9">
        <v>13</v>
      </c>
      <c r="C370" s="9" t="s">
        <v>10</v>
      </c>
      <c r="D370" s="9" t="s">
        <v>1523</v>
      </c>
      <c r="E370" s="9" t="s">
        <v>1524</v>
      </c>
      <c r="F370" s="10">
        <v>1399000521</v>
      </c>
      <c r="G370" s="11">
        <v>26</v>
      </c>
      <c r="H370" s="12">
        <v>955</v>
      </c>
      <c r="I370" s="13">
        <v>260955</v>
      </c>
      <c r="J370" s="9" t="s">
        <v>2245</v>
      </c>
      <c r="K370" s="9" t="s">
        <v>1687</v>
      </c>
      <c r="L370" s="12" t="s">
        <v>1569</v>
      </c>
      <c r="M370" s="7"/>
      <c r="N370" s="8"/>
      <c r="O370" s="8"/>
      <c r="P370" s="7"/>
      <c r="Q370" s="7"/>
      <c r="R370" s="7"/>
    </row>
    <row r="371" spans="1:18" s="2" customFormat="1" ht="15">
      <c r="A371" s="9">
        <v>120</v>
      </c>
      <c r="B371" s="9">
        <v>13</v>
      </c>
      <c r="C371" s="9" t="s">
        <v>10</v>
      </c>
      <c r="D371" s="9" t="s">
        <v>1523</v>
      </c>
      <c r="E371" s="9" t="s">
        <v>1524</v>
      </c>
      <c r="F371" s="10">
        <v>1399000521</v>
      </c>
      <c r="G371" s="11">
        <v>26</v>
      </c>
      <c r="H371" s="12">
        <v>956</v>
      </c>
      <c r="I371" s="13">
        <v>260956</v>
      </c>
      <c r="J371" s="9" t="s">
        <v>2246</v>
      </c>
      <c r="K371" s="9" t="s">
        <v>1687</v>
      </c>
      <c r="L371" s="12" t="s">
        <v>1570</v>
      </c>
      <c r="M371" s="7"/>
      <c r="N371" s="8"/>
      <c r="O371" s="8"/>
      <c r="P371" s="7"/>
      <c r="Q371" s="7"/>
      <c r="R371" s="7"/>
    </row>
    <row r="372" spans="1:18" s="2" customFormat="1" ht="15">
      <c r="A372" s="9">
        <v>120</v>
      </c>
      <c r="B372" s="9">
        <v>13</v>
      </c>
      <c r="C372" s="9" t="s">
        <v>10</v>
      </c>
      <c r="D372" s="9" t="s">
        <v>1523</v>
      </c>
      <c r="E372" s="9" t="s">
        <v>1524</v>
      </c>
      <c r="F372" s="10">
        <v>1399000521</v>
      </c>
      <c r="G372" s="11">
        <v>26</v>
      </c>
      <c r="H372" s="12">
        <v>957</v>
      </c>
      <c r="I372" s="13">
        <v>260957</v>
      </c>
      <c r="J372" s="9" t="s">
        <v>2247</v>
      </c>
      <c r="K372" s="9" t="s">
        <v>1687</v>
      </c>
      <c r="L372" s="12" t="s">
        <v>1571</v>
      </c>
      <c r="M372" s="7"/>
      <c r="N372" s="8"/>
      <c r="O372" s="8"/>
      <c r="P372" s="7"/>
      <c r="Q372" s="7"/>
      <c r="R372" s="7"/>
    </row>
    <row r="373" spans="1:18" s="2" customFormat="1" ht="15">
      <c r="A373" s="9">
        <v>120</v>
      </c>
      <c r="B373" s="9">
        <v>13</v>
      </c>
      <c r="C373" s="9" t="s">
        <v>10</v>
      </c>
      <c r="D373" s="9" t="s">
        <v>1523</v>
      </c>
      <c r="E373" s="9" t="s">
        <v>1524</v>
      </c>
      <c r="F373" s="10">
        <v>1399000521</v>
      </c>
      <c r="G373" s="11">
        <v>26</v>
      </c>
      <c r="H373" s="12">
        <v>958</v>
      </c>
      <c r="I373" s="13">
        <v>260958</v>
      </c>
      <c r="J373" s="9" t="s">
        <v>2248</v>
      </c>
      <c r="K373" s="9" t="s">
        <v>1687</v>
      </c>
      <c r="L373" s="12" t="s">
        <v>1572</v>
      </c>
      <c r="M373" s="7"/>
      <c r="N373" s="8"/>
      <c r="O373" s="8"/>
      <c r="P373" s="7"/>
      <c r="Q373" s="7"/>
      <c r="R373" s="7"/>
    </row>
    <row r="374" spans="1:18" s="2" customFormat="1" ht="15">
      <c r="A374" s="9">
        <v>120</v>
      </c>
      <c r="B374" s="9">
        <v>13</v>
      </c>
      <c r="C374" s="9" t="s">
        <v>10</v>
      </c>
      <c r="D374" s="9" t="s">
        <v>1523</v>
      </c>
      <c r="E374" s="9" t="s">
        <v>1524</v>
      </c>
      <c r="F374" s="10">
        <v>1399000521</v>
      </c>
      <c r="G374" s="11">
        <v>26</v>
      </c>
      <c r="H374" s="12">
        <v>959</v>
      </c>
      <c r="I374" s="13">
        <v>260959</v>
      </c>
      <c r="J374" s="9" t="s">
        <v>2249</v>
      </c>
      <c r="K374" s="9" t="s">
        <v>1687</v>
      </c>
      <c r="L374" s="12" t="s">
        <v>1573</v>
      </c>
      <c r="M374" s="7"/>
      <c r="N374" s="8"/>
      <c r="O374" s="8"/>
      <c r="P374" s="7"/>
      <c r="Q374" s="7"/>
      <c r="R374" s="7"/>
    </row>
    <row r="375" spans="1:18" s="2" customFormat="1" ht="15">
      <c r="A375" s="9">
        <v>120</v>
      </c>
      <c r="B375" s="9">
        <v>13</v>
      </c>
      <c r="C375" s="9" t="s">
        <v>10</v>
      </c>
      <c r="D375" s="9" t="s">
        <v>1523</v>
      </c>
      <c r="E375" s="9" t="s">
        <v>1524</v>
      </c>
      <c r="F375" s="10">
        <v>1399000521</v>
      </c>
      <c r="G375" s="11">
        <v>26</v>
      </c>
      <c r="H375" s="12">
        <v>960</v>
      </c>
      <c r="I375" s="13">
        <v>260960</v>
      </c>
      <c r="J375" s="9" t="s">
        <v>2250</v>
      </c>
      <c r="K375" s="9" t="s">
        <v>1687</v>
      </c>
      <c r="L375" s="12" t="s">
        <v>1574</v>
      </c>
      <c r="M375" s="7"/>
      <c r="N375" s="8"/>
      <c r="O375" s="8"/>
      <c r="P375" s="7"/>
      <c r="Q375" s="7"/>
      <c r="R375" s="7"/>
    </row>
    <row r="376" spans="1:18" s="2" customFormat="1" ht="15">
      <c r="A376" s="9">
        <v>120</v>
      </c>
      <c r="B376" s="9">
        <v>13</v>
      </c>
      <c r="C376" s="9" t="s">
        <v>10</v>
      </c>
      <c r="D376" s="9" t="s">
        <v>1523</v>
      </c>
      <c r="E376" s="9" t="s">
        <v>1524</v>
      </c>
      <c r="F376" s="10">
        <v>1399000521</v>
      </c>
      <c r="G376" s="11">
        <v>26</v>
      </c>
      <c r="H376" s="12">
        <v>961</v>
      </c>
      <c r="I376" s="13">
        <v>260961</v>
      </c>
      <c r="J376" s="9" t="s">
        <v>2251</v>
      </c>
      <c r="K376" s="9" t="s">
        <v>1687</v>
      </c>
      <c r="L376" s="12" t="s">
        <v>1575</v>
      </c>
      <c r="M376" s="7"/>
      <c r="N376" s="8"/>
      <c r="O376" s="8"/>
      <c r="P376" s="7"/>
      <c r="Q376" s="7"/>
      <c r="R376" s="7"/>
    </row>
    <row r="377" spans="1:18" s="2" customFormat="1" ht="15">
      <c r="A377" s="9">
        <v>120</v>
      </c>
      <c r="B377" s="9">
        <v>13</v>
      </c>
      <c r="C377" s="9" t="s">
        <v>10</v>
      </c>
      <c r="D377" s="9" t="s">
        <v>1523</v>
      </c>
      <c r="E377" s="9" t="s">
        <v>1524</v>
      </c>
      <c r="F377" s="10">
        <v>1399000521</v>
      </c>
      <c r="G377" s="11">
        <v>26</v>
      </c>
      <c r="H377" s="12">
        <v>962</v>
      </c>
      <c r="I377" s="13">
        <v>260962</v>
      </c>
      <c r="J377" s="9" t="s">
        <v>2252</v>
      </c>
      <c r="K377" s="9" t="s">
        <v>1687</v>
      </c>
      <c r="L377" s="12" t="s">
        <v>1576</v>
      </c>
      <c r="M377" s="7"/>
      <c r="N377" s="8"/>
      <c r="O377" s="8"/>
      <c r="P377" s="7"/>
      <c r="Q377" s="7"/>
      <c r="R377" s="7"/>
    </row>
    <row r="378" spans="1:18" s="2" customFormat="1" ht="15">
      <c r="A378" s="9">
        <v>120</v>
      </c>
      <c r="B378" s="9">
        <v>13</v>
      </c>
      <c r="C378" s="9" t="s">
        <v>10</v>
      </c>
      <c r="D378" s="9" t="s">
        <v>1523</v>
      </c>
      <c r="E378" s="9" t="s">
        <v>1524</v>
      </c>
      <c r="F378" s="10">
        <v>1399000521</v>
      </c>
      <c r="G378" s="11">
        <v>26</v>
      </c>
      <c r="H378" s="12">
        <v>963</v>
      </c>
      <c r="I378" s="13">
        <v>260963</v>
      </c>
      <c r="J378" s="9" t="s">
        <v>2253</v>
      </c>
      <c r="K378" s="9" t="s">
        <v>1687</v>
      </c>
      <c r="L378" s="12" t="s">
        <v>1577</v>
      </c>
      <c r="M378" s="7"/>
      <c r="N378" s="8"/>
      <c r="O378" s="8"/>
      <c r="P378" s="7"/>
      <c r="Q378" s="7"/>
      <c r="R378" s="7"/>
    </row>
    <row r="379" spans="1:18" s="2" customFormat="1" ht="15">
      <c r="A379" s="9">
        <v>120</v>
      </c>
      <c r="B379" s="9">
        <v>13</v>
      </c>
      <c r="C379" s="9" t="s">
        <v>10</v>
      </c>
      <c r="D379" s="9" t="s">
        <v>1523</v>
      </c>
      <c r="E379" s="9" t="s">
        <v>1524</v>
      </c>
      <c r="F379" s="10">
        <v>1399000521</v>
      </c>
      <c r="G379" s="11">
        <v>26</v>
      </c>
      <c r="H379" s="12">
        <v>964</v>
      </c>
      <c r="I379" s="13">
        <v>260964</v>
      </c>
      <c r="J379" s="9" t="s">
        <v>2254</v>
      </c>
      <c r="K379" s="9" t="s">
        <v>1687</v>
      </c>
      <c r="L379" s="12" t="s">
        <v>1578</v>
      </c>
      <c r="M379" s="7"/>
      <c r="N379" s="8"/>
      <c r="O379" s="8"/>
      <c r="P379" s="7"/>
      <c r="Q379" s="7"/>
      <c r="R379" s="7"/>
    </row>
    <row r="380" spans="1:18" s="2" customFormat="1" ht="15">
      <c r="A380" s="9">
        <v>120</v>
      </c>
      <c r="B380" s="9">
        <v>13</v>
      </c>
      <c r="C380" s="9" t="s">
        <v>10</v>
      </c>
      <c r="D380" s="9" t="s">
        <v>1523</v>
      </c>
      <c r="E380" s="9" t="s">
        <v>1524</v>
      </c>
      <c r="F380" s="10">
        <v>1399000521</v>
      </c>
      <c r="G380" s="11">
        <v>26</v>
      </c>
      <c r="H380" s="12">
        <v>965</v>
      </c>
      <c r="I380" s="13">
        <v>260965</v>
      </c>
      <c r="J380" s="9" t="s">
        <v>2255</v>
      </c>
      <c r="K380" s="9" t="s">
        <v>1687</v>
      </c>
      <c r="L380" s="12" t="s">
        <v>1579</v>
      </c>
      <c r="M380" s="7"/>
      <c r="N380" s="8"/>
      <c r="O380" s="8"/>
      <c r="P380" s="7"/>
      <c r="Q380" s="7"/>
      <c r="R380" s="7"/>
    </row>
    <row r="381" spans="1:18" s="2" customFormat="1" ht="15">
      <c r="A381" s="9">
        <v>120</v>
      </c>
      <c r="B381" s="9">
        <v>13</v>
      </c>
      <c r="C381" s="9" t="s">
        <v>10</v>
      </c>
      <c r="D381" s="9" t="s">
        <v>1523</v>
      </c>
      <c r="E381" s="9" t="s">
        <v>1524</v>
      </c>
      <c r="F381" s="10">
        <v>1399000521</v>
      </c>
      <c r="G381" s="11">
        <v>26</v>
      </c>
      <c r="H381" s="12">
        <v>966</v>
      </c>
      <c r="I381" s="13">
        <v>260966</v>
      </c>
      <c r="J381" s="9" t="s">
        <v>2256</v>
      </c>
      <c r="K381" s="9" t="s">
        <v>1687</v>
      </c>
      <c r="L381" s="12" t="s">
        <v>1580</v>
      </c>
      <c r="M381" s="7"/>
      <c r="N381" s="8"/>
      <c r="O381" s="8"/>
      <c r="P381" s="7"/>
      <c r="Q381" s="7"/>
      <c r="R381" s="7"/>
    </row>
    <row r="382" spans="1:18" s="2" customFormat="1" ht="15">
      <c r="A382" s="9">
        <v>120</v>
      </c>
      <c r="B382" s="9">
        <v>13</v>
      </c>
      <c r="C382" s="9" t="s">
        <v>10</v>
      </c>
      <c r="D382" s="9" t="s">
        <v>1523</v>
      </c>
      <c r="E382" s="9" t="s">
        <v>1524</v>
      </c>
      <c r="F382" s="10">
        <v>1399000521</v>
      </c>
      <c r="G382" s="11">
        <v>26</v>
      </c>
      <c r="H382" s="12">
        <v>967</v>
      </c>
      <c r="I382" s="13">
        <v>260967</v>
      </c>
      <c r="J382" s="9" t="s">
        <v>2257</v>
      </c>
      <c r="K382" s="9" t="s">
        <v>1687</v>
      </c>
      <c r="L382" s="12" t="s">
        <v>1581</v>
      </c>
      <c r="M382" s="7"/>
      <c r="N382" s="8"/>
      <c r="O382" s="8"/>
      <c r="P382" s="7"/>
      <c r="Q382" s="7"/>
      <c r="R382" s="7"/>
    </row>
    <row r="383" spans="1:18" s="2" customFormat="1" ht="15">
      <c r="A383" s="9">
        <v>120</v>
      </c>
      <c r="B383" s="9">
        <v>13</v>
      </c>
      <c r="C383" s="9" t="s">
        <v>10</v>
      </c>
      <c r="D383" s="9" t="s">
        <v>1523</v>
      </c>
      <c r="E383" s="9" t="s">
        <v>1524</v>
      </c>
      <c r="F383" s="10">
        <v>1399000521</v>
      </c>
      <c r="G383" s="11">
        <v>26</v>
      </c>
      <c r="H383" s="12">
        <v>968</v>
      </c>
      <c r="I383" s="13">
        <v>260968</v>
      </c>
      <c r="J383" s="9" t="s">
        <v>2258</v>
      </c>
      <c r="K383" s="9" t="s">
        <v>1687</v>
      </c>
      <c r="L383" s="12" t="s">
        <v>1582</v>
      </c>
      <c r="M383" s="7"/>
      <c r="N383" s="8"/>
      <c r="O383" s="8"/>
      <c r="P383" s="7"/>
      <c r="Q383" s="7"/>
      <c r="R383" s="7"/>
    </row>
    <row r="384" spans="1:18" s="2" customFormat="1" ht="15">
      <c r="A384" s="9">
        <v>120</v>
      </c>
      <c r="B384" s="9">
        <v>13</v>
      </c>
      <c r="C384" s="9" t="s">
        <v>10</v>
      </c>
      <c r="D384" s="9" t="s">
        <v>1523</v>
      </c>
      <c r="E384" s="9" t="s">
        <v>1524</v>
      </c>
      <c r="F384" s="10">
        <v>1399000521</v>
      </c>
      <c r="G384" s="11">
        <v>26</v>
      </c>
      <c r="H384" s="12">
        <v>969</v>
      </c>
      <c r="I384" s="13">
        <v>260969</v>
      </c>
      <c r="J384" s="9" t="s">
        <v>2259</v>
      </c>
      <c r="K384" s="9" t="s">
        <v>1687</v>
      </c>
      <c r="L384" s="12" t="s">
        <v>1583</v>
      </c>
      <c r="M384" s="7"/>
      <c r="N384" s="8"/>
      <c r="O384" s="8"/>
      <c r="P384" s="7"/>
      <c r="Q384" s="7"/>
      <c r="R384" s="7"/>
    </row>
    <row r="385" spans="1:18" s="2" customFormat="1" ht="15">
      <c r="A385" s="9">
        <v>120</v>
      </c>
      <c r="B385" s="9">
        <v>13</v>
      </c>
      <c r="C385" s="9" t="s">
        <v>10</v>
      </c>
      <c r="D385" s="9" t="s">
        <v>1523</v>
      </c>
      <c r="E385" s="9" t="s">
        <v>1524</v>
      </c>
      <c r="F385" s="10">
        <v>1399000521</v>
      </c>
      <c r="G385" s="11">
        <v>26</v>
      </c>
      <c r="H385" s="12">
        <v>970</v>
      </c>
      <c r="I385" s="13">
        <v>260970</v>
      </c>
      <c r="J385" s="9" t="s">
        <v>2260</v>
      </c>
      <c r="K385" s="9" t="s">
        <v>1687</v>
      </c>
      <c r="L385" s="12" t="s">
        <v>1584</v>
      </c>
      <c r="M385" s="7"/>
      <c r="N385" s="8"/>
      <c r="O385" s="8"/>
      <c r="P385" s="7"/>
      <c r="Q385" s="7"/>
      <c r="R385" s="7"/>
    </row>
    <row r="386" spans="1:18" s="2" customFormat="1" ht="15">
      <c r="A386" s="9">
        <v>120</v>
      </c>
      <c r="B386" s="9">
        <v>13</v>
      </c>
      <c r="C386" s="9" t="s">
        <v>10</v>
      </c>
      <c r="D386" s="9" t="s">
        <v>1523</v>
      </c>
      <c r="E386" s="9" t="s">
        <v>1524</v>
      </c>
      <c r="F386" s="10">
        <v>1399000521</v>
      </c>
      <c r="G386" s="11">
        <v>26</v>
      </c>
      <c r="H386" s="12">
        <v>971</v>
      </c>
      <c r="I386" s="13">
        <v>260971</v>
      </c>
      <c r="J386" s="9" t="s">
        <v>2261</v>
      </c>
      <c r="K386" s="9" t="s">
        <v>1687</v>
      </c>
      <c r="L386" s="12" t="s">
        <v>1585</v>
      </c>
      <c r="M386" s="7"/>
      <c r="N386" s="8"/>
      <c r="O386" s="8"/>
      <c r="P386" s="7"/>
      <c r="Q386" s="7"/>
      <c r="R386" s="7"/>
    </row>
    <row r="387" spans="1:18" s="2" customFormat="1">
      <c r="A387" s="9">
        <v>120</v>
      </c>
      <c r="B387" s="9">
        <v>13</v>
      </c>
      <c r="C387" s="9" t="s">
        <v>10</v>
      </c>
      <c r="D387" s="9" t="s">
        <v>1523</v>
      </c>
      <c r="E387" s="9" t="s">
        <v>1524</v>
      </c>
      <c r="F387" s="10">
        <v>1399000521</v>
      </c>
      <c r="G387" s="11">
        <v>26</v>
      </c>
      <c r="H387" s="12">
        <v>972</v>
      </c>
      <c r="I387" s="13">
        <v>260972</v>
      </c>
      <c r="J387" s="9" t="s">
        <v>2262</v>
      </c>
      <c r="K387" s="9" t="s">
        <v>1687</v>
      </c>
      <c r="L387" s="12" t="s">
        <v>1586</v>
      </c>
    </row>
    <row r="388" spans="1:18" s="2" customFormat="1">
      <c r="A388" s="9">
        <v>120</v>
      </c>
      <c r="B388" s="9">
        <v>13</v>
      </c>
      <c r="C388" s="9" t="s">
        <v>10</v>
      </c>
      <c r="D388" s="9" t="s">
        <v>1523</v>
      </c>
      <c r="E388" s="9" t="s">
        <v>1524</v>
      </c>
      <c r="F388" s="10">
        <v>1399000521</v>
      </c>
      <c r="G388" s="11">
        <v>26</v>
      </c>
      <c r="H388" s="12">
        <v>973</v>
      </c>
      <c r="I388" s="13">
        <v>260973</v>
      </c>
      <c r="J388" s="9" t="s">
        <v>2263</v>
      </c>
      <c r="K388" s="9" t="s">
        <v>1687</v>
      </c>
      <c r="L388" s="12" t="s">
        <v>1587</v>
      </c>
    </row>
    <row r="389" spans="1:18" s="2" customFormat="1">
      <c r="A389" s="9">
        <v>120</v>
      </c>
      <c r="B389" s="9">
        <v>13</v>
      </c>
      <c r="C389" s="9" t="s">
        <v>10</v>
      </c>
      <c r="D389" s="9" t="s">
        <v>1523</v>
      </c>
      <c r="E389" s="9" t="s">
        <v>1524</v>
      </c>
      <c r="F389" s="10">
        <v>1399000521</v>
      </c>
      <c r="G389" s="11">
        <v>26</v>
      </c>
      <c r="H389" s="12">
        <v>974</v>
      </c>
      <c r="I389" s="13">
        <v>260974</v>
      </c>
      <c r="J389" s="9" t="s">
        <v>2264</v>
      </c>
      <c r="K389" s="9" t="s">
        <v>1687</v>
      </c>
      <c r="L389" s="12" t="s">
        <v>1588</v>
      </c>
    </row>
    <row r="390" spans="1:18" s="2" customFormat="1">
      <c r="A390" s="9">
        <v>120</v>
      </c>
      <c r="B390" s="9">
        <v>13</v>
      </c>
      <c r="C390" s="9" t="s">
        <v>10</v>
      </c>
      <c r="D390" s="9" t="s">
        <v>1523</v>
      </c>
      <c r="E390" s="9" t="s">
        <v>1524</v>
      </c>
      <c r="F390" s="10">
        <v>1399000521</v>
      </c>
      <c r="G390" s="11">
        <v>26</v>
      </c>
      <c r="H390" s="12">
        <v>975</v>
      </c>
      <c r="I390" s="13">
        <v>260975</v>
      </c>
      <c r="J390" s="9" t="s">
        <v>2265</v>
      </c>
      <c r="K390" s="9" t="s">
        <v>1687</v>
      </c>
      <c r="L390" s="12" t="s">
        <v>1589</v>
      </c>
    </row>
    <row r="391" spans="1:18" s="2" customFormat="1">
      <c r="A391" s="9">
        <v>120</v>
      </c>
      <c r="B391" s="9">
        <v>13</v>
      </c>
      <c r="C391" s="9" t="s">
        <v>10</v>
      </c>
      <c r="D391" s="9" t="s">
        <v>1523</v>
      </c>
      <c r="E391" s="9" t="s">
        <v>1524</v>
      </c>
      <c r="F391" s="10">
        <v>1399000521</v>
      </c>
      <c r="G391" s="11">
        <v>26</v>
      </c>
      <c r="H391" s="12">
        <v>976</v>
      </c>
      <c r="I391" s="13">
        <v>260976</v>
      </c>
      <c r="J391" s="9" t="s">
        <v>2266</v>
      </c>
      <c r="K391" s="9" t="s">
        <v>1687</v>
      </c>
      <c r="L391" s="12" t="s">
        <v>1590</v>
      </c>
    </row>
    <row r="392" spans="1:18" s="2" customFormat="1">
      <c r="A392" s="9">
        <v>120</v>
      </c>
      <c r="B392" s="9">
        <v>13</v>
      </c>
      <c r="C392" s="9" t="s">
        <v>10</v>
      </c>
      <c r="D392" s="9" t="s">
        <v>1523</v>
      </c>
      <c r="E392" s="9" t="s">
        <v>1524</v>
      </c>
      <c r="F392" s="10">
        <v>1399000521</v>
      </c>
      <c r="G392" s="11">
        <v>26</v>
      </c>
      <c r="H392" s="12">
        <v>977</v>
      </c>
      <c r="I392" s="13">
        <v>260977</v>
      </c>
      <c r="J392" s="9" t="s">
        <v>2267</v>
      </c>
      <c r="K392" s="9" t="s">
        <v>1687</v>
      </c>
      <c r="L392" s="12" t="s">
        <v>1591</v>
      </c>
    </row>
    <row r="393" spans="1:18" s="2" customFormat="1">
      <c r="A393" s="9">
        <v>120</v>
      </c>
      <c r="B393" s="9">
        <v>13</v>
      </c>
      <c r="C393" s="9" t="s">
        <v>10</v>
      </c>
      <c r="D393" s="9" t="s">
        <v>1523</v>
      </c>
      <c r="E393" s="9" t="s">
        <v>1524</v>
      </c>
      <c r="F393" s="10">
        <v>1399000521</v>
      </c>
      <c r="G393" s="11">
        <v>26</v>
      </c>
      <c r="H393" s="12">
        <v>978</v>
      </c>
      <c r="I393" s="13">
        <v>260978</v>
      </c>
      <c r="J393" s="9" t="s">
        <v>2268</v>
      </c>
      <c r="K393" s="9" t="s">
        <v>1687</v>
      </c>
      <c r="L393" s="12" t="s">
        <v>1592</v>
      </c>
    </row>
    <row r="394" spans="1:18" s="2" customFormat="1">
      <c r="A394" s="9">
        <v>120</v>
      </c>
      <c r="B394" s="9">
        <v>13</v>
      </c>
      <c r="C394" s="9" t="s">
        <v>10</v>
      </c>
      <c r="D394" s="9" t="s">
        <v>1523</v>
      </c>
      <c r="E394" s="9" t="s">
        <v>1524</v>
      </c>
      <c r="F394" s="10">
        <v>1399000521</v>
      </c>
      <c r="G394" s="11">
        <v>26</v>
      </c>
      <c r="H394" s="12">
        <v>979</v>
      </c>
      <c r="I394" s="13">
        <v>260979</v>
      </c>
      <c r="J394" s="9" t="s">
        <v>2269</v>
      </c>
      <c r="K394" s="9" t="s">
        <v>1687</v>
      </c>
      <c r="L394" s="12" t="s">
        <v>1593</v>
      </c>
    </row>
    <row r="395" spans="1:18" s="2" customFormat="1">
      <c r="A395" s="9">
        <v>120</v>
      </c>
      <c r="B395" s="9">
        <v>13</v>
      </c>
      <c r="C395" s="9" t="s">
        <v>10</v>
      </c>
      <c r="D395" s="9" t="s">
        <v>1523</v>
      </c>
      <c r="E395" s="9" t="s">
        <v>1524</v>
      </c>
      <c r="F395" s="10">
        <v>1399000521</v>
      </c>
      <c r="G395" s="11">
        <v>26</v>
      </c>
      <c r="H395" s="12">
        <v>980</v>
      </c>
      <c r="I395" s="13">
        <v>260980</v>
      </c>
      <c r="J395" s="9" t="s">
        <v>2270</v>
      </c>
      <c r="K395" s="9" t="s">
        <v>1687</v>
      </c>
      <c r="L395" s="12" t="s">
        <v>1594</v>
      </c>
    </row>
    <row r="396" spans="1:18" s="2" customFormat="1">
      <c r="A396" s="9">
        <v>120</v>
      </c>
      <c r="B396" s="9">
        <v>13</v>
      </c>
      <c r="C396" s="9" t="s">
        <v>10</v>
      </c>
      <c r="D396" s="9" t="s">
        <v>1523</v>
      </c>
      <c r="E396" s="9" t="s">
        <v>1524</v>
      </c>
      <c r="F396" s="10">
        <v>1399000521</v>
      </c>
      <c r="G396" s="11">
        <v>26</v>
      </c>
      <c r="H396" s="12">
        <v>981</v>
      </c>
      <c r="I396" s="13">
        <v>260981</v>
      </c>
      <c r="J396" s="9" t="s">
        <v>2271</v>
      </c>
      <c r="K396" s="9" t="s">
        <v>1687</v>
      </c>
      <c r="L396" s="12" t="s">
        <v>1595</v>
      </c>
    </row>
    <row r="397" spans="1:18" s="2" customFormat="1">
      <c r="A397" s="9">
        <v>120</v>
      </c>
      <c r="B397" s="9">
        <v>13</v>
      </c>
      <c r="C397" s="9" t="s">
        <v>10</v>
      </c>
      <c r="D397" s="9" t="s">
        <v>1523</v>
      </c>
      <c r="E397" s="9" t="s">
        <v>1524</v>
      </c>
      <c r="F397" s="10">
        <v>1399000521</v>
      </c>
      <c r="G397" s="11">
        <v>26</v>
      </c>
      <c r="H397" s="12">
        <v>982</v>
      </c>
      <c r="I397" s="13">
        <v>260982</v>
      </c>
      <c r="J397" s="9" t="s">
        <v>2272</v>
      </c>
      <c r="K397" s="9" t="s">
        <v>1687</v>
      </c>
      <c r="L397" s="12" t="s">
        <v>1596</v>
      </c>
    </row>
    <row r="398" spans="1:18" s="2" customFormat="1">
      <c r="A398" s="9">
        <v>120</v>
      </c>
      <c r="B398" s="9">
        <v>13</v>
      </c>
      <c r="C398" s="9" t="s">
        <v>10</v>
      </c>
      <c r="D398" s="9" t="s">
        <v>1523</v>
      </c>
      <c r="E398" s="9" t="s">
        <v>1524</v>
      </c>
      <c r="F398" s="10">
        <v>1399000521</v>
      </c>
      <c r="G398" s="11">
        <v>26</v>
      </c>
      <c r="H398" s="12">
        <v>983</v>
      </c>
      <c r="I398" s="13">
        <v>260983</v>
      </c>
      <c r="J398" s="9" t="s">
        <v>2273</v>
      </c>
      <c r="K398" s="9" t="s">
        <v>1687</v>
      </c>
      <c r="L398" s="12" t="s">
        <v>1597</v>
      </c>
    </row>
    <row r="399" spans="1:18" s="2" customFormat="1">
      <c r="A399" s="9">
        <v>120</v>
      </c>
      <c r="B399" s="9">
        <v>13</v>
      </c>
      <c r="C399" s="9" t="s">
        <v>10</v>
      </c>
      <c r="D399" s="9" t="s">
        <v>1523</v>
      </c>
      <c r="E399" s="9" t="s">
        <v>1524</v>
      </c>
      <c r="F399" s="10">
        <v>1399000521</v>
      </c>
      <c r="G399" s="11">
        <v>26</v>
      </c>
      <c r="H399" s="12">
        <v>984</v>
      </c>
      <c r="I399" s="13">
        <v>260984</v>
      </c>
      <c r="J399" s="9" t="s">
        <v>2274</v>
      </c>
      <c r="K399" s="9" t="s">
        <v>1687</v>
      </c>
      <c r="L399" s="12" t="s">
        <v>1598</v>
      </c>
    </row>
    <row r="400" spans="1:18" s="2" customFormat="1">
      <c r="A400" s="9">
        <v>120</v>
      </c>
      <c r="B400" s="9">
        <v>13</v>
      </c>
      <c r="C400" s="9" t="s">
        <v>10</v>
      </c>
      <c r="D400" s="9" t="s">
        <v>1523</v>
      </c>
      <c r="E400" s="9" t="s">
        <v>1524</v>
      </c>
      <c r="F400" s="10">
        <v>1399000521</v>
      </c>
      <c r="G400" s="11">
        <v>26</v>
      </c>
      <c r="H400" s="12">
        <v>985</v>
      </c>
      <c r="I400" s="13">
        <v>260985</v>
      </c>
      <c r="J400" s="9" t="s">
        <v>2275</v>
      </c>
      <c r="K400" s="9" t="s">
        <v>1687</v>
      </c>
      <c r="L400" s="12" t="s">
        <v>1599</v>
      </c>
    </row>
    <row r="401" spans="1:12" s="2" customFormat="1">
      <c r="A401" s="9">
        <v>120</v>
      </c>
      <c r="B401" s="9">
        <v>13</v>
      </c>
      <c r="C401" s="9" t="s">
        <v>10</v>
      </c>
      <c r="D401" s="9" t="s">
        <v>1523</v>
      </c>
      <c r="E401" s="9" t="s">
        <v>1524</v>
      </c>
      <c r="F401" s="10">
        <v>1399000521</v>
      </c>
      <c r="G401" s="11">
        <v>26</v>
      </c>
      <c r="H401" s="12">
        <v>986</v>
      </c>
      <c r="I401" s="13">
        <v>260986</v>
      </c>
      <c r="J401" s="9" t="s">
        <v>2276</v>
      </c>
      <c r="K401" s="9" t="s">
        <v>1687</v>
      </c>
      <c r="L401" s="12" t="s">
        <v>1600</v>
      </c>
    </row>
    <row r="402" spans="1:12" s="2" customFormat="1">
      <c r="A402" s="9">
        <v>120</v>
      </c>
      <c r="B402" s="9">
        <v>13</v>
      </c>
      <c r="C402" s="9" t="s">
        <v>10</v>
      </c>
      <c r="D402" s="9" t="s">
        <v>1523</v>
      </c>
      <c r="E402" s="9" t="s">
        <v>1524</v>
      </c>
      <c r="F402" s="10">
        <v>1399000521</v>
      </c>
      <c r="G402" s="11">
        <v>26</v>
      </c>
      <c r="H402" s="12">
        <v>987</v>
      </c>
      <c r="I402" s="13">
        <v>260987</v>
      </c>
      <c r="J402" s="9" t="s">
        <v>2277</v>
      </c>
      <c r="K402" s="9" t="s">
        <v>1687</v>
      </c>
      <c r="L402" s="12" t="s">
        <v>1601</v>
      </c>
    </row>
    <row r="403" spans="1:12" s="2" customFormat="1">
      <c r="A403" s="9">
        <v>120</v>
      </c>
      <c r="B403" s="9">
        <v>13</v>
      </c>
      <c r="C403" s="9" t="s">
        <v>10</v>
      </c>
      <c r="D403" s="9" t="s">
        <v>1523</v>
      </c>
      <c r="E403" s="9" t="s">
        <v>1524</v>
      </c>
      <c r="F403" s="10">
        <v>1399000521</v>
      </c>
      <c r="G403" s="11">
        <v>26</v>
      </c>
      <c r="H403" s="12">
        <v>988</v>
      </c>
      <c r="I403" s="13">
        <v>260988</v>
      </c>
      <c r="J403" s="9" t="s">
        <v>2278</v>
      </c>
      <c r="K403" s="9" t="s">
        <v>1687</v>
      </c>
      <c r="L403" s="12" t="s">
        <v>1602</v>
      </c>
    </row>
    <row r="404" spans="1:12" s="2" customFormat="1">
      <c r="A404" s="9">
        <v>120</v>
      </c>
      <c r="B404" s="9">
        <v>13</v>
      </c>
      <c r="C404" s="9" t="s">
        <v>10</v>
      </c>
      <c r="D404" s="9" t="s">
        <v>1523</v>
      </c>
      <c r="E404" s="9" t="s">
        <v>1524</v>
      </c>
      <c r="F404" s="10">
        <v>1399000521</v>
      </c>
      <c r="G404" s="11">
        <v>26</v>
      </c>
      <c r="H404" s="12">
        <v>989</v>
      </c>
      <c r="I404" s="13">
        <v>260989</v>
      </c>
      <c r="J404" s="9" t="s">
        <v>2279</v>
      </c>
      <c r="K404" s="9" t="s">
        <v>1687</v>
      </c>
      <c r="L404" s="12" t="s">
        <v>1603</v>
      </c>
    </row>
    <row r="405" spans="1:12" s="2" customFormat="1">
      <c r="A405" s="9">
        <v>120</v>
      </c>
      <c r="B405" s="9">
        <v>13</v>
      </c>
      <c r="C405" s="9" t="s">
        <v>10</v>
      </c>
      <c r="D405" s="9" t="s">
        <v>1523</v>
      </c>
      <c r="E405" s="9" t="s">
        <v>1524</v>
      </c>
      <c r="F405" s="10">
        <v>1399000521</v>
      </c>
      <c r="G405" s="11">
        <v>26</v>
      </c>
      <c r="H405" s="12">
        <v>990</v>
      </c>
      <c r="I405" s="13">
        <v>260990</v>
      </c>
      <c r="J405" s="9" t="s">
        <v>2280</v>
      </c>
      <c r="K405" s="9" t="s">
        <v>1687</v>
      </c>
      <c r="L405" s="12" t="s">
        <v>1604</v>
      </c>
    </row>
    <row r="406" spans="1:12" s="2" customFormat="1">
      <c r="A406" s="9">
        <v>120</v>
      </c>
      <c r="B406" s="9">
        <v>13</v>
      </c>
      <c r="C406" s="9" t="s">
        <v>10</v>
      </c>
      <c r="D406" s="9" t="s">
        <v>1523</v>
      </c>
      <c r="E406" s="9" t="s">
        <v>1524</v>
      </c>
      <c r="F406" s="10">
        <v>1399000521</v>
      </c>
      <c r="G406" s="11">
        <v>26</v>
      </c>
      <c r="H406" s="12">
        <v>991</v>
      </c>
      <c r="I406" s="13">
        <v>260991</v>
      </c>
      <c r="J406" s="9" t="s">
        <v>2281</v>
      </c>
      <c r="K406" s="9" t="s">
        <v>1687</v>
      </c>
      <c r="L406" s="12" t="s">
        <v>1605</v>
      </c>
    </row>
    <row r="407" spans="1:12" s="2" customFormat="1">
      <c r="A407" s="9">
        <v>120</v>
      </c>
      <c r="B407" s="9">
        <v>13</v>
      </c>
      <c r="C407" s="9" t="s">
        <v>10</v>
      </c>
      <c r="D407" s="9" t="s">
        <v>1523</v>
      </c>
      <c r="E407" s="9" t="s">
        <v>1524</v>
      </c>
      <c r="F407" s="10">
        <v>1399000521</v>
      </c>
      <c r="G407" s="11">
        <v>26</v>
      </c>
      <c r="H407" s="12">
        <v>992</v>
      </c>
      <c r="I407" s="13">
        <v>260992</v>
      </c>
      <c r="J407" s="9" t="s">
        <v>2282</v>
      </c>
      <c r="K407" s="9" t="s">
        <v>1687</v>
      </c>
      <c r="L407" s="12" t="s">
        <v>1606</v>
      </c>
    </row>
    <row r="408" spans="1:12" s="2" customFormat="1">
      <c r="A408" s="9">
        <v>120</v>
      </c>
      <c r="B408" s="9">
        <v>13</v>
      </c>
      <c r="C408" s="9" t="s">
        <v>10</v>
      </c>
      <c r="D408" s="9" t="s">
        <v>1523</v>
      </c>
      <c r="E408" s="9" t="s">
        <v>1524</v>
      </c>
      <c r="F408" s="10">
        <v>1399000521</v>
      </c>
      <c r="G408" s="11">
        <v>26</v>
      </c>
      <c r="H408" s="12">
        <v>993</v>
      </c>
      <c r="I408" s="13">
        <v>260993</v>
      </c>
      <c r="J408" s="9" t="s">
        <v>2283</v>
      </c>
      <c r="K408" s="9" t="s">
        <v>1687</v>
      </c>
      <c r="L408" s="12" t="s">
        <v>1607</v>
      </c>
    </row>
    <row r="409" spans="1:12" s="2" customFormat="1">
      <c r="A409" s="9">
        <v>120</v>
      </c>
      <c r="B409" s="9">
        <v>13</v>
      </c>
      <c r="C409" s="9" t="s">
        <v>10</v>
      </c>
      <c r="D409" s="9" t="s">
        <v>1523</v>
      </c>
      <c r="E409" s="9" t="s">
        <v>1524</v>
      </c>
      <c r="F409" s="10">
        <v>1399000521</v>
      </c>
      <c r="G409" s="11">
        <v>26</v>
      </c>
      <c r="H409" s="12">
        <v>994</v>
      </c>
      <c r="I409" s="13">
        <v>260994</v>
      </c>
      <c r="J409" s="9" t="s">
        <v>2284</v>
      </c>
      <c r="K409" s="9" t="s">
        <v>1687</v>
      </c>
      <c r="L409" s="12" t="s">
        <v>1608</v>
      </c>
    </row>
  </sheetData>
  <phoneticPr fontId="2"/>
  <conditionalFormatting sqref="I2:I409">
    <cfRule type="duplicateValues" dxfId="0" priority="1"/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5"/>
  <sheetViews>
    <sheetView workbookViewId="0"/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23</v>
      </c>
      <c r="C2" t="s">
        <v>24</v>
      </c>
      <c r="D2">
        <v>1399005212</v>
      </c>
      <c r="E2">
        <v>24</v>
      </c>
      <c r="F2">
        <v>1</v>
      </c>
      <c r="G2">
        <v>24001</v>
      </c>
      <c r="H2" t="s">
        <v>25</v>
      </c>
      <c r="I2" t="s">
        <v>26</v>
      </c>
      <c r="J2" t="s">
        <v>15</v>
      </c>
    </row>
    <row r="3" spans="1:10">
      <c r="A3" t="s">
        <v>10</v>
      </c>
      <c r="B3" t="s">
        <v>23</v>
      </c>
      <c r="C3" t="s">
        <v>24</v>
      </c>
      <c r="D3">
        <v>1399005212</v>
      </c>
      <c r="E3">
        <v>24</v>
      </c>
      <c r="F3">
        <v>2</v>
      </c>
      <c r="G3">
        <v>24002</v>
      </c>
      <c r="H3" t="s">
        <v>27</v>
      </c>
      <c r="I3" t="s">
        <v>26</v>
      </c>
      <c r="J3" t="s">
        <v>19</v>
      </c>
    </row>
    <row r="4" spans="1:10">
      <c r="A4" t="s">
        <v>10</v>
      </c>
      <c r="B4" t="s">
        <v>23</v>
      </c>
      <c r="C4" t="s">
        <v>24</v>
      </c>
      <c r="D4">
        <v>1399005212</v>
      </c>
      <c r="E4">
        <v>25</v>
      </c>
      <c r="F4">
        <v>1</v>
      </c>
      <c r="G4">
        <v>25001</v>
      </c>
      <c r="H4" t="s">
        <v>28</v>
      </c>
      <c r="I4" t="s">
        <v>29</v>
      </c>
      <c r="J4" t="s">
        <v>15</v>
      </c>
    </row>
    <row r="5" spans="1:10">
      <c r="A5" t="s">
        <v>10</v>
      </c>
      <c r="B5" t="s">
        <v>23</v>
      </c>
      <c r="C5" t="s">
        <v>24</v>
      </c>
      <c r="D5">
        <v>1399005212</v>
      </c>
      <c r="E5">
        <v>26</v>
      </c>
      <c r="F5">
        <v>1</v>
      </c>
      <c r="G5">
        <v>26001</v>
      </c>
      <c r="H5" t="s">
        <v>30</v>
      </c>
      <c r="I5" t="s">
        <v>31</v>
      </c>
      <c r="J5" t="s">
        <v>15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415"/>
  <sheetViews>
    <sheetView workbookViewId="0"/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32</v>
      </c>
      <c r="C2" t="s">
        <v>33</v>
      </c>
      <c r="D2">
        <v>1388009468</v>
      </c>
      <c r="E2">
        <v>24</v>
      </c>
      <c r="F2">
        <v>1</v>
      </c>
      <c r="G2">
        <v>24001</v>
      </c>
      <c r="H2" t="s">
        <v>34</v>
      </c>
      <c r="I2" t="s">
        <v>35</v>
      </c>
      <c r="J2" t="s">
        <v>15</v>
      </c>
    </row>
    <row r="3" spans="1:10">
      <c r="A3" t="s">
        <v>10</v>
      </c>
      <c r="B3" t="s">
        <v>32</v>
      </c>
      <c r="C3" t="s">
        <v>33</v>
      </c>
      <c r="D3">
        <v>1388009468</v>
      </c>
      <c r="E3">
        <v>24</v>
      </c>
      <c r="F3">
        <v>2</v>
      </c>
      <c r="G3">
        <v>24002</v>
      </c>
      <c r="H3" t="s">
        <v>36</v>
      </c>
      <c r="I3" t="s">
        <v>35</v>
      </c>
      <c r="J3" t="s">
        <v>19</v>
      </c>
    </row>
    <row r="4" spans="1:10">
      <c r="A4" t="s">
        <v>10</v>
      </c>
      <c r="B4" t="s">
        <v>32</v>
      </c>
      <c r="C4" t="s">
        <v>33</v>
      </c>
      <c r="D4">
        <v>1388009468</v>
      </c>
      <c r="E4">
        <v>24</v>
      </c>
      <c r="F4">
        <v>3</v>
      </c>
      <c r="G4">
        <v>24003</v>
      </c>
      <c r="H4" t="s">
        <v>37</v>
      </c>
      <c r="I4" t="s">
        <v>35</v>
      </c>
      <c r="J4" t="s">
        <v>38</v>
      </c>
    </row>
    <row r="5" spans="1:10">
      <c r="A5" t="s">
        <v>10</v>
      </c>
      <c r="B5" t="s">
        <v>32</v>
      </c>
      <c r="C5" t="s">
        <v>33</v>
      </c>
      <c r="D5">
        <v>1388009468</v>
      </c>
      <c r="E5">
        <v>24</v>
      </c>
      <c r="F5">
        <v>4</v>
      </c>
      <c r="G5">
        <v>24004</v>
      </c>
      <c r="H5" t="s">
        <v>39</v>
      </c>
      <c r="I5" t="s">
        <v>35</v>
      </c>
      <c r="J5" t="s">
        <v>40</v>
      </c>
    </row>
    <row r="6" spans="1:10">
      <c r="A6" t="s">
        <v>10</v>
      </c>
      <c r="B6" t="s">
        <v>32</v>
      </c>
      <c r="C6" t="s">
        <v>33</v>
      </c>
      <c r="D6">
        <v>1388009468</v>
      </c>
      <c r="E6">
        <v>24</v>
      </c>
      <c r="F6">
        <v>5</v>
      </c>
      <c r="G6">
        <v>24005</v>
      </c>
      <c r="H6" t="s">
        <v>41</v>
      </c>
      <c r="I6" t="s">
        <v>35</v>
      </c>
      <c r="J6" t="s">
        <v>42</v>
      </c>
    </row>
    <row r="7" spans="1:10">
      <c r="A7" t="s">
        <v>10</v>
      </c>
      <c r="B7" t="s">
        <v>32</v>
      </c>
      <c r="C7" t="s">
        <v>33</v>
      </c>
      <c r="D7">
        <v>1388009468</v>
      </c>
      <c r="E7">
        <v>24</v>
      </c>
      <c r="F7">
        <v>6</v>
      </c>
      <c r="G7">
        <v>24006</v>
      </c>
      <c r="H7" t="s">
        <v>43</v>
      </c>
      <c r="I7" t="s">
        <v>35</v>
      </c>
      <c r="J7" t="s">
        <v>44</v>
      </c>
    </row>
    <row r="8" spans="1:10">
      <c r="A8" t="s">
        <v>10</v>
      </c>
      <c r="B8" t="s">
        <v>32</v>
      </c>
      <c r="C8" t="s">
        <v>33</v>
      </c>
      <c r="D8">
        <v>1388009468</v>
      </c>
      <c r="E8">
        <v>24</v>
      </c>
      <c r="F8">
        <v>7</v>
      </c>
      <c r="G8">
        <v>24007</v>
      </c>
      <c r="H8" t="s">
        <v>45</v>
      </c>
      <c r="I8" t="s">
        <v>35</v>
      </c>
      <c r="J8" t="s">
        <v>46</v>
      </c>
    </row>
    <row r="9" spans="1:10">
      <c r="A9" t="s">
        <v>10</v>
      </c>
      <c r="B9" t="s">
        <v>32</v>
      </c>
      <c r="C9" t="s">
        <v>33</v>
      </c>
      <c r="D9">
        <v>1388009468</v>
      </c>
      <c r="E9">
        <v>24</v>
      </c>
      <c r="F9">
        <v>8</v>
      </c>
      <c r="G9">
        <v>24008</v>
      </c>
      <c r="H9" t="s">
        <v>47</v>
      </c>
      <c r="I9" t="s">
        <v>35</v>
      </c>
      <c r="J9" t="s">
        <v>48</v>
      </c>
    </row>
    <row r="10" spans="1:10">
      <c r="A10" t="s">
        <v>10</v>
      </c>
      <c r="B10" t="s">
        <v>32</v>
      </c>
      <c r="C10" t="s">
        <v>33</v>
      </c>
      <c r="D10">
        <v>1388009468</v>
      </c>
      <c r="E10">
        <v>24</v>
      </c>
      <c r="F10">
        <v>9</v>
      </c>
      <c r="G10">
        <v>24009</v>
      </c>
      <c r="H10" t="s">
        <v>49</v>
      </c>
      <c r="I10" t="s">
        <v>35</v>
      </c>
      <c r="J10" t="s">
        <v>50</v>
      </c>
    </row>
    <row r="11" spans="1:10">
      <c r="A11" t="s">
        <v>10</v>
      </c>
      <c r="B11" t="s">
        <v>32</v>
      </c>
      <c r="C11" t="s">
        <v>33</v>
      </c>
      <c r="D11">
        <v>1388009468</v>
      </c>
      <c r="E11">
        <v>24</v>
      </c>
      <c r="F11">
        <v>10</v>
      </c>
      <c r="G11">
        <v>24010</v>
      </c>
      <c r="H11" t="s">
        <v>51</v>
      </c>
      <c r="I11" t="s">
        <v>35</v>
      </c>
      <c r="J11" t="s">
        <v>52</v>
      </c>
    </row>
    <row r="12" spans="1:10">
      <c r="A12" t="s">
        <v>10</v>
      </c>
      <c r="B12" t="s">
        <v>32</v>
      </c>
      <c r="C12" t="s">
        <v>33</v>
      </c>
      <c r="D12">
        <v>1388009468</v>
      </c>
      <c r="E12">
        <v>24</v>
      </c>
      <c r="F12">
        <v>11</v>
      </c>
      <c r="G12">
        <v>24011</v>
      </c>
      <c r="H12" t="s">
        <v>53</v>
      </c>
      <c r="I12" t="s">
        <v>35</v>
      </c>
      <c r="J12" t="s">
        <v>54</v>
      </c>
    </row>
    <row r="13" spans="1:10">
      <c r="A13" t="s">
        <v>10</v>
      </c>
      <c r="B13" t="s">
        <v>32</v>
      </c>
      <c r="C13" t="s">
        <v>33</v>
      </c>
      <c r="D13">
        <v>1388009468</v>
      </c>
      <c r="E13">
        <v>24</v>
      </c>
      <c r="F13">
        <v>12</v>
      </c>
      <c r="G13">
        <v>24012</v>
      </c>
      <c r="H13" t="s">
        <v>55</v>
      </c>
      <c r="I13" t="s">
        <v>35</v>
      </c>
      <c r="J13" t="s">
        <v>56</v>
      </c>
    </row>
    <row r="14" spans="1:10">
      <c r="A14" t="s">
        <v>10</v>
      </c>
      <c r="B14" t="s">
        <v>32</v>
      </c>
      <c r="C14" t="s">
        <v>33</v>
      </c>
      <c r="D14">
        <v>1388009468</v>
      </c>
      <c r="E14">
        <v>24</v>
      </c>
      <c r="F14">
        <v>13</v>
      </c>
      <c r="G14">
        <v>24013</v>
      </c>
      <c r="H14" t="s">
        <v>57</v>
      </c>
      <c r="I14" t="s">
        <v>35</v>
      </c>
      <c r="J14" t="s">
        <v>58</v>
      </c>
    </row>
    <row r="15" spans="1:10">
      <c r="A15" t="s">
        <v>10</v>
      </c>
      <c r="B15" t="s">
        <v>32</v>
      </c>
      <c r="C15" t="s">
        <v>33</v>
      </c>
      <c r="D15">
        <v>1388009468</v>
      </c>
      <c r="E15">
        <v>24</v>
      </c>
      <c r="F15">
        <v>14</v>
      </c>
      <c r="G15">
        <v>24014</v>
      </c>
      <c r="H15" t="s">
        <v>59</v>
      </c>
      <c r="I15" t="s">
        <v>35</v>
      </c>
      <c r="J15" t="s">
        <v>60</v>
      </c>
    </row>
    <row r="16" spans="1:10">
      <c r="A16" t="s">
        <v>10</v>
      </c>
      <c r="B16" t="s">
        <v>32</v>
      </c>
      <c r="C16" t="s">
        <v>33</v>
      </c>
      <c r="D16">
        <v>1388009468</v>
      </c>
      <c r="E16">
        <v>24</v>
      </c>
      <c r="F16">
        <v>15</v>
      </c>
      <c r="G16">
        <v>24015</v>
      </c>
      <c r="H16" t="s">
        <v>61</v>
      </c>
      <c r="I16" t="s">
        <v>35</v>
      </c>
      <c r="J16" t="s">
        <v>62</v>
      </c>
    </row>
    <row r="17" spans="1:10">
      <c r="A17" t="s">
        <v>10</v>
      </c>
      <c r="B17" t="s">
        <v>32</v>
      </c>
      <c r="C17" t="s">
        <v>33</v>
      </c>
      <c r="D17">
        <v>1388009468</v>
      </c>
      <c r="E17">
        <v>24</v>
      </c>
      <c r="F17">
        <v>16</v>
      </c>
      <c r="G17">
        <v>24016</v>
      </c>
      <c r="H17" t="s">
        <v>63</v>
      </c>
      <c r="I17" t="s">
        <v>35</v>
      </c>
      <c r="J17" t="s">
        <v>64</v>
      </c>
    </row>
    <row r="18" spans="1:10">
      <c r="A18" t="s">
        <v>10</v>
      </c>
      <c r="B18" t="s">
        <v>32</v>
      </c>
      <c r="C18" t="s">
        <v>33</v>
      </c>
      <c r="D18">
        <v>1388009468</v>
      </c>
      <c r="E18">
        <v>24</v>
      </c>
      <c r="F18">
        <v>17</v>
      </c>
      <c r="G18">
        <v>24017</v>
      </c>
      <c r="H18" t="s">
        <v>65</v>
      </c>
      <c r="I18" t="s">
        <v>35</v>
      </c>
      <c r="J18" t="s">
        <v>66</v>
      </c>
    </row>
    <row r="19" spans="1:10">
      <c r="A19" t="s">
        <v>10</v>
      </c>
      <c r="B19" t="s">
        <v>32</v>
      </c>
      <c r="C19" t="s">
        <v>33</v>
      </c>
      <c r="D19">
        <v>1388009468</v>
      </c>
      <c r="E19">
        <v>24</v>
      </c>
      <c r="F19">
        <v>18</v>
      </c>
      <c r="G19">
        <v>24018</v>
      </c>
      <c r="H19" t="s">
        <v>67</v>
      </c>
      <c r="I19" t="s">
        <v>35</v>
      </c>
      <c r="J19" t="s">
        <v>68</v>
      </c>
    </row>
    <row r="20" spans="1:10">
      <c r="A20" t="s">
        <v>10</v>
      </c>
      <c r="B20" t="s">
        <v>32</v>
      </c>
      <c r="C20" t="s">
        <v>33</v>
      </c>
      <c r="D20">
        <v>1388009468</v>
      </c>
      <c r="E20">
        <v>24</v>
      </c>
      <c r="F20">
        <v>19</v>
      </c>
      <c r="G20">
        <v>24019</v>
      </c>
      <c r="H20" t="s">
        <v>69</v>
      </c>
      <c r="I20" t="s">
        <v>35</v>
      </c>
      <c r="J20" t="s">
        <v>70</v>
      </c>
    </row>
    <row r="21" spans="1:10">
      <c r="A21" t="s">
        <v>10</v>
      </c>
      <c r="B21" t="s">
        <v>32</v>
      </c>
      <c r="C21" t="s">
        <v>33</v>
      </c>
      <c r="D21">
        <v>1388009468</v>
      </c>
      <c r="E21">
        <v>24</v>
      </c>
      <c r="F21">
        <v>20</v>
      </c>
      <c r="G21">
        <v>24020</v>
      </c>
      <c r="H21" t="s">
        <v>71</v>
      </c>
      <c r="I21" t="s">
        <v>35</v>
      </c>
      <c r="J21" t="s">
        <v>72</v>
      </c>
    </row>
    <row r="22" spans="1:10">
      <c r="A22" t="s">
        <v>10</v>
      </c>
      <c r="B22" t="s">
        <v>32</v>
      </c>
      <c r="C22" t="s">
        <v>33</v>
      </c>
      <c r="D22">
        <v>1388009468</v>
      </c>
      <c r="E22">
        <v>24</v>
      </c>
      <c r="F22">
        <v>21</v>
      </c>
      <c r="G22">
        <v>24021</v>
      </c>
      <c r="H22" t="s">
        <v>73</v>
      </c>
      <c r="I22" t="s">
        <v>35</v>
      </c>
      <c r="J22" t="s">
        <v>74</v>
      </c>
    </row>
    <row r="23" spans="1:10">
      <c r="A23" t="s">
        <v>10</v>
      </c>
      <c r="B23" t="s">
        <v>32</v>
      </c>
      <c r="C23" t="s">
        <v>33</v>
      </c>
      <c r="D23">
        <v>1388009468</v>
      </c>
      <c r="E23">
        <v>24</v>
      </c>
      <c r="F23">
        <v>22</v>
      </c>
      <c r="G23">
        <v>24022</v>
      </c>
      <c r="H23" t="s">
        <v>75</v>
      </c>
      <c r="I23" t="s">
        <v>35</v>
      </c>
      <c r="J23" t="s">
        <v>76</v>
      </c>
    </row>
    <row r="24" spans="1:10">
      <c r="A24" t="s">
        <v>10</v>
      </c>
      <c r="B24" t="s">
        <v>32</v>
      </c>
      <c r="C24" t="s">
        <v>33</v>
      </c>
      <c r="D24">
        <v>1388009468</v>
      </c>
      <c r="E24">
        <v>24</v>
      </c>
      <c r="F24">
        <v>23</v>
      </c>
      <c r="G24">
        <v>24023</v>
      </c>
      <c r="H24" t="s">
        <v>77</v>
      </c>
      <c r="I24" t="s">
        <v>35</v>
      </c>
      <c r="J24" t="s">
        <v>78</v>
      </c>
    </row>
    <row r="25" spans="1:10">
      <c r="A25" t="s">
        <v>10</v>
      </c>
      <c r="B25" t="s">
        <v>32</v>
      </c>
      <c r="C25" t="s">
        <v>33</v>
      </c>
      <c r="D25">
        <v>1388009468</v>
      </c>
      <c r="E25">
        <v>24</v>
      </c>
      <c r="F25">
        <v>24</v>
      </c>
      <c r="G25">
        <v>24024</v>
      </c>
      <c r="H25" t="s">
        <v>79</v>
      </c>
      <c r="I25" t="s">
        <v>35</v>
      </c>
      <c r="J25" t="s">
        <v>80</v>
      </c>
    </row>
    <row r="26" spans="1:10">
      <c r="A26" t="s">
        <v>10</v>
      </c>
      <c r="B26" t="s">
        <v>32</v>
      </c>
      <c r="C26" t="s">
        <v>33</v>
      </c>
      <c r="D26">
        <v>1388009468</v>
      </c>
      <c r="E26">
        <v>24</v>
      </c>
      <c r="F26">
        <v>25</v>
      </c>
      <c r="G26">
        <v>24025</v>
      </c>
      <c r="H26" t="s">
        <v>81</v>
      </c>
      <c r="I26" t="s">
        <v>35</v>
      </c>
      <c r="J26" t="s">
        <v>82</v>
      </c>
    </row>
    <row r="27" spans="1:10">
      <c r="A27" t="s">
        <v>10</v>
      </c>
      <c r="B27" t="s">
        <v>32</v>
      </c>
      <c r="C27" t="s">
        <v>33</v>
      </c>
      <c r="D27">
        <v>1388009468</v>
      </c>
      <c r="E27">
        <v>24</v>
      </c>
      <c r="F27">
        <v>26</v>
      </c>
      <c r="G27">
        <v>24026</v>
      </c>
      <c r="H27" t="s">
        <v>83</v>
      </c>
      <c r="I27" t="s">
        <v>35</v>
      </c>
      <c r="J27" t="s">
        <v>84</v>
      </c>
    </row>
    <row r="28" spans="1:10">
      <c r="A28" t="s">
        <v>10</v>
      </c>
      <c r="B28" t="s">
        <v>32</v>
      </c>
      <c r="C28" t="s">
        <v>33</v>
      </c>
      <c r="D28">
        <v>1388009468</v>
      </c>
      <c r="E28">
        <v>24</v>
      </c>
      <c r="F28">
        <v>27</v>
      </c>
      <c r="G28">
        <v>24027</v>
      </c>
      <c r="H28" t="s">
        <v>85</v>
      </c>
      <c r="I28" t="s">
        <v>35</v>
      </c>
      <c r="J28" t="s">
        <v>86</v>
      </c>
    </row>
    <row r="29" spans="1:10">
      <c r="A29" t="s">
        <v>10</v>
      </c>
      <c r="B29" t="s">
        <v>32</v>
      </c>
      <c r="C29" t="s">
        <v>33</v>
      </c>
      <c r="D29">
        <v>1388009468</v>
      </c>
      <c r="E29">
        <v>24</v>
      </c>
      <c r="F29">
        <v>28</v>
      </c>
      <c r="G29">
        <v>24028</v>
      </c>
      <c r="H29" t="s">
        <v>87</v>
      </c>
      <c r="I29" t="s">
        <v>35</v>
      </c>
      <c r="J29" t="s">
        <v>88</v>
      </c>
    </row>
    <row r="30" spans="1:10">
      <c r="A30" t="s">
        <v>10</v>
      </c>
      <c r="B30" t="s">
        <v>32</v>
      </c>
      <c r="C30" t="s">
        <v>33</v>
      </c>
      <c r="D30">
        <v>1388009468</v>
      </c>
      <c r="E30">
        <v>24</v>
      </c>
      <c r="F30">
        <v>29</v>
      </c>
      <c r="G30">
        <v>24029</v>
      </c>
      <c r="H30" t="s">
        <v>89</v>
      </c>
      <c r="I30" t="s">
        <v>35</v>
      </c>
      <c r="J30" t="s">
        <v>90</v>
      </c>
    </row>
    <row r="31" spans="1:10">
      <c r="A31" t="s">
        <v>10</v>
      </c>
      <c r="B31" t="s">
        <v>32</v>
      </c>
      <c r="C31" t="s">
        <v>33</v>
      </c>
      <c r="D31">
        <v>1388009468</v>
      </c>
      <c r="E31">
        <v>24</v>
      </c>
      <c r="F31">
        <v>30</v>
      </c>
      <c r="G31">
        <v>24030</v>
      </c>
      <c r="H31" t="s">
        <v>91</v>
      </c>
      <c r="I31" t="s">
        <v>35</v>
      </c>
      <c r="J31" t="s">
        <v>92</v>
      </c>
    </row>
    <row r="32" spans="1:10">
      <c r="A32" t="s">
        <v>10</v>
      </c>
      <c r="B32" t="s">
        <v>32</v>
      </c>
      <c r="C32" t="s">
        <v>33</v>
      </c>
      <c r="D32">
        <v>1388009468</v>
      </c>
      <c r="E32">
        <v>24</v>
      </c>
      <c r="F32">
        <v>31</v>
      </c>
      <c r="G32">
        <v>24031</v>
      </c>
      <c r="H32" t="s">
        <v>93</v>
      </c>
      <c r="I32" t="s">
        <v>35</v>
      </c>
      <c r="J32" t="s">
        <v>94</v>
      </c>
    </row>
    <row r="33" spans="1:10">
      <c r="A33" t="s">
        <v>10</v>
      </c>
      <c r="B33" t="s">
        <v>32</v>
      </c>
      <c r="C33" t="s">
        <v>33</v>
      </c>
      <c r="D33">
        <v>1388009468</v>
      </c>
      <c r="E33">
        <v>24</v>
      </c>
      <c r="F33">
        <v>32</v>
      </c>
      <c r="G33">
        <v>24032</v>
      </c>
      <c r="H33" t="s">
        <v>95</v>
      </c>
      <c r="I33" t="s">
        <v>35</v>
      </c>
      <c r="J33" t="s">
        <v>96</v>
      </c>
    </row>
    <row r="34" spans="1:10">
      <c r="A34" t="s">
        <v>10</v>
      </c>
      <c r="B34" t="s">
        <v>32</v>
      </c>
      <c r="C34" t="s">
        <v>33</v>
      </c>
      <c r="D34">
        <v>1388009468</v>
      </c>
      <c r="E34">
        <v>24</v>
      </c>
      <c r="F34">
        <v>33</v>
      </c>
      <c r="G34">
        <v>24033</v>
      </c>
      <c r="H34" t="s">
        <v>97</v>
      </c>
      <c r="I34" t="s">
        <v>35</v>
      </c>
      <c r="J34" t="s">
        <v>98</v>
      </c>
    </row>
    <row r="35" spans="1:10">
      <c r="A35" t="s">
        <v>10</v>
      </c>
      <c r="B35" t="s">
        <v>32</v>
      </c>
      <c r="C35" t="s">
        <v>33</v>
      </c>
      <c r="D35">
        <v>1388009468</v>
      </c>
      <c r="E35">
        <v>24</v>
      </c>
      <c r="F35">
        <v>34</v>
      </c>
      <c r="G35">
        <v>24034</v>
      </c>
      <c r="H35" t="s">
        <v>99</v>
      </c>
      <c r="I35" t="s">
        <v>35</v>
      </c>
      <c r="J35" t="s">
        <v>100</v>
      </c>
    </row>
    <row r="36" spans="1:10">
      <c r="A36" t="s">
        <v>10</v>
      </c>
      <c r="B36" t="s">
        <v>32</v>
      </c>
      <c r="C36" t="s">
        <v>33</v>
      </c>
      <c r="D36">
        <v>1388009468</v>
      </c>
      <c r="E36">
        <v>24</v>
      </c>
      <c r="F36">
        <v>35</v>
      </c>
      <c r="G36">
        <v>24035</v>
      </c>
      <c r="H36" t="s">
        <v>101</v>
      </c>
      <c r="I36" t="s">
        <v>35</v>
      </c>
      <c r="J36" t="s">
        <v>102</v>
      </c>
    </row>
    <row r="37" spans="1:10">
      <c r="A37" t="s">
        <v>10</v>
      </c>
      <c r="B37" t="s">
        <v>32</v>
      </c>
      <c r="C37" t="s">
        <v>33</v>
      </c>
      <c r="D37">
        <v>1388009468</v>
      </c>
      <c r="E37">
        <v>24</v>
      </c>
      <c r="F37">
        <v>36</v>
      </c>
      <c r="G37">
        <v>24036</v>
      </c>
      <c r="H37" t="s">
        <v>103</v>
      </c>
      <c r="I37" t="s">
        <v>35</v>
      </c>
      <c r="J37" t="s">
        <v>104</v>
      </c>
    </row>
    <row r="38" spans="1:10">
      <c r="A38" t="s">
        <v>10</v>
      </c>
      <c r="B38" t="s">
        <v>32</v>
      </c>
      <c r="C38" t="s">
        <v>33</v>
      </c>
      <c r="D38">
        <v>1388009468</v>
      </c>
      <c r="E38">
        <v>24</v>
      </c>
      <c r="F38">
        <v>37</v>
      </c>
      <c r="G38">
        <v>24037</v>
      </c>
      <c r="H38" t="s">
        <v>105</v>
      </c>
      <c r="I38" t="s">
        <v>35</v>
      </c>
      <c r="J38" t="s">
        <v>106</v>
      </c>
    </row>
    <row r="39" spans="1:10">
      <c r="A39" t="s">
        <v>10</v>
      </c>
      <c r="B39" t="s">
        <v>32</v>
      </c>
      <c r="C39" t="s">
        <v>33</v>
      </c>
      <c r="D39">
        <v>1388009468</v>
      </c>
      <c r="E39">
        <v>24</v>
      </c>
      <c r="F39">
        <v>38</v>
      </c>
      <c r="G39">
        <v>24038</v>
      </c>
      <c r="H39" t="s">
        <v>107</v>
      </c>
      <c r="I39" t="s">
        <v>35</v>
      </c>
      <c r="J39" t="s">
        <v>108</v>
      </c>
    </row>
    <row r="40" spans="1:10">
      <c r="A40" t="s">
        <v>10</v>
      </c>
      <c r="B40" t="s">
        <v>32</v>
      </c>
      <c r="C40" t="s">
        <v>33</v>
      </c>
      <c r="D40">
        <v>1388009468</v>
      </c>
      <c r="E40">
        <v>24</v>
      </c>
      <c r="F40">
        <v>39</v>
      </c>
      <c r="G40">
        <v>24039</v>
      </c>
      <c r="H40" t="s">
        <v>109</v>
      </c>
      <c r="I40" t="s">
        <v>35</v>
      </c>
      <c r="J40" t="s">
        <v>110</v>
      </c>
    </row>
    <row r="41" spans="1:10">
      <c r="A41" t="s">
        <v>10</v>
      </c>
      <c r="B41" t="s">
        <v>32</v>
      </c>
      <c r="C41" t="s">
        <v>33</v>
      </c>
      <c r="D41">
        <v>1388009468</v>
      </c>
      <c r="E41">
        <v>24</v>
      </c>
      <c r="F41">
        <v>40</v>
      </c>
      <c r="G41">
        <v>24040</v>
      </c>
      <c r="H41" t="s">
        <v>111</v>
      </c>
      <c r="I41" t="s">
        <v>35</v>
      </c>
      <c r="J41" t="s">
        <v>112</v>
      </c>
    </row>
    <row r="42" spans="1:10">
      <c r="A42" t="s">
        <v>10</v>
      </c>
      <c r="B42" t="s">
        <v>32</v>
      </c>
      <c r="C42" t="s">
        <v>33</v>
      </c>
      <c r="D42">
        <v>1388009468</v>
      </c>
      <c r="E42">
        <v>24</v>
      </c>
      <c r="F42">
        <v>41</v>
      </c>
      <c r="G42">
        <v>24041</v>
      </c>
      <c r="H42" t="s">
        <v>113</v>
      </c>
      <c r="I42" t="s">
        <v>35</v>
      </c>
      <c r="J42" t="s">
        <v>114</v>
      </c>
    </row>
    <row r="43" spans="1:10">
      <c r="A43" t="s">
        <v>10</v>
      </c>
      <c r="B43" t="s">
        <v>32</v>
      </c>
      <c r="C43" t="s">
        <v>33</v>
      </c>
      <c r="D43">
        <v>1388009468</v>
      </c>
      <c r="E43">
        <v>24</v>
      </c>
      <c r="F43">
        <v>42</v>
      </c>
      <c r="G43">
        <v>24042</v>
      </c>
      <c r="H43" t="s">
        <v>115</v>
      </c>
      <c r="I43" t="s">
        <v>35</v>
      </c>
      <c r="J43" t="s">
        <v>116</v>
      </c>
    </row>
    <row r="44" spans="1:10">
      <c r="A44" t="s">
        <v>10</v>
      </c>
      <c r="B44" t="s">
        <v>32</v>
      </c>
      <c r="C44" t="s">
        <v>33</v>
      </c>
      <c r="D44">
        <v>1388009468</v>
      </c>
      <c r="E44">
        <v>24</v>
      </c>
      <c r="F44">
        <v>43</v>
      </c>
      <c r="G44">
        <v>24043</v>
      </c>
      <c r="H44" t="s">
        <v>117</v>
      </c>
      <c r="I44" t="s">
        <v>35</v>
      </c>
      <c r="J44" t="s">
        <v>118</v>
      </c>
    </row>
    <row r="45" spans="1:10">
      <c r="A45" t="s">
        <v>10</v>
      </c>
      <c r="B45" t="s">
        <v>32</v>
      </c>
      <c r="C45" t="s">
        <v>33</v>
      </c>
      <c r="D45">
        <v>1388009468</v>
      </c>
      <c r="E45">
        <v>24</v>
      </c>
      <c r="F45">
        <v>44</v>
      </c>
      <c r="G45">
        <v>24044</v>
      </c>
      <c r="H45" t="s">
        <v>119</v>
      </c>
      <c r="I45" t="s">
        <v>35</v>
      </c>
      <c r="J45" t="s">
        <v>120</v>
      </c>
    </row>
    <row r="46" spans="1:10">
      <c r="A46" t="s">
        <v>10</v>
      </c>
      <c r="B46" t="s">
        <v>32</v>
      </c>
      <c r="C46" t="s">
        <v>33</v>
      </c>
      <c r="D46">
        <v>1388009468</v>
      </c>
      <c r="E46">
        <v>24</v>
      </c>
      <c r="F46">
        <v>45</v>
      </c>
      <c r="G46">
        <v>24045</v>
      </c>
      <c r="H46" t="s">
        <v>121</v>
      </c>
      <c r="I46" t="s">
        <v>35</v>
      </c>
      <c r="J46" t="s">
        <v>122</v>
      </c>
    </row>
    <row r="47" spans="1:10">
      <c r="A47" t="s">
        <v>10</v>
      </c>
      <c r="B47" t="s">
        <v>32</v>
      </c>
      <c r="C47" t="s">
        <v>33</v>
      </c>
      <c r="D47">
        <v>1388009468</v>
      </c>
      <c r="E47">
        <v>24</v>
      </c>
      <c r="F47">
        <v>46</v>
      </c>
      <c r="G47">
        <v>24046</v>
      </c>
      <c r="H47" t="s">
        <v>123</v>
      </c>
      <c r="I47" t="s">
        <v>35</v>
      </c>
      <c r="J47" t="s">
        <v>124</v>
      </c>
    </row>
    <row r="48" spans="1:10">
      <c r="A48" t="s">
        <v>10</v>
      </c>
      <c r="B48" t="s">
        <v>32</v>
      </c>
      <c r="C48" t="s">
        <v>33</v>
      </c>
      <c r="D48">
        <v>1388009468</v>
      </c>
      <c r="E48">
        <v>24</v>
      </c>
      <c r="F48">
        <v>47</v>
      </c>
      <c r="G48">
        <v>24047</v>
      </c>
      <c r="H48" t="s">
        <v>125</v>
      </c>
      <c r="I48" t="s">
        <v>35</v>
      </c>
      <c r="J48" t="s">
        <v>126</v>
      </c>
    </row>
    <row r="49" spans="1:10">
      <c r="A49" t="s">
        <v>10</v>
      </c>
      <c r="B49" t="s">
        <v>32</v>
      </c>
      <c r="C49" t="s">
        <v>33</v>
      </c>
      <c r="D49">
        <v>1388009468</v>
      </c>
      <c r="E49">
        <v>24</v>
      </c>
      <c r="F49">
        <v>48</v>
      </c>
      <c r="G49">
        <v>24048</v>
      </c>
      <c r="H49" t="s">
        <v>127</v>
      </c>
      <c r="I49" t="s">
        <v>35</v>
      </c>
      <c r="J49" t="s">
        <v>128</v>
      </c>
    </row>
    <row r="50" spans="1:10">
      <c r="A50" t="s">
        <v>10</v>
      </c>
      <c r="B50" t="s">
        <v>32</v>
      </c>
      <c r="C50" t="s">
        <v>33</v>
      </c>
      <c r="D50">
        <v>1388009468</v>
      </c>
      <c r="E50">
        <v>24</v>
      </c>
      <c r="F50">
        <v>49</v>
      </c>
      <c r="G50">
        <v>24049</v>
      </c>
      <c r="H50" t="s">
        <v>129</v>
      </c>
      <c r="I50" t="s">
        <v>35</v>
      </c>
      <c r="J50" t="s">
        <v>130</v>
      </c>
    </row>
    <row r="51" spans="1:10">
      <c r="A51" t="s">
        <v>10</v>
      </c>
      <c r="B51" t="s">
        <v>32</v>
      </c>
      <c r="C51" t="s">
        <v>33</v>
      </c>
      <c r="D51">
        <v>1388009468</v>
      </c>
      <c r="E51">
        <v>24</v>
      </c>
      <c r="F51">
        <v>50</v>
      </c>
      <c r="G51">
        <v>24050</v>
      </c>
      <c r="H51" t="s">
        <v>131</v>
      </c>
      <c r="I51" t="s">
        <v>35</v>
      </c>
      <c r="J51" t="s">
        <v>132</v>
      </c>
    </row>
    <row r="52" spans="1:10">
      <c r="A52" t="s">
        <v>10</v>
      </c>
      <c r="B52" t="s">
        <v>32</v>
      </c>
      <c r="C52" t="s">
        <v>33</v>
      </c>
      <c r="D52">
        <v>1388009468</v>
      </c>
      <c r="E52">
        <v>24</v>
      </c>
      <c r="F52">
        <v>51</v>
      </c>
      <c r="G52">
        <v>24051</v>
      </c>
      <c r="H52" t="s">
        <v>133</v>
      </c>
      <c r="I52" t="s">
        <v>35</v>
      </c>
      <c r="J52" t="s">
        <v>134</v>
      </c>
    </row>
    <row r="53" spans="1:10">
      <c r="A53" t="s">
        <v>10</v>
      </c>
      <c r="B53" t="s">
        <v>32</v>
      </c>
      <c r="C53" t="s">
        <v>33</v>
      </c>
      <c r="D53">
        <v>1388009468</v>
      </c>
      <c r="E53">
        <v>24</v>
      </c>
      <c r="F53">
        <v>52</v>
      </c>
      <c r="G53">
        <v>24052</v>
      </c>
      <c r="H53" t="s">
        <v>135</v>
      </c>
      <c r="I53" t="s">
        <v>35</v>
      </c>
      <c r="J53" t="s">
        <v>136</v>
      </c>
    </row>
    <row r="54" spans="1:10">
      <c r="A54" t="s">
        <v>10</v>
      </c>
      <c r="B54" t="s">
        <v>32</v>
      </c>
      <c r="C54" t="s">
        <v>33</v>
      </c>
      <c r="D54">
        <v>1388009468</v>
      </c>
      <c r="E54">
        <v>24</v>
      </c>
      <c r="F54">
        <v>53</v>
      </c>
      <c r="G54">
        <v>24053</v>
      </c>
      <c r="H54" t="s">
        <v>137</v>
      </c>
      <c r="I54" t="s">
        <v>35</v>
      </c>
      <c r="J54" t="s">
        <v>138</v>
      </c>
    </row>
    <row r="55" spans="1:10">
      <c r="A55" t="s">
        <v>10</v>
      </c>
      <c r="B55" t="s">
        <v>32</v>
      </c>
      <c r="C55" t="s">
        <v>33</v>
      </c>
      <c r="D55">
        <v>1388009468</v>
      </c>
      <c r="E55">
        <v>24</v>
      </c>
      <c r="F55">
        <v>54</v>
      </c>
      <c r="G55">
        <v>24054</v>
      </c>
      <c r="H55" t="s">
        <v>139</v>
      </c>
      <c r="I55" t="s">
        <v>35</v>
      </c>
      <c r="J55" t="s">
        <v>140</v>
      </c>
    </row>
    <row r="56" spans="1:10">
      <c r="A56" t="s">
        <v>10</v>
      </c>
      <c r="B56" t="s">
        <v>32</v>
      </c>
      <c r="C56" t="s">
        <v>33</v>
      </c>
      <c r="D56">
        <v>1388009468</v>
      </c>
      <c r="E56">
        <v>24</v>
      </c>
      <c r="F56">
        <v>55</v>
      </c>
      <c r="G56">
        <v>24055</v>
      </c>
      <c r="H56" t="s">
        <v>141</v>
      </c>
      <c r="I56" t="s">
        <v>35</v>
      </c>
      <c r="J56" t="s">
        <v>142</v>
      </c>
    </row>
    <row r="57" spans="1:10">
      <c r="A57" t="s">
        <v>10</v>
      </c>
      <c r="B57" t="s">
        <v>32</v>
      </c>
      <c r="C57" t="s">
        <v>33</v>
      </c>
      <c r="D57">
        <v>1388009468</v>
      </c>
      <c r="E57">
        <v>24</v>
      </c>
      <c r="F57">
        <v>56</v>
      </c>
      <c r="G57">
        <v>24056</v>
      </c>
      <c r="H57" t="s">
        <v>143</v>
      </c>
      <c r="I57" t="s">
        <v>35</v>
      </c>
      <c r="J57" t="s">
        <v>144</v>
      </c>
    </row>
    <row r="58" spans="1:10">
      <c r="A58" t="s">
        <v>10</v>
      </c>
      <c r="B58" t="s">
        <v>32</v>
      </c>
      <c r="C58" t="s">
        <v>33</v>
      </c>
      <c r="D58">
        <v>1388009468</v>
      </c>
      <c r="E58">
        <v>24</v>
      </c>
      <c r="F58">
        <v>57</v>
      </c>
      <c r="G58">
        <v>24057</v>
      </c>
      <c r="H58" t="s">
        <v>145</v>
      </c>
      <c r="I58" t="s">
        <v>35</v>
      </c>
      <c r="J58" t="s">
        <v>146</v>
      </c>
    </row>
    <row r="59" spans="1:10">
      <c r="A59" t="s">
        <v>10</v>
      </c>
      <c r="B59" t="s">
        <v>32</v>
      </c>
      <c r="C59" t="s">
        <v>33</v>
      </c>
      <c r="D59">
        <v>1388009468</v>
      </c>
      <c r="E59">
        <v>24</v>
      </c>
      <c r="F59">
        <v>58</v>
      </c>
      <c r="G59">
        <v>24058</v>
      </c>
      <c r="H59" t="s">
        <v>147</v>
      </c>
      <c r="I59" t="s">
        <v>35</v>
      </c>
      <c r="J59" t="s">
        <v>148</v>
      </c>
    </row>
    <row r="60" spans="1:10">
      <c r="A60" t="s">
        <v>10</v>
      </c>
      <c r="B60" t="s">
        <v>32</v>
      </c>
      <c r="C60" t="s">
        <v>33</v>
      </c>
      <c r="D60">
        <v>1388009468</v>
      </c>
      <c r="E60">
        <v>24</v>
      </c>
      <c r="F60">
        <v>59</v>
      </c>
      <c r="G60">
        <v>24059</v>
      </c>
      <c r="H60" t="s">
        <v>149</v>
      </c>
      <c r="I60" t="s">
        <v>35</v>
      </c>
      <c r="J60" t="s">
        <v>150</v>
      </c>
    </row>
    <row r="61" spans="1:10">
      <c r="A61" t="s">
        <v>10</v>
      </c>
      <c r="B61" t="s">
        <v>32</v>
      </c>
      <c r="C61" t="s">
        <v>33</v>
      </c>
      <c r="D61">
        <v>1388009468</v>
      </c>
      <c r="E61">
        <v>24</v>
      </c>
      <c r="F61">
        <v>60</v>
      </c>
      <c r="G61">
        <v>24060</v>
      </c>
      <c r="H61" t="s">
        <v>151</v>
      </c>
      <c r="I61" t="s">
        <v>35</v>
      </c>
      <c r="J61" t="s">
        <v>152</v>
      </c>
    </row>
    <row r="62" spans="1:10">
      <c r="A62" t="s">
        <v>10</v>
      </c>
      <c r="B62" t="s">
        <v>32</v>
      </c>
      <c r="C62" t="s">
        <v>33</v>
      </c>
      <c r="D62">
        <v>1388009468</v>
      </c>
      <c r="E62">
        <v>24</v>
      </c>
      <c r="F62">
        <v>61</v>
      </c>
      <c r="G62">
        <v>24061</v>
      </c>
      <c r="H62" t="s">
        <v>153</v>
      </c>
      <c r="I62" t="s">
        <v>35</v>
      </c>
      <c r="J62" t="s">
        <v>154</v>
      </c>
    </row>
    <row r="63" spans="1:10">
      <c r="A63" t="s">
        <v>10</v>
      </c>
      <c r="B63" t="s">
        <v>32</v>
      </c>
      <c r="C63" t="s">
        <v>33</v>
      </c>
      <c r="D63">
        <v>1388009468</v>
      </c>
      <c r="E63">
        <v>24</v>
      </c>
      <c r="F63">
        <v>62</v>
      </c>
      <c r="G63">
        <v>24062</v>
      </c>
      <c r="H63" t="s">
        <v>155</v>
      </c>
      <c r="I63" t="s">
        <v>35</v>
      </c>
      <c r="J63" t="s">
        <v>156</v>
      </c>
    </row>
    <row r="64" spans="1:10">
      <c r="A64" t="s">
        <v>10</v>
      </c>
      <c r="B64" t="s">
        <v>32</v>
      </c>
      <c r="C64" t="s">
        <v>33</v>
      </c>
      <c r="D64">
        <v>1388009468</v>
      </c>
      <c r="E64">
        <v>24</v>
      </c>
      <c r="F64">
        <v>63</v>
      </c>
      <c r="G64">
        <v>24063</v>
      </c>
      <c r="H64" t="s">
        <v>157</v>
      </c>
      <c r="I64" t="s">
        <v>35</v>
      </c>
      <c r="J64" t="s">
        <v>158</v>
      </c>
    </row>
    <row r="65" spans="1:10">
      <c r="A65" t="s">
        <v>10</v>
      </c>
      <c r="B65" t="s">
        <v>32</v>
      </c>
      <c r="C65" t="s">
        <v>33</v>
      </c>
      <c r="D65">
        <v>1388009468</v>
      </c>
      <c r="E65">
        <v>24</v>
      </c>
      <c r="F65">
        <v>64</v>
      </c>
      <c r="G65">
        <v>24064</v>
      </c>
      <c r="H65" t="s">
        <v>159</v>
      </c>
      <c r="I65" t="s">
        <v>35</v>
      </c>
      <c r="J65" t="s">
        <v>160</v>
      </c>
    </row>
    <row r="66" spans="1:10">
      <c r="A66" t="s">
        <v>10</v>
      </c>
      <c r="B66" t="s">
        <v>32</v>
      </c>
      <c r="C66" t="s">
        <v>33</v>
      </c>
      <c r="D66">
        <v>1388009468</v>
      </c>
      <c r="E66">
        <v>24</v>
      </c>
      <c r="F66">
        <v>65</v>
      </c>
      <c r="G66">
        <v>24065</v>
      </c>
      <c r="H66" t="s">
        <v>161</v>
      </c>
      <c r="I66" t="s">
        <v>35</v>
      </c>
      <c r="J66" t="s">
        <v>162</v>
      </c>
    </row>
    <row r="67" spans="1:10">
      <c r="A67" t="s">
        <v>10</v>
      </c>
      <c r="B67" t="s">
        <v>32</v>
      </c>
      <c r="C67" t="s">
        <v>33</v>
      </c>
      <c r="D67">
        <v>1388009468</v>
      </c>
      <c r="E67">
        <v>24</v>
      </c>
      <c r="F67">
        <v>66</v>
      </c>
      <c r="G67">
        <v>24066</v>
      </c>
      <c r="H67" t="s">
        <v>163</v>
      </c>
      <c r="I67" t="s">
        <v>35</v>
      </c>
      <c r="J67" t="s">
        <v>164</v>
      </c>
    </row>
    <row r="68" spans="1:10">
      <c r="A68" t="s">
        <v>10</v>
      </c>
      <c r="B68" t="s">
        <v>32</v>
      </c>
      <c r="C68" t="s">
        <v>33</v>
      </c>
      <c r="D68">
        <v>1388009468</v>
      </c>
      <c r="E68">
        <v>24</v>
      </c>
      <c r="F68">
        <v>67</v>
      </c>
      <c r="G68">
        <v>24067</v>
      </c>
      <c r="H68" t="s">
        <v>165</v>
      </c>
      <c r="I68" t="s">
        <v>35</v>
      </c>
      <c r="J68" t="s">
        <v>166</v>
      </c>
    </row>
    <row r="69" spans="1:10">
      <c r="A69" t="s">
        <v>10</v>
      </c>
      <c r="B69" t="s">
        <v>32</v>
      </c>
      <c r="C69" t="s">
        <v>33</v>
      </c>
      <c r="D69">
        <v>1388009468</v>
      </c>
      <c r="E69">
        <v>24</v>
      </c>
      <c r="F69">
        <v>68</v>
      </c>
      <c r="G69">
        <v>24068</v>
      </c>
      <c r="H69" t="s">
        <v>167</v>
      </c>
      <c r="I69" t="s">
        <v>35</v>
      </c>
      <c r="J69" t="s">
        <v>168</v>
      </c>
    </row>
    <row r="70" spans="1:10">
      <c r="A70" t="s">
        <v>10</v>
      </c>
      <c r="B70" t="s">
        <v>32</v>
      </c>
      <c r="C70" t="s">
        <v>33</v>
      </c>
      <c r="D70">
        <v>1388009468</v>
      </c>
      <c r="E70">
        <v>24</v>
      </c>
      <c r="F70">
        <v>69</v>
      </c>
      <c r="G70">
        <v>24069</v>
      </c>
      <c r="H70" t="s">
        <v>169</v>
      </c>
      <c r="I70" t="s">
        <v>35</v>
      </c>
      <c r="J70" t="s">
        <v>170</v>
      </c>
    </row>
    <row r="71" spans="1:10">
      <c r="A71" t="s">
        <v>10</v>
      </c>
      <c r="B71" t="s">
        <v>32</v>
      </c>
      <c r="C71" t="s">
        <v>33</v>
      </c>
      <c r="D71">
        <v>1388009468</v>
      </c>
      <c r="E71">
        <v>24</v>
      </c>
      <c r="F71">
        <v>70</v>
      </c>
      <c r="G71">
        <v>24070</v>
      </c>
      <c r="H71" t="s">
        <v>171</v>
      </c>
      <c r="I71" t="s">
        <v>35</v>
      </c>
      <c r="J71" t="s">
        <v>172</v>
      </c>
    </row>
    <row r="72" spans="1:10">
      <c r="A72" t="s">
        <v>10</v>
      </c>
      <c r="B72" t="s">
        <v>32</v>
      </c>
      <c r="C72" t="s">
        <v>33</v>
      </c>
      <c r="D72">
        <v>1388009468</v>
      </c>
      <c r="E72">
        <v>24</v>
      </c>
      <c r="F72">
        <v>71</v>
      </c>
      <c r="G72">
        <v>24071</v>
      </c>
      <c r="H72" t="s">
        <v>173</v>
      </c>
      <c r="I72" t="s">
        <v>35</v>
      </c>
      <c r="J72" t="s">
        <v>174</v>
      </c>
    </row>
    <row r="73" spans="1:10">
      <c r="A73" t="s">
        <v>10</v>
      </c>
      <c r="B73" t="s">
        <v>32</v>
      </c>
      <c r="C73" t="s">
        <v>33</v>
      </c>
      <c r="D73">
        <v>1388009468</v>
      </c>
      <c r="E73">
        <v>24</v>
      </c>
      <c r="F73">
        <v>72</v>
      </c>
      <c r="G73">
        <v>24072</v>
      </c>
      <c r="H73" t="s">
        <v>175</v>
      </c>
      <c r="I73" t="s">
        <v>35</v>
      </c>
      <c r="J73" t="s">
        <v>176</v>
      </c>
    </row>
    <row r="74" spans="1:10">
      <c r="A74" t="s">
        <v>10</v>
      </c>
      <c r="B74" t="s">
        <v>32</v>
      </c>
      <c r="C74" t="s">
        <v>33</v>
      </c>
      <c r="D74">
        <v>1388009468</v>
      </c>
      <c r="E74">
        <v>24</v>
      </c>
      <c r="F74">
        <v>73</v>
      </c>
      <c r="G74">
        <v>24073</v>
      </c>
      <c r="H74" t="s">
        <v>177</v>
      </c>
      <c r="I74" t="s">
        <v>35</v>
      </c>
      <c r="J74" t="s">
        <v>178</v>
      </c>
    </row>
    <row r="75" spans="1:10">
      <c r="A75" t="s">
        <v>10</v>
      </c>
      <c r="B75" t="s">
        <v>32</v>
      </c>
      <c r="C75" t="s">
        <v>33</v>
      </c>
      <c r="D75">
        <v>1388009468</v>
      </c>
      <c r="E75">
        <v>24</v>
      </c>
      <c r="F75">
        <v>74</v>
      </c>
      <c r="G75">
        <v>24074</v>
      </c>
      <c r="H75" t="s">
        <v>179</v>
      </c>
      <c r="I75" t="s">
        <v>35</v>
      </c>
      <c r="J75" t="s">
        <v>180</v>
      </c>
    </row>
    <row r="76" spans="1:10">
      <c r="A76" t="s">
        <v>10</v>
      </c>
      <c r="B76" t="s">
        <v>32</v>
      </c>
      <c r="C76" t="s">
        <v>33</v>
      </c>
      <c r="D76">
        <v>1388009468</v>
      </c>
      <c r="E76">
        <v>24</v>
      </c>
      <c r="F76">
        <v>75</v>
      </c>
      <c r="G76">
        <v>24075</v>
      </c>
      <c r="H76" t="s">
        <v>181</v>
      </c>
      <c r="I76" t="s">
        <v>35</v>
      </c>
      <c r="J76" t="s">
        <v>182</v>
      </c>
    </row>
    <row r="77" spans="1:10">
      <c r="A77" t="s">
        <v>10</v>
      </c>
      <c r="B77" t="s">
        <v>32</v>
      </c>
      <c r="C77" t="s">
        <v>33</v>
      </c>
      <c r="D77">
        <v>1388009468</v>
      </c>
      <c r="E77">
        <v>24</v>
      </c>
      <c r="F77">
        <v>76</v>
      </c>
      <c r="G77">
        <v>24076</v>
      </c>
      <c r="H77" t="s">
        <v>183</v>
      </c>
      <c r="I77" t="s">
        <v>35</v>
      </c>
      <c r="J77" t="s">
        <v>184</v>
      </c>
    </row>
    <row r="78" spans="1:10">
      <c r="A78" t="s">
        <v>10</v>
      </c>
      <c r="B78" t="s">
        <v>32</v>
      </c>
      <c r="C78" t="s">
        <v>33</v>
      </c>
      <c r="D78">
        <v>1388009468</v>
      </c>
      <c r="E78">
        <v>24</v>
      </c>
      <c r="F78">
        <v>77</v>
      </c>
      <c r="G78">
        <v>24077</v>
      </c>
      <c r="H78" t="s">
        <v>185</v>
      </c>
      <c r="I78" t="s">
        <v>35</v>
      </c>
      <c r="J78" t="s">
        <v>186</v>
      </c>
    </row>
    <row r="79" spans="1:10">
      <c r="A79" t="s">
        <v>10</v>
      </c>
      <c r="B79" t="s">
        <v>32</v>
      </c>
      <c r="C79" t="s">
        <v>33</v>
      </c>
      <c r="D79">
        <v>1388009468</v>
      </c>
      <c r="E79">
        <v>24</v>
      </c>
      <c r="F79">
        <v>78</v>
      </c>
      <c r="G79">
        <v>24078</v>
      </c>
      <c r="H79" t="s">
        <v>187</v>
      </c>
      <c r="I79" t="s">
        <v>35</v>
      </c>
      <c r="J79" t="s">
        <v>188</v>
      </c>
    </row>
    <row r="80" spans="1:10">
      <c r="A80" t="s">
        <v>10</v>
      </c>
      <c r="B80" t="s">
        <v>32</v>
      </c>
      <c r="C80" t="s">
        <v>33</v>
      </c>
      <c r="D80">
        <v>1388009468</v>
      </c>
      <c r="E80">
        <v>24</v>
      </c>
      <c r="F80">
        <v>79</v>
      </c>
      <c r="G80">
        <v>24079</v>
      </c>
      <c r="H80" t="s">
        <v>189</v>
      </c>
      <c r="I80" t="s">
        <v>35</v>
      </c>
      <c r="J80" t="s">
        <v>190</v>
      </c>
    </row>
    <row r="81" spans="1:10">
      <c r="A81" t="s">
        <v>10</v>
      </c>
      <c r="B81" t="s">
        <v>32</v>
      </c>
      <c r="C81" t="s">
        <v>33</v>
      </c>
      <c r="D81">
        <v>1388009468</v>
      </c>
      <c r="E81">
        <v>24</v>
      </c>
      <c r="F81">
        <v>80</v>
      </c>
      <c r="G81">
        <v>24080</v>
      </c>
      <c r="H81" t="s">
        <v>191</v>
      </c>
      <c r="I81" t="s">
        <v>35</v>
      </c>
      <c r="J81" t="s">
        <v>192</v>
      </c>
    </row>
    <row r="82" spans="1:10">
      <c r="A82" t="s">
        <v>10</v>
      </c>
      <c r="B82" t="s">
        <v>32</v>
      </c>
      <c r="C82" t="s">
        <v>33</v>
      </c>
      <c r="D82">
        <v>1388009468</v>
      </c>
      <c r="E82">
        <v>24</v>
      </c>
      <c r="F82">
        <v>81</v>
      </c>
      <c r="G82">
        <v>24081</v>
      </c>
      <c r="H82" t="s">
        <v>193</v>
      </c>
      <c r="I82" t="s">
        <v>35</v>
      </c>
      <c r="J82" t="s">
        <v>194</v>
      </c>
    </row>
    <row r="83" spans="1:10">
      <c r="A83" t="s">
        <v>10</v>
      </c>
      <c r="B83" t="s">
        <v>32</v>
      </c>
      <c r="C83" t="s">
        <v>33</v>
      </c>
      <c r="D83">
        <v>1388009468</v>
      </c>
      <c r="E83">
        <v>24</v>
      </c>
      <c r="F83">
        <v>82</v>
      </c>
      <c r="G83">
        <v>24082</v>
      </c>
      <c r="H83" t="s">
        <v>195</v>
      </c>
      <c r="I83" t="s">
        <v>35</v>
      </c>
      <c r="J83" t="s">
        <v>196</v>
      </c>
    </row>
    <row r="84" spans="1:10">
      <c r="A84" t="s">
        <v>10</v>
      </c>
      <c r="B84" t="s">
        <v>32</v>
      </c>
      <c r="C84" t="s">
        <v>33</v>
      </c>
      <c r="D84">
        <v>1388009468</v>
      </c>
      <c r="E84">
        <v>24</v>
      </c>
      <c r="F84">
        <v>83</v>
      </c>
      <c r="G84">
        <v>24083</v>
      </c>
      <c r="H84" t="s">
        <v>197</v>
      </c>
      <c r="I84" t="s">
        <v>35</v>
      </c>
      <c r="J84" t="s">
        <v>198</v>
      </c>
    </row>
    <row r="85" spans="1:10">
      <c r="A85" t="s">
        <v>10</v>
      </c>
      <c r="B85" t="s">
        <v>32</v>
      </c>
      <c r="C85" t="s">
        <v>33</v>
      </c>
      <c r="D85">
        <v>1388009468</v>
      </c>
      <c r="E85">
        <v>24</v>
      </c>
      <c r="F85">
        <v>84</v>
      </c>
      <c r="G85">
        <v>24084</v>
      </c>
      <c r="H85" t="s">
        <v>199</v>
      </c>
      <c r="I85" t="s">
        <v>35</v>
      </c>
      <c r="J85" t="s">
        <v>200</v>
      </c>
    </row>
    <row r="86" spans="1:10">
      <c r="A86" t="s">
        <v>10</v>
      </c>
      <c r="B86" t="s">
        <v>32</v>
      </c>
      <c r="C86" t="s">
        <v>33</v>
      </c>
      <c r="D86">
        <v>1388009468</v>
      </c>
      <c r="E86">
        <v>24</v>
      </c>
      <c r="F86">
        <v>85</v>
      </c>
      <c r="G86">
        <v>24085</v>
      </c>
      <c r="H86" t="s">
        <v>201</v>
      </c>
      <c r="I86" t="s">
        <v>35</v>
      </c>
      <c r="J86" t="s">
        <v>202</v>
      </c>
    </row>
    <row r="87" spans="1:10">
      <c r="A87" t="s">
        <v>10</v>
      </c>
      <c r="B87" t="s">
        <v>32</v>
      </c>
      <c r="C87" t="s">
        <v>33</v>
      </c>
      <c r="D87">
        <v>1388009468</v>
      </c>
      <c r="E87">
        <v>24</v>
      </c>
      <c r="F87">
        <v>86</v>
      </c>
      <c r="G87">
        <v>24086</v>
      </c>
      <c r="H87" t="s">
        <v>203</v>
      </c>
      <c r="I87" t="s">
        <v>35</v>
      </c>
      <c r="J87" t="s">
        <v>204</v>
      </c>
    </row>
    <row r="88" spans="1:10">
      <c r="A88" t="s">
        <v>10</v>
      </c>
      <c r="B88" t="s">
        <v>32</v>
      </c>
      <c r="C88" t="s">
        <v>33</v>
      </c>
      <c r="D88">
        <v>1388009468</v>
      </c>
      <c r="E88">
        <v>24</v>
      </c>
      <c r="F88">
        <v>87</v>
      </c>
      <c r="G88">
        <v>24087</v>
      </c>
      <c r="H88" t="s">
        <v>205</v>
      </c>
      <c r="I88" t="s">
        <v>35</v>
      </c>
      <c r="J88" t="s">
        <v>206</v>
      </c>
    </row>
    <row r="89" spans="1:10">
      <c r="A89" t="s">
        <v>10</v>
      </c>
      <c r="B89" t="s">
        <v>32</v>
      </c>
      <c r="C89" t="s">
        <v>33</v>
      </c>
      <c r="D89">
        <v>1388009468</v>
      </c>
      <c r="E89">
        <v>24</v>
      </c>
      <c r="F89">
        <v>88</v>
      </c>
      <c r="G89">
        <v>24088</v>
      </c>
      <c r="H89" t="s">
        <v>207</v>
      </c>
      <c r="I89" t="s">
        <v>35</v>
      </c>
      <c r="J89" t="s">
        <v>208</v>
      </c>
    </row>
    <row r="90" spans="1:10">
      <c r="A90" t="s">
        <v>10</v>
      </c>
      <c r="B90" t="s">
        <v>32</v>
      </c>
      <c r="C90" t="s">
        <v>33</v>
      </c>
      <c r="D90">
        <v>1388009468</v>
      </c>
      <c r="E90">
        <v>24</v>
      </c>
      <c r="F90">
        <v>89</v>
      </c>
      <c r="G90">
        <v>24089</v>
      </c>
      <c r="H90" t="s">
        <v>209</v>
      </c>
      <c r="I90" t="s">
        <v>35</v>
      </c>
      <c r="J90" t="s">
        <v>210</v>
      </c>
    </row>
    <row r="91" spans="1:10">
      <c r="A91" t="s">
        <v>10</v>
      </c>
      <c r="B91" t="s">
        <v>32</v>
      </c>
      <c r="C91" t="s">
        <v>33</v>
      </c>
      <c r="D91">
        <v>1388009468</v>
      </c>
      <c r="E91">
        <v>24</v>
      </c>
      <c r="F91">
        <v>90</v>
      </c>
      <c r="G91">
        <v>24090</v>
      </c>
      <c r="H91" t="s">
        <v>211</v>
      </c>
      <c r="I91" t="s">
        <v>35</v>
      </c>
      <c r="J91" t="s">
        <v>212</v>
      </c>
    </row>
    <row r="92" spans="1:10">
      <c r="A92" t="s">
        <v>10</v>
      </c>
      <c r="B92" t="s">
        <v>32</v>
      </c>
      <c r="C92" t="s">
        <v>33</v>
      </c>
      <c r="D92">
        <v>1388009468</v>
      </c>
      <c r="E92">
        <v>24</v>
      </c>
      <c r="F92">
        <v>91</v>
      </c>
      <c r="G92">
        <v>24091</v>
      </c>
      <c r="H92" t="s">
        <v>213</v>
      </c>
      <c r="I92" t="s">
        <v>35</v>
      </c>
      <c r="J92" t="s">
        <v>214</v>
      </c>
    </row>
    <row r="93" spans="1:10">
      <c r="A93" t="s">
        <v>10</v>
      </c>
      <c r="B93" t="s">
        <v>32</v>
      </c>
      <c r="C93" t="s">
        <v>33</v>
      </c>
      <c r="D93">
        <v>1388009468</v>
      </c>
      <c r="E93">
        <v>24</v>
      </c>
      <c r="F93">
        <v>92</v>
      </c>
      <c r="G93">
        <v>24092</v>
      </c>
      <c r="H93" t="s">
        <v>215</v>
      </c>
      <c r="I93" t="s">
        <v>35</v>
      </c>
      <c r="J93" t="s">
        <v>216</v>
      </c>
    </row>
    <row r="94" spans="1:10">
      <c r="A94" t="s">
        <v>10</v>
      </c>
      <c r="B94" t="s">
        <v>32</v>
      </c>
      <c r="C94" t="s">
        <v>33</v>
      </c>
      <c r="D94">
        <v>1388009468</v>
      </c>
      <c r="E94">
        <v>24</v>
      </c>
      <c r="F94">
        <v>93</v>
      </c>
      <c r="G94">
        <v>24093</v>
      </c>
      <c r="H94" t="s">
        <v>217</v>
      </c>
      <c r="I94" t="s">
        <v>35</v>
      </c>
      <c r="J94" t="s">
        <v>218</v>
      </c>
    </row>
    <row r="95" spans="1:10">
      <c r="A95" t="s">
        <v>10</v>
      </c>
      <c r="B95" t="s">
        <v>32</v>
      </c>
      <c r="C95" t="s">
        <v>33</v>
      </c>
      <c r="D95">
        <v>1388009468</v>
      </c>
      <c r="E95">
        <v>24</v>
      </c>
      <c r="F95">
        <v>94</v>
      </c>
      <c r="G95">
        <v>24094</v>
      </c>
      <c r="H95" t="s">
        <v>219</v>
      </c>
      <c r="I95" t="s">
        <v>35</v>
      </c>
      <c r="J95" t="s">
        <v>220</v>
      </c>
    </row>
    <row r="96" spans="1:10">
      <c r="A96" t="s">
        <v>10</v>
      </c>
      <c r="B96" t="s">
        <v>32</v>
      </c>
      <c r="C96" t="s">
        <v>33</v>
      </c>
      <c r="D96">
        <v>1388009468</v>
      </c>
      <c r="E96">
        <v>24</v>
      </c>
      <c r="F96">
        <v>95</v>
      </c>
      <c r="G96">
        <v>24095</v>
      </c>
      <c r="H96" t="s">
        <v>221</v>
      </c>
      <c r="I96" t="s">
        <v>35</v>
      </c>
      <c r="J96" t="s">
        <v>222</v>
      </c>
    </row>
    <row r="97" spans="1:10">
      <c r="A97" t="s">
        <v>10</v>
      </c>
      <c r="B97" t="s">
        <v>32</v>
      </c>
      <c r="C97" t="s">
        <v>33</v>
      </c>
      <c r="D97">
        <v>1388009468</v>
      </c>
      <c r="E97">
        <v>24</v>
      </c>
      <c r="F97">
        <v>96</v>
      </c>
      <c r="G97">
        <v>24096</v>
      </c>
      <c r="H97" t="s">
        <v>223</v>
      </c>
      <c r="I97" t="s">
        <v>35</v>
      </c>
      <c r="J97" t="s">
        <v>224</v>
      </c>
    </row>
    <row r="98" spans="1:10">
      <c r="A98" t="s">
        <v>10</v>
      </c>
      <c r="B98" t="s">
        <v>32</v>
      </c>
      <c r="C98" t="s">
        <v>33</v>
      </c>
      <c r="D98">
        <v>1388009468</v>
      </c>
      <c r="E98">
        <v>24</v>
      </c>
      <c r="F98">
        <v>97</v>
      </c>
      <c r="G98">
        <v>24097</v>
      </c>
      <c r="H98" t="s">
        <v>225</v>
      </c>
      <c r="I98" t="s">
        <v>35</v>
      </c>
      <c r="J98" t="s">
        <v>226</v>
      </c>
    </row>
    <row r="99" spans="1:10">
      <c r="A99" t="s">
        <v>10</v>
      </c>
      <c r="B99" t="s">
        <v>32</v>
      </c>
      <c r="C99" t="s">
        <v>33</v>
      </c>
      <c r="D99">
        <v>1388009468</v>
      </c>
      <c r="E99">
        <v>24</v>
      </c>
      <c r="F99">
        <v>98</v>
      </c>
      <c r="G99">
        <v>24098</v>
      </c>
      <c r="H99" t="s">
        <v>227</v>
      </c>
      <c r="I99" t="s">
        <v>35</v>
      </c>
      <c r="J99" t="s">
        <v>228</v>
      </c>
    </row>
    <row r="100" spans="1:10">
      <c r="A100" t="s">
        <v>10</v>
      </c>
      <c r="B100" t="s">
        <v>32</v>
      </c>
      <c r="C100" t="s">
        <v>33</v>
      </c>
      <c r="D100">
        <v>1388009468</v>
      </c>
      <c r="E100">
        <v>24</v>
      </c>
      <c r="F100">
        <v>99</v>
      </c>
      <c r="G100">
        <v>24099</v>
      </c>
      <c r="H100" t="s">
        <v>229</v>
      </c>
      <c r="I100" t="s">
        <v>35</v>
      </c>
      <c r="J100" t="s">
        <v>230</v>
      </c>
    </row>
    <row r="101" spans="1:10">
      <c r="A101" t="s">
        <v>10</v>
      </c>
      <c r="B101" t="s">
        <v>32</v>
      </c>
      <c r="C101" t="s">
        <v>33</v>
      </c>
      <c r="D101">
        <v>1388009468</v>
      </c>
      <c r="E101">
        <v>24</v>
      </c>
      <c r="F101">
        <v>100</v>
      </c>
      <c r="G101">
        <v>24100</v>
      </c>
      <c r="H101" t="s">
        <v>231</v>
      </c>
      <c r="I101" t="s">
        <v>35</v>
      </c>
      <c r="J101" t="s">
        <v>232</v>
      </c>
    </row>
    <row r="102" spans="1:10">
      <c r="A102" t="s">
        <v>10</v>
      </c>
      <c r="B102" t="s">
        <v>32</v>
      </c>
      <c r="C102" t="s">
        <v>33</v>
      </c>
      <c r="D102">
        <v>1388009468</v>
      </c>
      <c r="E102">
        <v>24</v>
      </c>
      <c r="F102">
        <v>101</v>
      </c>
      <c r="G102">
        <v>24101</v>
      </c>
      <c r="H102" t="s">
        <v>233</v>
      </c>
      <c r="I102" t="s">
        <v>35</v>
      </c>
      <c r="J102" t="s">
        <v>234</v>
      </c>
    </row>
    <row r="103" spans="1:10">
      <c r="A103" t="s">
        <v>10</v>
      </c>
      <c r="B103" t="s">
        <v>32</v>
      </c>
      <c r="C103" t="s">
        <v>33</v>
      </c>
      <c r="D103">
        <v>1388009468</v>
      </c>
      <c r="E103">
        <v>24</v>
      </c>
      <c r="F103">
        <v>102</v>
      </c>
      <c r="G103">
        <v>24102</v>
      </c>
      <c r="H103" t="s">
        <v>235</v>
      </c>
      <c r="I103" t="s">
        <v>35</v>
      </c>
      <c r="J103" t="s">
        <v>236</v>
      </c>
    </row>
    <row r="104" spans="1:10">
      <c r="A104" t="s">
        <v>10</v>
      </c>
      <c r="B104" t="s">
        <v>32</v>
      </c>
      <c r="C104" t="s">
        <v>33</v>
      </c>
      <c r="D104">
        <v>1388009468</v>
      </c>
      <c r="E104">
        <v>24</v>
      </c>
      <c r="F104">
        <v>103</v>
      </c>
      <c r="G104">
        <v>24103</v>
      </c>
      <c r="H104" t="s">
        <v>237</v>
      </c>
      <c r="I104" t="s">
        <v>35</v>
      </c>
      <c r="J104" t="s">
        <v>238</v>
      </c>
    </row>
    <row r="105" spans="1:10">
      <c r="A105" t="s">
        <v>10</v>
      </c>
      <c r="B105" t="s">
        <v>32</v>
      </c>
      <c r="C105" t="s">
        <v>33</v>
      </c>
      <c r="D105">
        <v>1388009468</v>
      </c>
      <c r="E105">
        <v>24</v>
      </c>
      <c r="F105">
        <v>104</v>
      </c>
      <c r="G105">
        <v>24104</v>
      </c>
      <c r="H105" t="s">
        <v>239</v>
      </c>
      <c r="I105" t="s">
        <v>35</v>
      </c>
      <c r="J105" t="s">
        <v>240</v>
      </c>
    </row>
    <row r="106" spans="1:10">
      <c r="A106" t="s">
        <v>10</v>
      </c>
      <c r="B106" t="s">
        <v>32</v>
      </c>
      <c r="C106" t="s">
        <v>33</v>
      </c>
      <c r="D106">
        <v>1388009468</v>
      </c>
      <c r="E106">
        <v>24</v>
      </c>
      <c r="F106">
        <v>105</v>
      </c>
      <c r="G106">
        <v>24105</v>
      </c>
      <c r="H106" t="s">
        <v>241</v>
      </c>
      <c r="I106" t="s">
        <v>35</v>
      </c>
      <c r="J106" t="s">
        <v>242</v>
      </c>
    </row>
    <row r="107" spans="1:10">
      <c r="A107" t="s">
        <v>10</v>
      </c>
      <c r="B107" t="s">
        <v>32</v>
      </c>
      <c r="C107" t="s">
        <v>33</v>
      </c>
      <c r="D107">
        <v>1388009468</v>
      </c>
      <c r="E107">
        <v>24</v>
      </c>
      <c r="F107">
        <v>106</v>
      </c>
      <c r="G107">
        <v>24106</v>
      </c>
      <c r="H107" t="s">
        <v>243</v>
      </c>
      <c r="I107" t="s">
        <v>35</v>
      </c>
      <c r="J107" t="s">
        <v>244</v>
      </c>
    </row>
    <row r="108" spans="1:10">
      <c r="A108" t="s">
        <v>10</v>
      </c>
      <c r="B108" t="s">
        <v>32</v>
      </c>
      <c r="C108" t="s">
        <v>33</v>
      </c>
      <c r="D108">
        <v>1388009468</v>
      </c>
      <c r="E108">
        <v>24</v>
      </c>
      <c r="F108">
        <v>107</v>
      </c>
      <c r="G108">
        <v>24107</v>
      </c>
      <c r="H108" t="s">
        <v>245</v>
      </c>
      <c r="I108" t="s">
        <v>35</v>
      </c>
      <c r="J108" t="s">
        <v>246</v>
      </c>
    </row>
    <row r="109" spans="1:10">
      <c r="A109" t="s">
        <v>10</v>
      </c>
      <c r="B109" t="s">
        <v>32</v>
      </c>
      <c r="C109" t="s">
        <v>33</v>
      </c>
      <c r="D109">
        <v>1388009468</v>
      </c>
      <c r="E109">
        <v>24</v>
      </c>
      <c r="F109">
        <v>108</v>
      </c>
      <c r="G109">
        <v>24108</v>
      </c>
      <c r="H109" t="s">
        <v>247</v>
      </c>
      <c r="I109" t="s">
        <v>35</v>
      </c>
      <c r="J109" t="s">
        <v>248</v>
      </c>
    </row>
    <row r="110" spans="1:10">
      <c r="A110" t="s">
        <v>10</v>
      </c>
      <c r="B110" t="s">
        <v>32</v>
      </c>
      <c r="C110" t="s">
        <v>33</v>
      </c>
      <c r="D110">
        <v>1388009468</v>
      </c>
      <c r="E110">
        <v>24</v>
      </c>
      <c r="F110">
        <v>109</v>
      </c>
      <c r="G110">
        <v>24109</v>
      </c>
      <c r="H110" t="s">
        <v>249</v>
      </c>
      <c r="I110" t="s">
        <v>35</v>
      </c>
      <c r="J110" t="s">
        <v>250</v>
      </c>
    </row>
    <row r="111" spans="1:10">
      <c r="A111" t="s">
        <v>10</v>
      </c>
      <c r="B111" t="s">
        <v>32</v>
      </c>
      <c r="C111" t="s">
        <v>33</v>
      </c>
      <c r="D111">
        <v>1388009468</v>
      </c>
      <c r="E111">
        <v>24</v>
      </c>
      <c r="F111">
        <v>110</v>
      </c>
      <c r="G111">
        <v>24110</v>
      </c>
      <c r="H111" t="s">
        <v>251</v>
      </c>
      <c r="I111" t="s">
        <v>35</v>
      </c>
      <c r="J111" t="s">
        <v>252</v>
      </c>
    </row>
    <row r="112" spans="1:10">
      <c r="A112" t="s">
        <v>10</v>
      </c>
      <c r="B112" t="s">
        <v>32</v>
      </c>
      <c r="C112" t="s">
        <v>33</v>
      </c>
      <c r="D112">
        <v>1388009468</v>
      </c>
      <c r="E112">
        <v>24</v>
      </c>
      <c r="F112">
        <v>111</v>
      </c>
      <c r="G112">
        <v>24111</v>
      </c>
      <c r="H112" t="s">
        <v>253</v>
      </c>
      <c r="I112" t="s">
        <v>35</v>
      </c>
      <c r="J112" t="s">
        <v>254</v>
      </c>
    </row>
    <row r="113" spans="1:10">
      <c r="A113" t="s">
        <v>10</v>
      </c>
      <c r="B113" t="s">
        <v>32</v>
      </c>
      <c r="C113" t="s">
        <v>33</v>
      </c>
      <c r="D113">
        <v>1388009468</v>
      </c>
      <c r="E113">
        <v>24</v>
      </c>
      <c r="F113">
        <v>112</v>
      </c>
      <c r="G113">
        <v>24112</v>
      </c>
      <c r="H113" t="s">
        <v>255</v>
      </c>
      <c r="I113" t="s">
        <v>35</v>
      </c>
      <c r="J113" t="s">
        <v>256</v>
      </c>
    </row>
    <row r="114" spans="1:10">
      <c r="A114" t="s">
        <v>10</v>
      </c>
      <c r="B114" t="s">
        <v>32</v>
      </c>
      <c r="C114" t="s">
        <v>33</v>
      </c>
      <c r="D114">
        <v>1388009468</v>
      </c>
      <c r="E114">
        <v>24</v>
      </c>
      <c r="F114">
        <v>113</v>
      </c>
      <c r="G114">
        <v>24113</v>
      </c>
      <c r="H114" t="s">
        <v>257</v>
      </c>
      <c r="I114" t="s">
        <v>35</v>
      </c>
      <c r="J114" t="s">
        <v>258</v>
      </c>
    </row>
    <row r="115" spans="1:10">
      <c r="A115" t="s">
        <v>10</v>
      </c>
      <c r="B115" t="s">
        <v>32</v>
      </c>
      <c r="C115" t="s">
        <v>33</v>
      </c>
      <c r="D115">
        <v>1388009468</v>
      </c>
      <c r="E115">
        <v>24</v>
      </c>
      <c r="F115">
        <v>114</v>
      </c>
      <c r="G115">
        <v>24114</v>
      </c>
      <c r="H115" t="s">
        <v>259</v>
      </c>
      <c r="I115" t="s">
        <v>35</v>
      </c>
      <c r="J115" t="s">
        <v>260</v>
      </c>
    </row>
    <row r="116" spans="1:10">
      <c r="A116" t="s">
        <v>10</v>
      </c>
      <c r="B116" t="s">
        <v>32</v>
      </c>
      <c r="C116" t="s">
        <v>33</v>
      </c>
      <c r="D116">
        <v>1388009468</v>
      </c>
      <c r="E116">
        <v>24</v>
      </c>
      <c r="F116">
        <v>115</v>
      </c>
      <c r="G116">
        <v>24115</v>
      </c>
      <c r="H116" t="s">
        <v>261</v>
      </c>
      <c r="I116" t="s">
        <v>35</v>
      </c>
      <c r="J116" t="s">
        <v>262</v>
      </c>
    </row>
    <row r="117" spans="1:10">
      <c r="A117" t="s">
        <v>10</v>
      </c>
      <c r="B117" t="s">
        <v>32</v>
      </c>
      <c r="C117" t="s">
        <v>33</v>
      </c>
      <c r="D117">
        <v>1388009468</v>
      </c>
      <c r="E117">
        <v>24</v>
      </c>
      <c r="F117">
        <v>116</v>
      </c>
      <c r="G117">
        <v>24116</v>
      </c>
      <c r="H117" t="s">
        <v>263</v>
      </c>
      <c r="I117" t="s">
        <v>35</v>
      </c>
      <c r="J117" t="s">
        <v>264</v>
      </c>
    </row>
    <row r="118" spans="1:10">
      <c r="A118" t="s">
        <v>10</v>
      </c>
      <c r="B118" t="s">
        <v>32</v>
      </c>
      <c r="C118" t="s">
        <v>33</v>
      </c>
      <c r="D118">
        <v>1388009468</v>
      </c>
      <c r="E118">
        <v>24</v>
      </c>
      <c r="F118">
        <v>117</v>
      </c>
      <c r="G118">
        <v>24117</v>
      </c>
      <c r="H118" t="s">
        <v>265</v>
      </c>
      <c r="I118" t="s">
        <v>35</v>
      </c>
      <c r="J118" t="s">
        <v>266</v>
      </c>
    </row>
    <row r="119" spans="1:10">
      <c r="A119" t="s">
        <v>10</v>
      </c>
      <c r="B119" t="s">
        <v>32</v>
      </c>
      <c r="C119" t="s">
        <v>33</v>
      </c>
      <c r="D119">
        <v>1388009468</v>
      </c>
      <c r="E119">
        <v>24</v>
      </c>
      <c r="F119">
        <v>118</v>
      </c>
      <c r="G119">
        <v>24118</v>
      </c>
      <c r="H119" t="s">
        <v>267</v>
      </c>
      <c r="I119" t="s">
        <v>35</v>
      </c>
      <c r="J119" t="s">
        <v>268</v>
      </c>
    </row>
    <row r="120" spans="1:10">
      <c r="A120" t="s">
        <v>10</v>
      </c>
      <c r="B120" t="s">
        <v>32</v>
      </c>
      <c r="C120" t="s">
        <v>33</v>
      </c>
      <c r="D120">
        <v>1388009468</v>
      </c>
      <c r="E120">
        <v>24</v>
      </c>
      <c r="F120">
        <v>119</v>
      </c>
      <c r="G120">
        <v>24119</v>
      </c>
      <c r="H120" t="s">
        <v>269</v>
      </c>
      <c r="I120" t="s">
        <v>35</v>
      </c>
      <c r="J120" t="s">
        <v>270</v>
      </c>
    </row>
    <row r="121" spans="1:10">
      <c r="A121" t="s">
        <v>10</v>
      </c>
      <c r="B121" t="s">
        <v>32</v>
      </c>
      <c r="C121" t="s">
        <v>33</v>
      </c>
      <c r="D121">
        <v>1388009468</v>
      </c>
      <c r="E121">
        <v>24</v>
      </c>
      <c r="F121">
        <v>120</v>
      </c>
      <c r="G121">
        <v>24120</v>
      </c>
      <c r="H121" t="s">
        <v>271</v>
      </c>
      <c r="I121" t="s">
        <v>35</v>
      </c>
      <c r="J121" t="s">
        <v>272</v>
      </c>
    </row>
    <row r="122" spans="1:10">
      <c r="A122" t="s">
        <v>10</v>
      </c>
      <c r="B122" t="s">
        <v>32</v>
      </c>
      <c r="C122" t="s">
        <v>33</v>
      </c>
      <c r="D122">
        <v>1388009468</v>
      </c>
      <c r="E122">
        <v>24</v>
      </c>
      <c r="F122">
        <v>121</v>
      </c>
      <c r="G122">
        <v>24121</v>
      </c>
      <c r="H122" t="s">
        <v>273</v>
      </c>
      <c r="I122" t="s">
        <v>35</v>
      </c>
      <c r="J122" t="s">
        <v>274</v>
      </c>
    </row>
    <row r="123" spans="1:10">
      <c r="A123" t="s">
        <v>10</v>
      </c>
      <c r="B123" t="s">
        <v>32</v>
      </c>
      <c r="C123" t="s">
        <v>33</v>
      </c>
      <c r="D123">
        <v>1388009468</v>
      </c>
      <c r="E123">
        <v>24</v>
      </c>
      <c r="F123">
        <v>122</v>
      </c>
      <c r="G123">
        <v>24122</v>
      </c>
      <c r="H123" t="s">
        <v>275</v>
      </c>
      <c r="I123" t="s">
        <v>35</v>
      </c>
      <c r="J123" t="s">
        <v>276</v>
      </c>
    </row>
    <row r="124" spans="1:10">
      <c r="A124" t="s">
        <v>10</v>
      </c>
      <c r="B124" t="s">
        <v>32</v>
      </c>
      <c r="C124" t="s">
        <v>33</v>
      </c>
      <c r="D124">
        <v>1388009468</v>
      </c>
      <c r="E124">
        <v>24</v>
      </c>
      <c r="F124">
        <v>123</v>
      </c>
      <c r="G124">
        <v>24123</v>
      </c>
      <c r="H124" t="s">
        <v>277</v>
      </c>
      <c r="I124" t="s">
        <v>35</v>
      </c>
      <c r="J124" t="s">
        <v>278</v>
      </c>
    </row>
    <row r="125" spans="1:10">
      <c r="A125" t="s">
        <v>10</v>
      </c>
      <c r="B125" t="s">
        <v>32</v>
      </c>
      <c r="C125" t="s">
        <v>33</v>
      </c>
      <c r="D125">
        <v>1388009468</v>
      </c>
      <c r="E125">
        <v>24</v>
      </c>
      <c r="F125">
        <v>124</v>
      </c>
      <c r="G125">
        <v>24124</v>
      </c>
      <c r="H125" t="s">
        <v>279</v>
      </c>
      <c r="I125" t="s">
        <v>35</v>
      </c>
      <c r="J125" t="s">
        <v>280</v>
      </c>
    </row>
    <row r="126" spans="1:10">
      <c r="A126" t="s">
        <v>10</v>
      </c>
      <c r="B126" t="s">
        <v>32</v>
      </c>
      <c r="C126" t="s">
        <v>33</v>
      </c>
      <c r="D126">
        <v>1388009468</v>
      </c>
      <c r="E126">
        <v>24</v>
      </c>
      <c r="F126">
        <v>125</v>
      </c>
      <c r="G126">
        <v>24125</v>
      </c>
      <c r="H126" t="s">
        <v>281</v>
      </c>
      <c r="I126" t="s">
        <v>35</v>
      </c>
      <c r="J126" t="s">
        <v>282</v>
      </c>
    </row>
    <row r="127" spans="1:10">
      <c r="A127" t="s">
        <v>10</v>
      </c>
      <c r="B127" t="s">
        <v>32</v>
      </c>
      <c r="C127" t="s">
        <v>33</v>
      </c>
      <c r="D127">
        <v>1388009468</v>
      </c>
      <c r="E127">
        <v>24</v>
      </c>
      <c r="F127">
        <v>126</v>
      </c>
      <c r="G127">
        <v>24126</v>
      </c>
      <c r="H127" t="s">
        <v>283</v>
      </c>
      <c r="I127" t="s">
        <v>35</v>
      </c>
      <c r="J127" t="s">
        <v>284</v>
      </c>
    </row>
    <row r="128" spans="1:10">
      <c r="A128" t="s">
        <v>10</v>
      </c>
      <c r="B128" t="s">
        <v>32</v>
      </c>
      <c r="C128" t="s">
        <v>33</v>
      </c>
      <c r="D128">
        <v>1388009468</v>
      </c>
      <c r="E128">
        <v>24</v>
      </c>
      <c r="F128">
        <v>127</v>
      </c>
      <c r="G128">
        <v>24127</v>
      </c>
      <c r="H128" t="s">
        <v>285</v>
      </c>
      <c r="I128" t="s">
        <v>35</v>
      </c>
      <c r="J128" t="s">
        <v>286</v>
      </c>
    </row>
    <row r="129" spans="1:10">
      <c r="A129" t="s">
        <v>10</v>
      </c>
      <c r="B129" t="s">
        <v>32</v>
      </c>
      <c r="C129" t="s">
        <v>33</v>
      </c>
      <c r="D129">
        <v>1388009468</v>
      </c>
      <c r="E129">
        <v>24</v>
      </c>
      <c r="F129">
        <v>128</v>
      </c>
      <c r="G129">
        <v>24128</v>
      </c>
      <c r="H129" t="s">
        <v>287</v>
      </c>
      <c r="I129" t="s">
        <v>35</v>
      </c>
      <c r="J129" t="s">
        <v>288</v>
      </c>
    </row>
    <row r="130" spans="1:10">
      <c r="A130" t="s">
        <v>10</v>
      </c>
      <c r="B130" t="s">
        <v>32</v>
      </c>
      <c r="C130" t="s">
        <v>33</v>
      </c>
      <c r="D130">
        <v>1388009468</v>
      </c>
      <c r="E130">
        <v>24</v>
      </c>
      <c r="F130">
        <v>129</v>
      </c>
      <c r="G130">
        <v>24129</v>
      </c>
      <c r="H130" t="s">
        <v>289</v>
      </c>
      <c r="I130" t="s">
        <v>35</v>
      </c>
      <c r="J130" t="s">
        <v>290</v>
      </c>
    </row>
    <row r="131" spans="1:10">
      <c r="A131" t="s">
        <v>10</v>
      </c>
      <c r="B131" t="s">
        <v>32</v>
      </c>
      <c r="C131" t="s">
        <v>33</v>
      </c>
      <c r="D131">
        <v>1388009468</v>
      </c>
      <c r="E131">
        <v>24</v>
      </c>
      <c r="F131">
        <v>130</v>
      </c>
      <c r="G131">
        <v>24130</v>
      </c>
      <c r="H131" t="s">
        <v>291</v>
      </c>
      <c r="I131" t="s">
        <v>35</v>
      </c>
      <c r="J131" t="s">
        <v>292</v>
      </c>
    </row>
    <row r="132" spans="1:10">
      <c r="A132" t="s">
        <v>10</v>
      </c>
      <c r="B132" t="s">
        <v>32</v>
      </c>
      <c r="C132" t="s">
        <v>33</v>
      </c>
      <c r="D132">
        <v>1388009468</v>
      </c>
      <c r="E132">
        <v>24</v>
      </c>
      <c r="F132">
        <v>131</v>
      </c>
      <c r="G132">
        <v>24131</v>
      </c>
      <c r="H132" t="s">
        <v>293</v>
      </c>
      <c r="I132" t="s">
        <v>35</v>
      </c>
      <c r="J132" t="s">
        <v>294</v>
      </c>
    </row>
    <row r="133" spans="1:10">
      <c r="A133" t="s">
        <v>10</v>
      </c>
      <c r="B133" t="s">
        <v>32</v>
      </c>
      <c r="C133" t="s">
        <v>33</v>
      </c>
      <c r="D133">
        <v>1388009468</v>
      </c>
      <c r="E133">
        <v>24</v>
      </c>
      <c r="F133">
        <v>132</v>
      </c>
      <c r="G133">
        <v>24132</v>
      </c>
      <c r="H133" t="s">
        <v>295</v>
      </c>
      <c r="I133" t="s">
        <v>35</v>
      </c>
      <c r="J133" t="s">
        <v>296</v>
      </c>
    </row>
    <row r="134" spans="1:10">
      <c r="A134" t="s">
        <v>10</v>
      </c>
      <c r="B134" t="s">
        <v>32</v>
      </c>
      <c r="C134" t="s">
        <v>33</v>
      </c>
      <c r="D134">
        <v>1388009468</v>
      </c>
      <c r="E134">
        <v>24</v>
      </c>
      <c r="F134">
        <v>133</v>
      </c>
      <c r="G134">
        <v>24133</v>
      </c>
      <c r="H134" t="s">
        <v>297</v>
      </c>
      <c r="I134" t="s">
        <v>35</v>
      </c>
      <c r="J134" t="s">
        <v>298</v>
      </c>
    </row>
    <row r="135" spans="1:10">
      <c r="A135" t="s">
        <v>10</v>
      </c>
      <c r="B135" t="s">
        <v>32</v>
      </c>
      <c r="C135" t="s">
        <v>33</v>
      </c>
      <c r="D135">
        <v>1388009468</v>
      </c>
      <c r="E135">
        <v>24</v>
      </c>
      <c r="F135">
        <v>134</v>
      </c>
      <c r="G135">
        <v>24134</v>
      </c>
      <c r="H135" t="s">
        <v>299</v>
      </c>
      <c r="I135" t="s">
        <v>35</v>
      </c>
      <c r="J135" t="s">
        <v>300</v>
      </c>
    </row>
    <row r="136" spans="1:10">
      <c r="A136" t="s">
        <v>10</v>
      </c>
      <c r="B136" t="s">
        <v>32</v>
      </c>
      <c r="C136" t="s">
        <v>33</v>
      </c>
      <c r="D136">
        <v>1388009468</v>
      </c>
      <c r="E136">
        <v>24</v>
      </c>
      <c r="F136">
        <v>135</v>
      </c>
      <c r="G136">
        <v>24135</v>
      </c>
      <c r="H136" t="s">
        <v>301</v>
      </c>
      <c r="I136" t="s">
        <v>35</v>
      </c>
      <c r="J136" t="s">
        <v>302</v>
      </c>
    </row>
    <row r="137" spans="1:10">
      <c r="A137" t="s">
        <v>10</v>
      </c>
      <c r="B137" t="s">
        <v>32</v>
      </c>
      <c r="C137" t="s">
        <v>33</v>
      </c>
      <c r="D137">
        <v>1388009468</v>
      </c>
      <c r="E137">
        <v>24</v>
      </c>
      <c r="F137">
        <v>136</v>
      </c>
      <c r="G137">
        <v>24136</v>
      </c>
      <c r="H137" t="s">
        <v>303</v>
      </c>
      <c r="I137" t="s">
        <v>35</v>
      </c>
      <c r="J137" t="s">
        <v>304</v>
      </c>
    </row>
    <row r="138" spans="1:10">
      <c r="A138" t="s">
        <v>10</v>
      </c>
      <c r="B138" t="s">
        <v>32</v>
      </c>
      <c r="C138" t="s">
        <v>33</v>
      </c>
      <c r="D138">
        <v>1388009468</v>
      </c>
      <c r="E138">
        <v>25</v>
      </c>
      <c r="F138">
        <v>1</v>
      </c>
      <c r="G138">
        <v>25001</v>
      </c>
      <c r="H138" t="s">
        <v>305</v>
      </c>
      <c r="I138" t="s">
        <v>306</v>
      </c>
      <c r="J138" t="s">
        <v>15</v>
      </c>
    </row>
    <row r="139" spans="1:10">
      <c r="A139" t="s">
        <v>10</v>
      </c>
      <c r="B139" t="s">
        <v>32</v>
      </c>
      <c r="C139" t="s">
        <v>33</v>
      </c>
      <c r="D139">
        <v>1388009468</v>
      </c>
      <c r="E139">
        <v>25</v>
      </c>
      <c r="F139">
        <v>2</v>
      </c>
      <c r="G139">
        <v>25002</v>
      </c>
      <c r="H139" t="s">
        <v>307</v>
      </c>
      <c r="I139" t="s">
        <v>306</v>
      </c>
      <c r="J139" t="s">
        <v>19</v>
      </c>
    </row>
    <row r="140" spans="1:10">
      <c r="A140" t="s">
        <v>10</v>
      </c>
      <c r="B140" t="s">
        <v>32</v>
      </c>
      <c r="C140" t="s">
        <v>33</v>
      </c>
      <c r="D140">
        <v>1388009468</v>
      </c>
      <c r="E140">
        <v>25</v>
      </c>
      <c r="F140">
        <v>3</v>
      </c>
      <c r="G140">
        <v>25003</v>
      </c>
      <c r="H140" t="s">
        <v>308</v>
      </c>
      <c r="I140" t="s">
        <v>306</v>
      </c>
      <c r="J140" t="s">
        <v>38</v>
      </c>
    </row>
    <row r="141" spans="1:10">
      <c r="A141" t="s">
        <v>10</v>
      </c>
      <c r="B141" t="s">
        <v>32</v>
      </c>
      <c r="C141" t="s">
        <v>33</v>
      </c>
      <c r="D141">
        <v>1388009468</v>
      </c>
      <c r="E141">
        <v>25</v>
      </c>
      <c r="F141">
        <v>4</v>
      </c>
      <c r="G141">
        <v>25004</v>
      </c>
      <c r="H141" t="s">
        <v>309</v>
      </c>
      <c r="I141" t="s">
        <v>306</v>
      </c>
      <c r="J141" t="s">
        <v>40</v>
      </c>
    </row>
    <row r="142" spans="1:10">
      <c r="A142" t="s">
        <v>10</v>
      </c>
      <c r="B142" t="s">
        <v>32</v>
      </c>
      <c r="C142" t="s">
        <v>33</v>
      </c>
      <c r="D142">
        <v>1388009468</v>
      </c>
      <c r="E142">
        <v>25</v>
      </c>
      <c r="F142">
        <v>5</v>
      </c>
      <c r="G142">
        <v>25005</v>
      </c>
      <c r="H142" t="s">
        <v>310</v>
      </c>
      <c r="I142" t="s">
        <v>306</v>
      </c>
      <c r="J142" t="s">
        <v>42</v>
      </c>
    </row>
    <row r="143" spans="1:10">
      <c r="A143" t="s">
        <v>10</v>
      </c>
      <c r="B143" t="s">
        <v>32</v>
      </c>
      <c r="C143" t="s">
        <v>33</v>
      </c>
      <c r="D143">
        <v>1388009468</v>
      </c>
      <c r="E143">
        <v>25</v>
      </c>
      <c r="F143">
        <v>6</v>
      </c>
      <c r="G143">
        <v>25006</v>
      </c>
      <c r="H143" t="s">
        <v>311</v>
      </c>
      <c r="I143" t="s">
        <v>306</v>
      </c>
      <c r="J143" t="s">
        <v>44</v>
      </c>
    </row>
    <row r="144" spans="1:10">
      <c r="A144" t="s">
        <v>10</v>
      </c>
      <c r="B144" t="s">
        <v>32</v>
      </c>
      <c r="C144" t="s">
        <v>33</v>
      </c>
      <c r="D144">
        <v>1388009468</v>
      </c>
      <c r="E144">
        <v>25</v>
      </c>
      <c r="F144">
        <v>7</v>
      </c>
      <c r="G144">
        <v>25007</v>
      </c>
      <c r="H144" t="s">
        <v>312</v>
      </c>
      <c r="I144" t="s">
        <v>306</v>
      </c>
      <c r="J144" t="s">
        <v>46</v>
      </c>
    </row>
    <row r="145" spans="1:10">
      <c r="A145" t="s">
        <v>10</v>
      </c>
      <c r="B145" t="s">
        <v>32</v>
      </c>
      <c r="C145" t="s">
        <v>33</v>
      </c>
      <c r="D145">
        <v>1388009468</v>
      </c>
      <c r="E145">
        <v>25</v>
      </c>
      <c r="F145">
        <v>8</v>
      </c>
      <c r="G145">
        <v>25008</v>
      </c>
      <c r="H145" t="s">
        <v>313</v>
      </c>
      <c r="I145" t="s">
        <v>306</v>
      </c>
      <c r="J145" t="s">
        <v>48</v>
      </c>
    </row>
    <row r="146" spans="1:10">
      <c r="A146" t="s">
        <v>10</v>
      </c>
      <c r="B146" t="s">
        <v>32</v>
      </c>
      <c r="C146" t="s">
        <v>33</v>
      </c>
      <c r="D146">
        <v>1388009468</v>
      </c>
      <c r="E146">
        <v>25</v>
      </c>
      <c r="F146">
        <v>9</v>
      </c>
      <c r="G146">
        <v>25009</v>
      </c>
      <c r="H146" t="s">
        <v>314</v>
      </c>
      <c r="I146" t="s">
        <v>306</v>
      </c>
      <c r="J146" t="s">
        <v>50</v>
      </c>
    </row>
    <row r="147" spans="1:10">
      <c r="A147" t="s">
        <v>10</v>
      </c>
      <c r="B147" t="s">
        <v>32</v>
      </c>
      <c r="C147" t="s">
        <v>33</v>
      </c>
      <c r="D147">
        <v>1388009468</v>
      </c>
      <c r="E147">
        <v>25</v>
      </c>
      <c r="F147">
        <v>10</v>
      </c>
      <c r="G147">
        <v>25010</v>
      </c>
      <c r="H147" t="s">
        <v>315</v>
      </c>
      <c r="I147" t="s">
        <v>306</v>
      </c>
      <c r="J147" t="s">
        <v>52</v>
      </c>
    </row>
    <row r="148" spans="1:10">
      <c r="A148" t="s">
        <v>10</v>
      </c>
      <c r="B148" t="s">
        <v>32</v>
      </c>
      <c r="C148" t="s">
        <v>33</v>
      </c>
      <c r="D148">
        <v>1388009468</v>
      </c>
      <c r="E148">
        <v>25</v>
      </c>
      <c r="F148">
        <v>11</v>
      </c>
      <c r="G148">
        <v>25011</v>
      </c>
      <c r="H148" t="s">
        <v>316</v>
      </c>
      <c r="I148" t="s">
        <v>306</v>
      </c>
      <c r="J148" t="s">
        <v>54</v>
      </c>
    </row>
    <row r="149" spans="1:10">
      <c r="A149" t="s">
        <v>10</v>
      </c>
      <c r="B149" t="s">
        <v>32</v>
      </c>
      <c r="C149" t="s">
        <v>33</v>
      </c>
      <c r="D149">
        <v>1388009468</v>
      </c>
      <c r="E149">
        <v>25</v>
      </c>
      <c r="F149">
        <v>12</v>
      </c>
      <c r="G149">
        <v>25012</v>
      </c>
      <c r="H149" t="s">
        <v>317</v>
      </c>
      <c r="I149" t="s">
        <v>306</v>
      </c>
      <c r="J149" t="s">
        <v>56</v>
      </c>
    </row>
    <row r="150" spans="1:10">
      <c r="A150" t="s">
        <v>10</v>
      </c>
      <c r="B150" t="s">
        <v>32</v>
      </c>
      <c r="C150" t="s">
        <v>33</v>
      </c>
      <c r="D150">
        <v>1388009468</v>
      </c>
      <c r="E150">
        <v>25</v>
      </c>
      <c r="F150">
        <v>13</v>
      </c>
      <c r="G150">
        <v>25013</v>
      </c>
      <c r="H150" t="s">
        <v>318</v>
      </c>
      <c r="I150" t="s">
        <v>306</v>
      </c>
      <c r="J150" t="s">
        <v>58</v>
      </c>
    </row>
    <row r="151" spans="1:10">
      <c r="A151" t="s">
        <v>10</v>
      </c>
      <c r="B151" t="s">
        <v>32</v>
      </c>
      <c r="C151" t="s">
        <v>33</v>
      </c>
      <c r="D151">
        <v>1388009468</v>
      </c>
      <c r="E151">
        <v>25</v>
      </c>
      <c r="F151">
        <v>14</v>
      </c>
      <c r="G151">
        <v>25014</v>
      </c>
      <c r="H151" t="s">
        <v>319</v>
      </c>
      <c r="I151" t="s">
        <v>306</v>
      </c>
      <c r="J151" t="s">
        <v>60</v>
      </c>
    </row>
    <row r="152" spans="1:10">
      <c r="A152" t="s">
        <v>10</v>
      </c>
      <c r="B152" t="s">
        <v>32</v>
      </c>
      <c r="C152" t="s">
        <v>33</v>
      </c>
      <c r="D152">
        <v>1388009468</v>
      </c>
      <c r="E152">
        <v>25</v>
      </c>
      <c r="F152">
        <v>15</v>
      </c>
      <c r="G152">
        <v>25015</v>
      </c>
      <c r="H152" t="s">
        <v>320</v>
      </c>
      <c r="I152" t="s">
        <v>306</v>
      </c>
      <c r="J152" t="s">
        <v>62</v>
      </c>
    </row>
    <row r="153" spans="1:10">
      <c r="A153" t="s">
        <v>10</v>
      </c>
      <c r="B153" t="s">
        <v>32</v>
      </c>
      <c r="C153" t="s">
        <v>33</v>
      </c>
      <c r="D153">
        <v>1388009468</v>
      </c>
      <c r="E153">
        <v>25</v>
      </c>
      <c r="F153">
        <v>16</v>
      </c>
      <c r="G153">
        <v>25016</v>
      </c>
      <c r="H153" t="s">
        <v>321</v>
      </c>
      <c r="I153" t="s">
        <v>306</v>
      </c>
      <c r="J153" t="s">
        <v>64</v>
      </c>
    </row>
    <row r="154" spans="1:10">
      <c r="A154" t="s">
        <v>10</v>
      </c>
      <c r="B154" t="s">
        <v>32</v>
      </c>
      <c r="C154" t="s">
        <v>33</v>
      </c>
      <c r="D154">
        <v>1388009468</v>
      </c>
      <c r="E154">
        <v>25</v>
      </c>
      <c r="F154">
        <v>17</v>
      </c>
      <c r="G154">
        <v>25017</v>
      </c>
      <c r="H154" t="s">
        <v>322</v>
      </c>
      <c r="I154" t="s">
        <v>306</v>
      </c>
      <c r="J154" t="s">
        <v>66</v>
      </c>
    </row>
    <row r="155" spans="1:10">
      <c r="A155" t="s">
        <v>10</v>
      </c>
      <c r="B155" t="s">
        <v>32</v>
      </c>
      <c r="C155" t="s">
        <v>33</v>
      </c>
      <c r="D155">
        <v>1388009468</v>
      </c>
      <c r="E155">
        <v>25</v>
      </c>
      <c r="F155">
        <v>18</v>
      </c>
      <c r="G155">
        <v>25018</v>
      </c>
      <c r="H155" t="s">
        <v>323</v>
      </c>
      <c r="I155" t="s">
        <v>306</v>
      </c>
      <c r="J155" t="s">
        <v>68</v>
      </c>
    </row>
    <row r="156" spans="1:10">
      <c r="A156" t="s">
        <v>10</v>
      </c>
      <c r="B156" t="s">
        <v>32</v>
      </c>
      <c r="C156" t="s">
        <v>33</v>
      </c>
      <c r="D156">
        <v>1388009468</v>
      </c>
      <c r="E156">
        <v>25</v>
      </c>
      <c r="F156">
        <v>19</v>
      </c>
      <c r="G156">
        <v>25019</v>
      </c>
      <c r="H156" t="s">
        <v>324</v>
      </c>
      <c r="I156" t="s">
        <v>306</v>
      </c>
      <c r="J156" t="s">
        <v>70</v>
      </c>
    </row>
    <row r="157" spans="1:10">
      <c r="A157" t="s">
        <v>10</v>
      </c>
      <c r="B157" t="s">
        <v>32</v>
      </c>
      <c r="C157" t="s">
        <v>33</v>
      </c>
      <c r="D157">
        <v>1388009468</v>
      </c>
      <c r="E157">
        <v>25</v>
      </c>
      <c r="F157">
        <v>20</v>
      </c>
      <c r="G157">
        <v>25020</v>
      </c>
      <c r="H157" t="s">
        <v>325</v>
      </c>
      <c r="I157" t="s">
        <v>306</v>
      </c>
      <c r="J157" t="s">
        <v>72</v>
      </c>
    </row>
    <row r="158" spans="1:10">
      <c r="A158" t="s">
        <v>10</v>
      </c>
      <c r="B158" t="s">
        <v>32</v>
      </c>
      <c r="C158" t="s">
        <v>33</v>
      </c>
      <c r="D158">
        <v>1388009468</v>
      </c>
      <c r="E158">
        <v>25</v>
      </c>
      <c r="F158">
        <v>21</v>
      </c>
      <c r="G158">
        <v>25021</v>
      </c>
      <c r="H158" t="s">
        <v>326</v>
      </c>
      <c r="I158" t="s">
        <v>306</v>
      </c>
      <c r="J158" t="s">
        <v>74</v>
      </c>
    </row>
    <row r="159" spans="1:10">
      <c r="A159" t="s">
        <v>10</v>
      </c>
      <c r="B159" t="s">
        <v>32</v>
      </c>
      <c r="C159" t="s">
        <v>33</v>
      </c>
      <c r="D159">
        <v>1388009468</v>
      </c>
      <c r="E159">
        <v>25</v>
      </c>
      <c r="F159">
        <v>22</v>
      </c>
      <c r="G159">
        <v>25022</v>
      </c>
      <c r="H159" t="s">
        <v>327</v>
      </c>
      <c r="I159" t="s">
        <v>306</v>
      </c>
      <c r="J159" t="s">
        <v>76</v>
      </c>
    </row>
    <row r="160" spans="1:10">
      <c r="A160" t="s">
        <v>10</v>
      </c>
      <c r="B160" t="s">
        <v>32</v>
      </c>
      <c r="C160" t="s">
        <v>33</v>
      </c>
      <c r="D160">
        <v>1388009468</v>
      </c>
      <c r="E160">
        <v>25</v>
      </c>
      <c r="F160">
        <v>23</v>
      </c>
      <c r="G160">
        <v>25023</v>
      </c>
      <c r="H160" t="s">
        <v>328</v>
      </c>
      <c r="I160" t="s">
        <v>306</v>
      </c>
      <c r="J160" t="s">
        <v>78</v>
      </c>
    </row>
    <row r="161" spans="1:10">
      <c r="A161" t="s">
        <v>10</v>
      </c>
      <c r="B161" t="s">
        <v>32</v>
      </c>
      <c r="C161" t="s">
        <v>33</v>
      </c>
      <c r="D161">
        <v>1388009468</v>
      </c>
      <c r="E161">
        <v>25</v>
      </c>
      <c r="F161">
        <v>24</v>
      </c>
      <c r="G161">
        <v>25024</v>
      </c>
      <c r="H161" t="s">
        <v>329</v>
      </c>
      <c r="I161" t="s">
        <v>306</v>
      </c>
      <c r="J161" t="s">
        <v>80</v>
      </c>
    </row>
    <row r="162" spans="1:10">
      <c r="A162" t="s">
        <v>10</v>
      </c>
      <c r="B162" t="s">
        <v>32</v>
      </c>
      <c r="C162" t="s">
        <v>33</v>
      </c>
      <c r="D162">
        <v>1388009468</v>
      </c>
      <c r="E162">
        <v>25</v>
      </c>
      <c r="F162">
        <v>25</v>
      </c>
      <c r="G162">
        <v>25025</v>
      </c>
      <c r="H162" t="s">
        <v>330</v>
      </c>
      <c r="I162" t="s">
        <v>306</v>
      </c>
      <c r="J162" t="s">
        <v>82</v>
      </c>
    </row>
    <row r="163" spans="1:10">
      <c r="A163" t="s">
        <v>10</v>
      </c>
      <c r="B163" t="s">
        <v>32</v>
      </c>
      <c r="C163" t="s">
        <v>33</v>
      </c>
      <c r="D163">
        <v>1388009468</v>
      </c>
      <c r="E163">
        <v>25</v>
      </c>
      <c r="F163">
        <v>26</v>
      </c>
      <c r="G163">
        <v>25026</v>
      </c>
      <c r="H163" t="s">
        <v>331</v>
      </c>
      <c r="I163" t="s">
        <v>306</v>
      </c>
      <c r="J163" t="s">
        <v>84</v>
      </c>
    </row>
    <row r="164" spans="1:10">
      <c r="A164" t="s">
        <v>10</v>
      </c>
      <c r="B164" t="s">
        <v>32</v>
      </c>
      <c r="C164" t="s">
        <v>33</v>
      </c>
      <c r="D164">
        <v>1388009468</v>
      </c>
      <c r="E164">
        <v>25</v>
      </c>
      <c r="F164">
        <v>27</v>
      </c>
      <c r="G164">
        <v>25027</v>
      </c>
      <c r="H164" t="s">
        <v>332</v>
      </c>
      <c r="I164" t="s">
        <v>306</v>
      </c>
      <c r="J164" t="s">
        <v>86</v>
      </c>
    </row>
    <row r="165" spans="1:10">
      <c r="A165" t="s">
        <v>10</v>
      </c>
      <c r="B165" t="s">
        <v>32</v>
      </c>
      <c r="C165" t="s">
        <v>33</v>
      </c>
      <c r="D165">
        <v>1388009468</v>
      </c>
      <c r="E165">
        <v>25</v>
      </c>
      <c r="F165">
        <v>28</v>
      </c>
      <c r="G165">
        <v>25028</v>
      </c>
      <c r="H165" t="s">
        <v>333</v>
      </c>
      <c r="I165" t="s">
        <v>306</v>
      </c>
      <c r="J165" t="s">
        <v>88</v>
      </c>
    </row>
    <row r="166" spans="1:10">
      <c r="A166" t="s">
        <v>10</v>
      </c>
      <c r="B166" t="s">
        <v>32</v>
      </c>
      <c r="C166" t="s">
        <v>33</v>
      </c>
      <c r="D166">
        <v>1388009468</v>
      </c>
      <c r="E166">
        <v>25</v>
      </c>
      <c r="F166">
        <v>29</v>
      </c>
      <c r="G166">
        <v>25029</v>
      </c>
      <c r="H166" t="s">
        <v>334</v>
      </c>
      <c r="I166" t="s">
        <v>306</v>
      </c>
      <c r="J166" t="s">
        <v>90</v>
      </c>
    </row>
    <row r="167" spans="1:10">
      <c r="A167" t="s">
        <v>10</v>
      </c>
      <c r="B167" t="s">
        <v>32</v>
      </c>
      <c r="C167" t="s">
        <v>33</v>
      </c>
      <c r="D167">
        <v>1388009468</v>
      </c>
      <c r="E167">
        <v>25</v>
      </c>
      <c r="F167">
        <v>30</v>
      </c>
      <c r="G167">
        <v>25030</v>
      </c>
      <c r="H167" t="s">
        <v>335</v>
      </c>
      <c r="I167" t="s">
        <v>306</v>
      </c>
      <c r="J167" t="s">
        <v>92</v>
      </c>
    </row>
    <row r="168" spans="1:10">
      <c r="A168" t="s">
        <v>10</v>
      </c>
      <c r="B168" t="s">
        <v>32</v>
      </c>
      <c r="C168" t="s">
        <v>33</v>
      </c>
      <c r="D168">
        <v>1388009468</v>
      </c>
      <c r="E168">
        <v>25</v>
      </c>
      <c r="F168">
        <v>31</v>
      </c>
      <c r="G168">
        <v>25031</v>
      </c>
      <c r="H168" t="s">
        <v>336</v>
      </c>
      <c r="I168" t="s">
        <v>306</v>
      </c>
      <c r="J168" t="s">
        <v>94</v>
      </c>
    </row>
    <row r="169" spans="1:10">
      <c r="A169" t="s">
        <v>10</v>
      </c>
      <c r="B169" t="s">
        <v>32</v>
      </c>
      <c r="C169" t="s">
        <v>33</v>
      </c>
      <c r="D169">
        <v>1388009468</v>
      </c>
      <c r="E169">
        <v>25</v>
      </c>
      <c r="F169">
        <v>32</v>
      </c>
      <c r="G169">
        <v>25032</v>
      </c>
      <c r="H169" t="s">
        <v>337</v>
      </c>
      <c r="I169" t="s">
        <v>306</v>
      </c>
      <c r="J169" t="s">
        <v>96</v>
      </c>
    </row>
    <row r="170" spans="1:10">
      <c r="A170" t="s">
        <v>10</v>
      </c>
      <c r="B170" t="s">
        <v>32</v>
      </c>
      <c r="C170" t="s">
        <v>33</v>
      </c>
      <c r="D170">
        <v>1388009468</v>
      </c>
      <c r="E170">
        <v>25</v>
      </c>
      <c r="F170">
        <v>33</v>
      </c>
      <c r="G170">
        <v>25033</v>
      </c>
      <c r="H170" t="s">
        <v>338</v>
      </c>
      <c r="I170" t="s">
        <v>306</v>
      </c>
      <c r="J170" t="s">
        <v>98</v>
      </c>
    </row>
    <row r="171" spans="1:10">
      <c r="A171" t="s">
        <v>10</v>
      </c>
      <c r="B171" t="s">
        <v>32</v>
      </c>
      <c r="C171" t="s">
        <v>33</v>
      </c>
      <c r="D171">
        <v>1388009468</v>
      </c>
      <c r="E171">
        <v>25</v>
      </c>
      <c r="F171">
        <v>34</v>
      </c>
      <c r="G171">
        <v>25034</v>
      </c>
      <c r="H171" t="s">
        <v>339</v>
      </c>
      <c r="I171" t="s">
        <v>306</v>
      </c>
      <c r="J171" t="s">
        <v>100</v>
      </c>
    </row>
    <row r="172" spans="1:10">
      <c r="A172" t="s">
        <v>10</v>
      </c>
      <c r="B172" t="s">
        <v>32</v>
      </c>
      <c r="C172" t="s">
        <v>33</v>
      </c>
      <c r="D172">
        <v>1388009468</v>
      </c>
      <c r="E172">
        <v>25</v>
      </c>
      <c r="F172">
        <v>35</v>
      </c>
      <c r="G172">
        <v>25035</v>
      </c>
      <c r="H172" t="s">
        <v>340</v>
      </c>
      <c r="I172" t="s">
        <v>306</v>
      </c>
      <c r="J172" t="s">
        <v>102</v>
      </c>
    </row>
    <row r="173" spans="1:10">
      <c r="A173" t="s">
        <v>10</v>
      </c>
      <c r="B173" t="s">
        <v>32</v>
      </c>
      <c r="C173" t="s">
        <v>33</v>
      </c>
      <c r="D173">
        <v>1388009468</v>
      </c>
      <c r="E173">
        <v>25</v>
      </c>
      <c r="F173">
        <v>36</v>
      </c>
      <c r="G173">
        <v>25036</v>
      </c>
      <c r="H173" t="s">
        <v>341</v>
      </c>
      <c r="I173" t="s">
        <v>306</v>
      </c>
      <c r="J173" t="s">
        <v>104</v>
      </c>
    </row>
    <row r="174" spans="1:10">
      <c r="A174" t="s">
        <v>10</v>
      </c>
      <c r="B174" t="s">
        <v>32</v>
      </c>
      <c r="C174" t="s">
        <v>33</v>
      </c>
      <c r="D174">
        <v>1388009468</v>
      </c>
      <c r="E174">
        <v>25</v>
      </c>
      <c r="F174">
        <v>37</v>
      </c>
      <c r="G174">
        <v>25037</v>
      </c>
      <c r="H174" t="s">
        <v>342</v>
      </c>
      <c r="I174" t="s">
        <v>306</v>
      </c>
      <c r="J174" t="s">
        <v>106</v>
      </c>
    </row>
    <row r="175" spans="1:10">
      <c r="A175" t="s">
        <v>10</v>
      </c>
      <c r="B175" t="s">
        <v>32</v>
      </c>
      <c r="C175" t="s">
        <v>33</v>
      </c>
      <c r="D175">
        <v>1388009468</v>
      </c>
      <c r="E175">
        <v>25</v>
      </c>
      <c r="F175">
        <v>38</v>
      </c>
      <c r="G175">
        <v>25038</v>
      </c>
      <c r="H175" t="s">
        <v>343</v>
      </c>
      <c r="I175" t="s">
        <v>306</v>
      </c>
      <c r="J175" t="s">
        <v>108</v>
      </c>
    </row>
    <row r="176" spans="1:10">
      <c r="A176" t="s">
        <v>10</v>
      </c>
      <c r="B176" t="s">
        <v>32</v>
      </c>
      <c r="C176" t="s">
        <v>33</v>
      </c>
      <c r="D176">
        <v>1388009468</v>
      </c>
      <c r="E176">
        <v>25</v>
      </c>
      <c r="F176">
        <v>39</v>
      </c>
      <c r="G176">
        <v>25039</v>
      </c>
      <c r="H176" t="s">
        <v>344</v>
      </c>
      <c r="I176" t="s">
        <v>306</v>
      </c>
      <c r="J176" t="s">
        <v>110</v>
      </c>
    </row>
    <row r="177" spans="1:10">
      <c r="A177" t="s">
        <v>10</v>
      </c>
      <c r="B177" t="s">
        <v>32</v>
      </c>
      <c r="C177" t="s">
        <v>33</v>
      </c>
      <c r="D177">
        <v>1388009468</v>
      </c>
      <c r="E177">
        <v>25</v>
      </c>
      <c r="F177">
        <v>40</v>
      </c>
      <c r="G177">
        <v>25040</v>
      </c>
      <c r="H177" t="s">
        <v>345</v>
      </c>
      <c r="I177" t="s">
        <v>306</v>
      </c>
      <c r="J177" t="s">
        <v>112</v>
      </c>
    </row>
    <row r="178" spans="1:10">
      <c r="A178" t="s">
        <v>10</v>
      </c>
      <c r="B178" t="s">
        <v>32</v>
      </c>
      <c r="C178" t="s">
        <v>33</v>
      </c>
      <c r="D178">
        <v>1388009468</v>
      </c>
      <c r="E178">
        <v>25</v>
      </c>
      <c r="F178">
        <v>41</v>
      </c>
      <c r="G178">
        <v>25041</v>
      </c>
      <c r="H178" t="s">
        <v>346</v>
      </c>
      <c r="I178" t="s">
        <v>306</v>
      </c>
      <c r="J178" t="s">
        <v>114</v>
      </c>
    </row>
    <row r="179" spans="1:10">
      <c r="A179" t="s">
        <v>10</v>
      </c>
      <c r="B179" t="s">
        <v>32</v>
      </c>
      <c r="C179" t="s">
        <v>33</v>
      </c>
      <c r="D179">
        <v>1388009468</v>
      </c>
      <c r="E179">
        <v>25</v>
      </c>
      <c r="F179">
        <v>42</v>
      </c>
      <c r="G179">
        <v>25042</v>
      </c>
      <c r="H179" t="s">
        <v>347</v>
      </c>
      <c r="I179" t="s">
        <v>306</v>
      </c>
      <c r="J179" t="s">
        <v>116</v>
      </c>
    </row>
    <row r="180" spans="1:10">
      <c r="A180" t="s">
        <v>10</v>
      </c>
      <c r="B180" t="s">
        <v>32</v>
      </c>
      <c r="C180" t="s">
        <v>33</v>
      </c>
      <c r="D180">
        <v>1388009468</v>
      </c>
      <c r="E180">
        <v>25</v>
      </c>
      <c r="F180">
        <v>43</v>
      </c>
      <c r="G180">
        <v>25043</v>
      </c>
      <c r="H180" t="s">
        <v>348</v>
      </c>
      <c r="I180" t="s">
        <v>306</v>
      </c>
      <c r="J180" t="s">
        <v>118</v>
      </c>
    </row>
    <row r="181" spans="1:10">
      <c r="A181" t="s">
        <v>10</v>
      </c>
      <c r="B181" t="s">
        <v>32</v>
      </c>
      <c r="C181" t="s">
        <v>33</v>
      </c>
      <c r="D181">
        <v>1388009468</v>
      </c>
      <c r="E181">
        <v>25</v>
      </c>
      <c r="F181">
        <v>44</v>
      </c>
      <c r="G181">
        <v>25044</v>
      </c>
      <c r="H181" t="s">
        <v>349</v>
      </c>
      <c r="I181" t="s">
        <v>306</v>
      </c>
      <c r="J181" t="s">
        <v>120</v>
      </c>
    </row>
    <row r="182" spans="1:10">
      <c r="A182" t="s">
        <v>10</v>
      </c>
      <c r="B182" t="s">
        <v>32</v>
      </c>
      <c r="C182" t="s">
        <v>33</v>
      </c>
      <c r="D182">
        <v>1388009468</v>
      </c>
      <c r="E182">
        <v>25</v>
      </c>
      <c r="F182">
        <v>45</v>
      </c>
      <c r="G182">
        <v>25045</v>
      </c>
      <c r="H182" t="s">
        <v>350</v>
      </c>
      <c r="I182" t="s">
        <v>306</v>
      </c>
      <c r="J182" t="s">
        <v>122</v>
      </c>
    </row>
    <row r="183" spans="1:10">
      <c r="A183" t="s">
        <v>10</v>
      </c>
      <c r="B183" t="s">
        <v>32</v>
      </c>
      <c r="C183" t="s">
        <v>33</v>
      </c>
      <c r="D183">
        <v>1388009468</v>
      </c>
      <c r="E183">
        <v>25</v>
      </c>
      <c r="F183">
        <v>46</v>
      </c>
      <c r="G183">
        <v>25046</v>
      </c>
      <c r="H183" t="s">
        <v>351</v>
      </c>
      <c r="I183" t="s">
        <v>306</v>
      </c>
      <c r="J183" t="s">
        <v>124</v>
      </c>
    </row>
    <row r="184" spans="1:10">
      <c r="A184" t="s">
        <v>10</v>
      </c>
      <c r="B184" t="s">
        <v>32</v>
      </c>
      <c r="C184" t="s">
        <v>33</v>
      </c>
      <c r="D184">
        <v>1388009468</v>
      </c>
      <c r="E184">
        <v>25</v>
      </c>
      <c r="F184">
        <v>47</v>
      </c>
      <c r="G184">
        <v>25047</v>
      </c>
      <c r="H184" t="s">
        <v>352</v>
      </c>
      <c r="I184" t="s">
        <v>306</v>
      </c>
      <c r="J184" t="s">
        <v>126</v>
      </c>
    </row>
    <row r="185" spans="1:10">
      <c r="A185" t="s">
        <v>10</v>
      </c>
      <c r="B185" t="s">
        <v>32</v>
      </c>
      <c r="C185" t="s">
        <v>33</v>
      </c>
      <c r="D185">
        <v>1388009468</v>
      </c>
      <c r="E185">
        <v>25</v>
      </c>
      <c r="F185">
        <v>48</v>
      </c>
      <c r="G185">
        <v>25048</v>
      </c>
      <c r="H185" t="s">
        <v>353</v>
      </c>
      <c r="I185" t="s">
        <v>306</v>
      </c>
      <c r="J185" t="s">
        <v>128</v>
      </c>
    </row>
    <row r="186" spans="1:10">
      <c r="A186" t="s">
        <v>10</v>
      </c>
      <c r="B186" t="s">
        <v>32</v>
      </c>
      <c r="C186" t="s">
        <v>33</v>
      </c>
      <c r="D186">
        <v>1388009468</v>
      </c>
      <c r="E186">
        <v>25</v>
      </c>
      <c r="F186">
        <v>49</v>
      </c>
      <c r="G186">
        <v>25049</v>
      </c>
      <c r="H186" t="s">
        <v>354</v>
      </c>
      <c r="I186" t="s">
        <v>306</v>
      </c>
      <c r="J186" t="s">
        <v>130</v>
      </c>
    </row>
    <row r="187" spans="1:10">
      <c r="A187" t="s">
        <v>10</v>
      </c>
      <c r="B187" t="s">
        <v>32</v>
      </c>
      <c r="C187" t="s">
        <v>33</v>
      </c>
      <c r="D187">
        <v>1388009468</v>
      </c>
      <c r="E187">
        <v>25</v>
      </c>
      <c r="F187">
        <v>50</v>
      </c>
      <c r="G187">
        <v>25050</v>
      </c>
      <c r="H187" t="s">
        <v>355</v>
      </c>
      <c r="I187" t="s">
        <v>306</v>
      </c>
      <c r="J187" t="s">
        <v>132</v>
      </c>
    </row>
    <row r="188" spans="1:10">
      <c r="A188" t="s">
        <v>10</v>
      </c>
      <c r="B188" t="s">
        <v>32</v>
      </c>
      <c r="C188" t="s">
        <v>33</v>
      </c>
      <c r="D188">
        <v>1388009468</v>
      </c>
      <c r="E188">
        <v>25</v>
      </c>
      <c r="F188">
        <v>51</v>
      </c>
      <c r="G188">
        <v>25051</v>
      </c>
      <c r="H188" t="s">
        <v>356</v>
      </c>
      <c r="I188" t="s">
        <v>306</v>
      </c>
      <c r="J188" t="s">
        <v>134</v>
      </c>
    </row>
    <row r="189" spans="1:10">
      <c r="A189" t="s">
        <v>10</v>
      </c>
      <c r="B189" t="s">
        <v>32</v>
      </c>
      <c r="C189" t="s">
        <v>33</v>
      </c>
      <c r="D189">
        <v>1388009468</v>
      </c>
      <c r="E189">
        <v>25</v>
      </c>
      <c r="F189">
        <v>52</v>
      </c>
      <c r="G189">
        <v>25052</v>
      </c>
      <c r="H189" t="s">
        <v>357</v>
      </c>
      <c r="I189" t="s">
        <v>306</v>
      </c>
      <c r="J189" t="s">
        <v>136</v>
      </c>
    </row>
    <row r="190" spans="1:10">
      <c r="A190" t="s">
        <v>10</v>
      </c>
      <c r="B190" t="s">
        <v>32</v>
      </c>
      <c r="C190" t="s">
        <v>33</v>
      </c>
      <c r="D190">
        <v>1388009468</v>
      </c>
      <c r="E190">
        <v>25</v>
      </c>
      <c r="F190">
        <v>53</v>
      </c>
      <c r="G190">
        <v>25053</v>
      </c>
      <c r="H190" t="s">
        <v>358</v>
      </c>
      <c r="I190" t="s">
        <v>306</v>
      </c>
      <c r="J190" t="s">
        <v>138</v>
      </c>
    </row>
    <row r="191" spans="1:10">
      <c r="A191" t="s">
        <v>10</v>
      </c>
      <c r="B191" t="s">
        <v>32</v>
      </c>
      <c r="C191" t="s">
        <v>33</v>
      </c>
      <c r="D191">
        <v>1388009468</v>
      </c>
      <c r="E191">
        <v>25</v>
      </c>
      <c r="F191">
        <v>54</v>
      </c>
      <c r="G191">
        <v>25054</v>
      </c>
      <c r="H191" t="s">
        <v>359</v>
      </c>
      <c r="I191" t="s">
        <v>306</v>
      </c>
      <c r="J191" t="s">
        <v>140</v>
      </c>
    </row>
    <row r="192" spans="1:10">
      <c r="A192" t="s">
        <v>10</v>
      </c>
      <c r="B192" t="s">
        <v>32</v>
      </c>
      <c r="C192" t="s">
        <v>33</v>
      </c>
      <c r="D192">
        <v>1388009468</v>
      </c>
      <c r="E192">
        <v>25</v>
      </c>
      <c r="F192">
        <v>55</v>
      </c>
      <c r="G192">
        <v>25055</v>
      </c>
      <c r="H192" t="s">
        <v>360</v>
      </c>
      <c r="I192" t="s">
        <v>306</v>
      </c>
      <c r="J192" t="s">
        <v>142</v>
      </c>
    </row>
    <row r="193" spans="1:10">
      <c r="A193" t="s">
        <v>10</v>
      </c>
      <c r="B193" t="s">
        <v>32</v>
      </c>
      <c r="C193" t="s">
        <v>33</v>
      </c>
      <c r="D193">
        <v>1388009468</v>
      </c>
      <c r="E193">
        <v>25</v>
      </c>
      <c r="F193">
        <v>56</v>
      </c>
      <c r="G193">
        <v>25056</v>
      </c>
      <c r="H193" t="s">
        <v>361</v>
      </c>
      <c r="I193" t="s">
        <v>306</v>
      </c>
      <c r="J193" t="s">
        <v>144</v>
      </c>
    </row>
    <row r="194" spans="1:10">
      <c r="A194" t="s">
        <v>10</v>
      </c>
      <c r="B194" t="s">
        <v>32</v>
      </c>
      <c r="C194" t="s">
        <v>33</v>
      </c>
      <c r="D194">
        <v>1388009468</v>
      </c>
      <c r="E194">
        <v>25</v>
      </c>
      <c r="F194">
        <v>57</v>
      </c>
      <c r="G194">
        <v>25057</v>
      </c>
      <c r="H194" t="s">
        <v>362</v>
      </c>
      <c r="I194" t="s">
        <v>306</v>
      </c>
      <c r="J194" t="s">
        <v>146</v>
      </c>
    </row>
    <row r="195" spans="1:10">
      <c r="A195" t="s">
        <v>10</v>
      </c>
      <c r="B195" t="s">
        <v>32</v>
      </c>
      <c r="C195" t="s">
        <v>33</v>
      </c>
      <c r="D195">
        <v>1388009468</v>
      </c>
      <c r="E195">
        <v>25</v>
      </c>
      <c r="F195">
        <v>58</v>
      </c>
      <c r="G195">
        <v>25058</v>
      </c>
      <c r="H195" t="s">
        <v>363</v>
      </c>
      <c r="I195" t="s">
        <v>306</v>
      </c>
      <c r="J195" t="s">
        <v>148</v>
      </c>
    </row>
    <row r="196" spans="1:10">
      <c r="A196" t="s">
        <v>10</v>
      </c>
      <c r="B196" t="s">
        <v>32</v>
      </c>
      <c r="C196" t="s">
        <v>33</v>
      </c>
      <c r="D196">
        <v>1388009468</v>
      </c>
      <c r="E196">
        <v>25</v>
      </c>
      <c r="F196">
        <v>59</v>
      </c>
      <c r="G196">
        <v>25059</v>
      </c>
      <c r="H196" t="s">
        <v>364</v>
      </c>
      <c r="I196" t="s">
        <v>306</v>
      </c>
      <c r="J196" t="s">
        <v>150</v>
      </c>
    </row>
    <row r="197" spans="1:10">
      <c r="A197" t="s">
        <v>10</v>
      </c>
      <c r="B197" t="s">
        <v>32</v>
      </c>
      <c r="C197" t="s">
        <v>33</v>
      </c>
      <c r="D197">
        <v>1388009468</v>
      </c>
      <c r="E197">
        <v>25</v>
      </c>
      <c r="F197">
        <v>60</v>
      </c>
      <c r="G197">
        <v>25060</v>
      </c>
      <c r="H197" t="s">
        <v>365</v>
      </c>
      <c r="I197" t="s">
        <v>306</v>
      </c>
      <c r="J197" t="s">
        <v>152</v>
      </c>
    </row>
    <row r="198" spans="1:10">
      <c r="A198" t="s">
        <v>10</v>
      </c>
      <c r="B198" t="s">
        <v>32</v>
      </c>
      <c r="C198" t="s">
        <v>33</v>
      </c>
      <c r="D198">
        <v>1388009468</v>
      </c>
      <c r="E198">
        <v>25</v>
      </c>
      <c r="F198">
        <v>61</v>
      </c>
      <c r="G198">
        <v>25061</v>
      </c>
      <c r="H198" t="s">
        <v>366</v>
      </c>
      <c r="I198" t="s">
        <v>306</v>
      </c>
      <c r="J198" t="s">
        <v>154</v>
      </c>
    </row>
    <row r="199" spans="1:10">
      <c r="A199" t="s">
        <v>10</v>
      </c>
      <c r="B199" t="s">
        <v>32</v>
      </c>
      <c r="C199" t="s">
        <v>33</v>
      </c>
      <c r="D199">
        <v>1388009468</v>
      </c>
      <c r="E199">
        <v>25</v>
      </c>
      <c r="F199">
        <v>62</v>
      </c>
      <c r="G199">
        <v>25062</v>
      </c>
      <c r="H199" t="s">
        <v>367</v>
      </c>
      <c r="I199" t="s">
        <v>306</v>
      </c>
      <c r="J199" t="s">
        <v>156</v>
      </c>
    </row>
    <row r="200" spans="1:10">
      <c r="A200" t="s">
        <v>10</v>
      </c>
      <c r="B200" t="s">
        <v>32</v>
      </c>
      <c r="C200" t="s">
        <v>33</v>
      </c>
      <c r="D200">
        <v>1388009468</v>
      </c>
      <c r="E200">
        <v>25</v>
      </c>
      <c r="F200">
        <v>63</v>
      </c>
      <c r="G200">
        <v>25063</v>
      </c>
      <c r="H200" t="s">
        <v>368</v>
      </c>
      <c r="I200" t="s">
        <v>306</v>
      </c>
      <c r="J200" t="s">
        <v>158</v>
      </c>
    </row>
    <row r="201" spans="1:10">
      <c r="A201" t="s">
        <v>10</v>
      </c>
      <c r="B201" t="s">
        <v>32</v>
      </c>
      <c r="C201" t="s">
        <v>33</v>
      </c>
      <c r="D201">
        <v>1388009468</v>
      </c>
      <c r="E201">
        <v>25</v>
      </c>
      <c r="F201">
        <v>64</v>
      </c>
      <c r="G201">
        <v>25064</v>
      </c>
      <c r="H201" t="s">
        <v>369</v>
      </c>
      <c r="I201" t="s">
        <v>306</v>
      </c>
      <c r="J201" t="s">
        <v>160</v>
      </c>
    </row>
    <row r="202" spans="1:10">
      <c r="A202" t="s">
        <v>10</v>
      </c>
      <c r="B202" t="s">
        <v>32</v>
      </c>
      <c r="C202" t="s">
        <v>33</v>
      </c>
      <c r="D202">
        <v>1388009468</v>
      </c>
      <c r="E202">
        <v>25</v>
      </c>
      <c r="F202">
        <v>65</v>
      </c>
      <c r="G202">
        <v>25065</v>
      </c>
      <c r="H202" t="s">
        <v>370</v>
      </c>
      <c r="I202" t="s">
        <v>306</v>
      </c>
      <c r="J202" t="s">
        <v>162</v>
      </c>
    </row>
    <row r="203" spans="1:10">
      <c r="A203" t="s">
        <v>10</v>
      </c>
      <c r="B203" t="s">
        <v>32</v>
      </c>
      <c r="C203" t="s">
        <v>33</v>
      </c>
      <c r="D203">
        <v>1388009468</v>
      </c>
      <c r="E203">
        <v>25</v>
      </c>
      <c r="F203">
        <v>66</v>
      </c>
      <c r="G203">
        <v>25066</v>
      </c>
      <c r="H203" t="s">
        <v>371</v>
      </c>
      <c r="I203" t="s">
        <v>306</v>
      </c>
      <c r="J203" t="s">
        <v>164</v>
      </c>
    </row>
    <row r="204" spans="1:10">
      <c r="A204" t="s">
        <v>10</v>
      </c>
      <c r="B204" t="s">
        <v>32</v>
      </c>
      <c r="C204" t="s">
        <v>33</v>
      </c>
      <c r="D204">
        <v>1388009468</v>
      </c>
      <c r="E204">
        <v>25</v>
      </c>
      <c r="F204">
        <v>67</v>
      </c>
      <c r="G204">
        <v>25067</v>
      </c>
      <c r="H204" t="s">
        <v>372</v>
      </c>
      <c r="I204" t="s">
        <v>306</v>
      </c>
      <c r="J204" t="s">
        <v>166</v>
      </c>
    </row>
    <row r="205" spans="1:10">
      <c r="A205" t="s">
        <v>10</v>
      </c>
      <c r="B205" t="s">
        <v>32</v>
      </c>
      <c r="C205" t="s">
        <v>33</v>
      </c>
      <c r="D205">
        <v>1388009468</v>
      </c>
      <c r="E205">
        <v>25</v>
      </c>
      <c r="F205">
        <v>68</v>
      </c>
      <c r="G205">
        <v>25068</v>
      </c>
      <c r="H205" t="s">
        <v>373</v>
      </c>
      <c r="I205" t="s">
        <v>306</v>
      </c>
      <c r="J205" t="s">
        <v>168</v>
      </c>
    </row>
    <row r="206" spans="1:10">
      <c r="A206" t="s">
        <v>10</v>
      </c>
      <c r="B206" t="s">
        <v>32</v>
      </c>
      <c r="C206" t="s">
        <v>33</v>
      </c>
      <c r="D206">
        <v>1388009468</v>
      </c>
      <c r="E206">
        <v>25</v>
      </c>
      <c r="F206">
        <v>69</v>
      </c>
      <c r="G206">
        <v>25069</v>
      </c>
      <c r="H206" t="s">
        <v>374</v>
      </c>
      <c r="I206" t="s">
        <v>306</v>
      </c>
      <c r="J206" t="s">
        <v>170</v>
      </c>
    </row>
    <row r="207" spans="1:10">
      <c r="A207" t="s">
        <v>10</v>
      </c>
      <c r="B207" t="s">
        <v>32</v>
      </c>
      <c r="C207" t="s">
        <v>33</v>
      </c>
      <c r="D207">
        <v>1388009468</v>
      </c>
      <c r="E207">
        <v>25</v>
      </c>
      <c r="F207">
        <v>70</v>
      </c>
      <c r="G207">
        <v>25070</v>
      </c>
      <c r="H207" t="s">
        <v>375</v>
      </c>
      <c r="I207" t="s">
        <v>306</v>
      </c>
      <c r="J207" t="s">
        <v>172</v>
      </c>
    </row>
    <row r="208" spans="1:10">
      <c r="A208" t="s">
        <v>10</v>
      </c>
      <c r="B208" t="s">
        <v>32</v>
      </c>
      <c r="C208" t="s">
        <v>33</v>
      </c>
      <c r="D208">
        <v>1388009468</v>
      </c>
      <c r="E208">
        <v>25</v>
      </c>
      <c r="F208">
        <v>71</v>
      </c>
      <c r="G208">
        <v>25071</v>
      </c>
      <c r="H208" t="s">
        <v>376</v>
      </c>
      <c r="I208" t="s">
        <v>306</v>
      </c>
      <c r="J208" t="s">
        <v>174</v>
      </c>
    </row>
    <row r="209" spans="1:10">
      <c r="A209" t="s">
        <v>10</v>
      </c>
      <c r="B209" t="s">
        <v>32</v>
      </c>
      <c r="C209" t="s">
        <v>33</v>
      </c>
      <c r="D209">
        <v>1388009468</v>
      </c>
      <c r="E209">
        <v>25</v>
      </c>
      <c r="F209">
        <v>72</v>
      </c>
      <c r="G209">
        <v>25072</v>
      </c>
      <c r="H209" t="s">
        <v>377</v>
      </c>
      <c r="I209" t="s">
        <v>306</v>
      </c>
      <c r="J209" t="s">
        <v>176</v>
      </c>
    </row>
    <row r="210" spans="1:10">
      <c r="A210" t="s">
        <v>10</v>
      </c>
      <c r="B210" t="s">
        <v>32</v>
      </c>
      <c r="C210" t="s">
        <v>33</v>
      </c>
      <c r="D210">
        <v>1388009468</v>
      </c>
      <c r="E210">
        <v>25</v>
      </c>
      <c r="F210">
        <v>73</v>
      </c>
      <c r="G210">
        <v>25073</v>
      </c>
      <c r="H210" t="s">
        <v>378</v>
      </c>
      <c r="I210" t="s">
        <v>306</v>
      </c>
      <c r="J210" t="s">
        <v>178</v>
      </c>
    </row>
    <row r="211" spans="1:10">
      <c r="A211" t="s">
        <v>10</v>
      </c>
      <c r="B211" t="s">
        <v>32</v>
      </c>
      <c r="C211" t="s">
        <v>33</v>
      </c>
      <c r="D211">
        <v>1388009468</v>
      </c>
      <c r="E211">
        <v>25</v>
      </c>
      <c r="F211">
        <v>74</v>
      </c>
      <c r="G211">
        <v>25074</v>
      </c>
      <c r="H211" t="s">
        <v>379</v>
      </c>
      <c r="I211" t="s">
        <v>306</v>
      </c>
      <c r="J211" t="s">
        <v>180</v>
      </c>
    </row>
    <row r="212" spans="1:10">
      <c r="A212" t="s">
        <v>10</v>
      </c>
      <c r="B212" t="s">
        <v>32</v>
      </c>
      <c r="C212" t="s">
        <v>33</v>
      </c>
      <c r="D212">
        <v>1388009468</v>
      </c>
      <c r="E212">
        <v>25</v>
      </c>
      <c r="F212">
        <v>75</v>
      </c>
      <c r="G212">
        <v>25075</v>
      </c>
      <c r="H212" t="s">
        <v>380</v>
      </c>
      <c r="I212" t="s">
        <v>306</v>
      </c>
      <c r="J212" t="s">
        <v>182</v>
      </c>
    </row>
    <row r="213" spans="1:10">
      <c r="A213" t="s">
        <v>10</v>
      </c>
      <c r="B213" t="s">
        <v>32</v>
      </c>
      <c r="C213" t="s">
        <v>33</v>
      </c>
      <c r="D213">
        <v>1388009468</v>
      </c>
      <c r="E213">
        <v>25</v>
      </c>
      <c r="F213">
        <v>76</v>
      </c>
      <c r="G213">
        <v>25076</v>
      </c>
      <c r="H213" t="s">
        <v>381</v>
      </c>
      <c r="I213" t="s">
        <v>306</v>
      </c>
      <c r="J213" t="s">
        <v>184</v>
      </c>
    </row>
    <row r="214" spans="1:10">
      <c r="A214" t="s">
        <v>10</v>
      </c>
      <c r="B214" t="s">
        <v>32</v>
      </c>
      <c r="C214" t="s">
        <v>33</v>
      </c>
      <c r="D214">
        <v>1388009468</v>
      </c>
      <c r="E214">
        <v>25</v>
      </c>
      <c r="F214">
        <v>77</v>
      </c>
      <c r="G214">
        <v>25077</v>
      </c>
      <c r="H214" t="s">
        <v>382</v>
      </c>
      <c r="I214" t="s">
        <v>306</v>
      </c>
      <c r="J214" t="s">
        <v>186</v>
      </c>
    </row>
    <row r="215" spans="1:10">
      <c r="A215" t="s">
        <v>10</v>
      </c>
      <c r="B215" t="s">
        <v>32</v>
      </c>
      <c r="C215" t="s">
        <v>33</v>
      </c>
      <c r="D215">
        <v>1388009468</v>
      </c>
      <c r="E215">
        <v>25</v>
      </c>
      <c r="F215">
        <v>78</v>
      </c>
      <c r="G215">
        <v>25078</v>
      </c>
      <c r="H215" t="s">
        <v>383</v>
      </c>
      <c r="I215" t="s">
        <v>306</v>
      </c>
      <c r="J215" t="s">
        <v>188</v>
      </c>
    </row>
    <row r="216" spans="1:10">
      <c r="A216" t="s">
        <v>10</v>
      </c>
      <c r="B216" t="s">
        <v>32</v>
      </c>
      <c r="C216" t="s">
        <v>33</v>
      </c>
      <c r="D216">
        <v>1388009468</v>
      </c>
      <c r="E216">
        <v>25</v>
      </c>
      <c r="F216">
        <v>79</v>
      </c>
      <c r="G216">
        <v>25079</v>
      </c>
      <c r="H216" t="s">
        <v>384</v>
      </c>
      <c r="I216" t="s">
        <v>306</v>
      </c>
      <c r="J216" t="s">
        <v>190</v>
      </c>
    </row>
    <row r="217" spans="1:10">
      <c r="A217" t="s">
        <v>10</v>
      </c>
      <c r="B217" t="s">
        <v>32</v>
      </c>
      <c r="C217" t="s">
        <v>33</v>
      </c>
      <c r="D217">
        <v>1388009468</v>
      </c>
      <c r="E217">
        <v>25</v>
      </c>
      <c r="F217">
        <v>80</v>
      </c>
      <c r="G217">
        <v>25080</v>
      </c>
      <c r="H217" t="s">
        <v>385</v>
      </c>
      <c r="I217" t="s">
        <v>306</v>
      </c>
      <c r="J217" t="s">
        <v>192</v>
      </c>
    </row>
    <row r="218" spans="1:10">
      <c r="A218" t="s">
        <v>10</v>
      </c>
      <c r="B218" t="s">
        <v>32</v>
      </c>
      <c r="C218" t="s">
        <v>33</v>
      </c>
      <c r="D218">
        <v>1388009468</v>
      </c>
      <c r="E218">
        <v>25</v>
      </c>
      <c r="F218">
        <v>81</v>
      </c>
      <c r="G218">
        <v>25081</v>
      </c>
      <c r="H218" t="s">
        <v>386</v>
      </c>
      <c r="I218" t="s">
        <v>306</v>
      </c>
      <c r="J218" t="s">
        <v>194</v>
      </c>
    </row>
    <row r="219" spans="1:10">
      <c r="A219" t="s">
        <v>10</v>
      </c>
      <c r="B219" t="s">
        <v>32</v>
      </c>
      <c r="C219" t="s">
        <v>33</v>
      </c>
      <c r="D219">
        <v>1388009468</v>
      </c>
      <c r="E219">
        <v>25</v>
      </c>
      <c r="F219">
        <v>82</v>
      </c>
      <c r="G219">
        <v>25082</v>
      </c>
      <c r="H219" t="s">
        <v>387</v>
      </c>
      <c r="I219" t="s">
        <v>306</v>
      </c>
      <c r="J219" t="s">
        <v>196</v>
      </c>
    </row>
    <row r="220" spans="1:10">
      <c r="A220" t="s">
        <v>10</v>
      </c>
      <c r="B220" t="s">
        <v>32</v>
      </c>
      <c r="C220" t="s">
        <v>33</v>
      </c>
      <c r="D220">
        <v>1388009468</v>
      </c>
      <c r="E220">
        <v>25</v>
      </c>
      <c r="F220">
        <v>83</v>
      </c>
      <c r="G220">
        <v>25083</v>
      </c>
      <c r="H220" t="s">
        <v>388</v>
      </c>
      <c r="I220" t="s">
        <v>306</v>
      </c>
      <c r="J220" t="s">
        <v>198</v>
      </c>
    </row>
    <row r="221" spans="1:10">
      <c r="A221" t="s">
        <v>10</v>
      </c>
      <c r="B221" t="s">
        <v>32</v>
      </c>
      <c r="C221" t="s">
        <v>33</v>
      </c>
      <c r="D221">
        <v>1388009468</v>
      </c>
      <c r="E221">
        <v>25</v>
      </c>
      <c r="F221">
        <v>84</v>
      </c>
      <c r="G221">
        <v>25084</v>
      </c>
      <c r="H221" t="s">
        <v>389</v>
      </c>
      <c r="I221" t="s">
        <v>306</v>
      </c>
      <c r="J221" t="s">
        <v>200</v>
      </c>
    </row>
    <row r="222" spans="1:10">
      <c r="A222" t="s">
        <v>10</v>
      </c>
      <c r="B222" t="s">
        <v>32</v>
      </c>
      <c r="C222" t="s">
        <v>33</v>
      </c>
      <c r="D222">
        <v>1388009468</v>
      </c>
      <c r="E222">
        <v>25</v>
      </c>
      <c r="F222">
        <v>85</v>
      </c>
      <c r="G222">
        <v>25085</v>
      </c>
      <c r="H222" t="s">
        <v>390</v>
      </c>
      <c r="I222" t="s">
        <v>306</v>
      </c>
      <c r="J222" t="s">
        <v>202</v>
      </c>
    </row>
    <row r="223" spans="1:10">
      <c r="A223" t="s">
        <v>10</v>
      </c>
      <c r="B223" t="s">
        <v>32</v>
      </c>
      <c r="C223" t="s">
        <v>33</v>
      </c>
      <c r="D223">
        <v>1388009468</v>
      </c>
      <c r="E223">
        <v>25</v>
      </c>
      <c r="F223">
        <v>86</v>
      </c>
      <c r="G223">
        <v>25086</v>
      </c>
      <c r="H223" t="s">
        <v>391</v>
      </c>
      <c r="I223" t="s">
        <v>306</v>
      </c>
      <c r="J223" t="s">
        <v>204</v>
      </c>
    </row>
    <row r="224" spans="1:10">
      <c r="A224" t="s">
        <v>10</v>
      </c>
      <c r="B224" t="s">
        <v>32</v>
      </c>
      <c r="C224" t="s">
        <v>33</v>
      </c>
      <c r="D224">
        <v>1388009468</v>
      </c>
      <c r="E224">
        <v>25</v>
      </c>
      <c r="F224">
        <v>87</v>
      </c>
      <c r="G224">
        <v>25087</v>
      </c>
      <c r="H224" t="s">
        <v>392</v>
      </c>
      <c r="I224" t="s">
        <v>306</v>
      </c>
      <c r="J224" t="s">
        <v>206</v>
      </c>
    </row>
    <row r="225" spans="1:10">
      <c r="A225" t="s">
        <v>10</v>
      </c>
      <c r="B225" t="s">
        <v>32</v>
      </c>
      <c r="C225" t="s">
        <v>33</v>
      </c>
      <c r="D225">
        <v>1388009468</v>
      </c>
      <c r="E225">
        <v>25</v>
      </c>
      <c r="F225">
        <v>88</v>
      </c>
      <c r="G225">
        <v>25088</v>
      </c>
      <c r="H225" t="s">
        <v>393</v>
      </c>
      <c r="I225" t="s">
        <v>306</v>
      </c>
      <c r="J225" t="s">
        <v>208</v>
      </c>
    </row>
    <row r="226" spans="1:10">
      <c r="A226" t="s">
        <v>10</v>
      </c>
      <c r="B226" t="s">
        <v>32</v>
      </c>
      <c r="C226" t="s">
        <v>33</v>
      </c>
      <c r="D226">
        <v>1388009468</v>
      </c>
      <c r="E226">
        <v>25</v>
      </c>
      <c r="F226">
        <v>89</v>
      </c>
      <c r="G226">
        <v>25089</v>
      </c>
      <c r="H226" t="s">
        <v>394</v>
      </c>
      <c r="I226" t="s">
        <v>306</v>
      </c>
      <c r="J226" t="s">
        <v>210</v>
      </c>
    </row>
    <row r="227" spans="1:10">
      <c r="A227" t="s">
        <v>10</v>
      </c>
      <c r="B227" t="s">
        <v>32</v>
      </c>
      <c r="C227" t="s">
        <v>33</v>
      </c>
      <c r="D227">
        <v>1388009468</v>
      </c>
      <c r="E227">
        <v>25</v>
      </c>
      <c r="F227">
        <v>90</v>
      </c>
      <c r="G227">
        <v>25090</v>
      </c>
      <c r="H227" t="s">
        <v>395</v>
      </c>
      <c r="I227" t="s">
        <v>306</v>
      </c>
      <c r="J227" t="s">
        <v>212</v>
      </c>
    </row>
    <row r="228" spans="1:10">
      <c r="A228" t="s">
        <v>10</v>
      </c>
      <c r="B228" t="s">
        <v>32</v>
      </c>
      <c r="C228" t="s">
        <v>33</v>
      </c>
      <c r="D228">
        <v>1388009468</v>
      </c>
      <c r="E228">
        <v>25</v>
      </c>
      <c r="F228">
        <v>91</v>
      </c>
      <c r="G228">
        <v>25091</v>
      </c>
      <c r="H228" t="s">
        <v>396</v>
      </c>
      <c r="I228" t="s">
        <v>306</v>
      </c>
      <c r="J228" t="s">
        <v>214</v>
      </c>
    </row>
    <row r="229" spans="1:10">
      <c r="A229" t="s">
        <v>10</v>
      </c>
      <c r="B229" t="s">
        <v>32</v>
      </c>
      <c r="C229" t="s">
        <v>33</v>
      </c>
      <c r="D229">
        <v>1388009468</v>
      </c>
      <c r="E229">
        <v>25</v>
      </c>
      <c r="F229">
        <v>92</v>
      </c>
      <c r="G229">
        <v>25092</v>
      </c>
      <c r="H229" t="s">
        <v>397</v>
      </c>
      <c r="I229" t="s">
        <v>306</v>
      </c>
      <c r="J229" t="s">
        <v>216</v>
      </c>
    </row>
    <row r="230" spans="1:10">
      <c r="A230" t="s">
        <v>10</v>
      </c>
      <c r="B230" t="s">
        <v>32</v>
      </c>
      <c r="C230" t="s">
        <v>33</v>
      </c>
      <c r="D230">
        <v>1388009468</v>
      </c>
      <c r="E230">
        <v>25</v>
      </c>
      <c r="F230">
        <v>93</v>
      </c>
      <c r="G230">
        <v>25093</v>
      </c>
      <c r="H230" t="s">
        <v>398</v>
      </c>
      <c r="I230" t="s">
        <v>306</v>
      </c>
      <c r="J230" t="s">
        <v>218</v>
      </c>
    </row>
    <row r="231" spans="1:10">
      <c r="A231" t="s">
        <v>10</v>
      </c>
      <c r="B231" t="s">
        <v>32</v>
      </c>
      <c r="C231" t="s">
        <v>33</v>
      </c>
      <c r="D231">
        <v>1388009468</v>
      </c>
      <c r="E231">
        <v>25</v>
      </c>
      <c r="F231">
        <v>94</v>
      </c>
      <c r="G231">
        <v>25094</v>
      </c>
      <c r="H231" t="s">
        <v>399</v>
      </c>
      <c r="I231" t="s">
        <v>306</v>
      </c>
      <c r="J231" t="s">
        <v>220</v>
      </c>
    </row>
    <row r="232" spans="1:10">
      <c r="A232" t="s">
        <v>10</v>
      </c>
      <c r="B232" t="s">
        <v>32</v>
      </c>
      <c r="C232" t="s">
        <v>33</v>
      </c>
      <c r="D232">
        <v>1388009468</v>
      </c>
      <c r="E232">
        <v>25</v>
      </c>
      <c r="F232">
        <v>95</v>
      </c>
      <c r="G232">
        <v>25095</v>
      </c>
      <c r="H232" t="s">
        <v>400</v>
      </c>
      <c r="I232" t="s">
        <v>306</v>
      </c>
      <c r="J232" t="s">
        <v>222</v>
      </c>
    </row>
    <row r="233" spans="1:10">
      <c r="A233" t="s">
        <v>10</v>
      </c>
      <c r="B233" t="s">
        <v>32</v>
      </c>
      <c r="C233" t="s">
        <v>33</v>
      </c>
      <c r="D233">
        <v>1388009468</v>
      </c>
      <c r="E233">
        <v>25</v>
      </c>
      <c r="F233">
        <v>96</v>
      </c>
      <c r="G233">
        <v>25096</v>
      </c>
      <c r="H233" t="s">
        <v>401</v>
      </c>
      <c r="I233" t="s">
        <v>306</v>
      </c>
      <c r="J233" t="s">
        <v>224</v>
      </c>
    </row>
    <row r="234" spans="1:10">
      <c r="A234" t="s">
        <v>10</v>
      </c>
      <c r="B234" t="s">
        <v>32</v>
      </c>
      <c r="C234" t="s">
        <v>33</v>
      </c>
      <c r="D234">
        <v>1388009468</v>
      </c>
      <c r="E234">
        <v>25</v>
      </c>
      <c r="F234">
        <v>97</v>
      </c>
      <c r="G234">
        <v>25097</v>
      </c>
      <c r="H234" t="s">
        <v>402</v>
      </c>
      <c r="I234" t="s">
        <v>306</v>
      </c>
      <c r="J234" t="s">
        <v>226</v>
      </c>
    </row>
    <row r="235" spans="1:10">
      <c r="A235" t="s">
        <v>10</v>
      </c>
      <c r="B235" t="s">
        <v>32</v>
      </c>
      <c r="C235" t="s">
        <v>33</v>
      </c>
      <c r="D235">
        <v>1388009468</v>
      </c>
      <c r="E235">
        <v>25</v>
      </c>
      <c r="F235">
        <v>98</v>
      </c>
      <c r="G235">
        <v>25098</v>
      </c>
      <c r="H235" t="s">
        <v>403</v>
      </c>
      <c r="I235" t="s">
        <v>306</v>
      </c>
      <c r="J235" t="s">
        <v>228</v>
      </c>
    </row>
    <row r="236" spans="1:10">
      <c r="A236" t="s">
        <v>10</v>
      </c>
      <c r="B236" t="s">
        <v>32</v>
      </c>
      <c r="C236" t="s">
        <v>33</v>
      </c>
      <c r="D236">
        <v>1388009468</v>
      </c>
      <c r="E236">
        <v>25</v>
      </c>
      <c r="F236">
        <v>99</v>
      </c>
      <c r="G236">
        <v>25099</v>
      </c>
      <c r="H236" t="s">
        <v>404</v>
      </c>
      <c r="I236" t="s">
        <v>306</v>
      </c>
      <c r="J236" t="s">
        <v>230</v>
      </c>
    </row>
    <row r="237" spans="1:10">
      <c r="A237" t="s">
        <v>10</v>
      </c>
      <c r="B237" t="s">
        <v>32</v>
      </c>
      <c r="C237" t="s">
        <v>33</v>
      </c>
      <c r="D237">
        <v>1388009468</v>
      </c>
      <c r="E237">
        <v>25</v>
      </c>
      <c r="F237">
        <v>100</v>
      </c>
      <c r="G237">
        <v>25100</v>
      </c>
      <c r="H237" t="s">
        <v>405</v>
      </c>
      <c r="I237" t="s">
        <v>306</v>
      </c>
      <c r="J237" t="s">
        <v>232</v>
      </c>
    </row>
    <row r="238" spans="1:10">
      <c r="A238" t="s">
        <v>10</v>
      </c>
      <c r="B238" t="s">
        <v>32</v>
      </c>
      <c r="C238" t="s">
        <v>33</v>
      </c>
      <c r="D238">
        <v>1388009468</v>
      </c>
      <c r="E238">
        <v>25</v>
      </c>
      <c r="F238">
        <v>101</v>
      </c>
      <c r="G238">
        <v>25101</v>
      </c>
      <c r="H238" t="s">
        <v>406</v>
      </c>
      <c r="I238" t="s">
        <v>306</v>
      </c>
      <c r="J238" t="s">
        <v>234</v>
      </c>
    </row>
    <row r="239" spans="1:10">
      <c r="A239" t="s">
        <v>10</v>
      </c>
      <c r="B239" t="s">
        <v>32</v>
      </c>
      <c r="C239" t="s">
        <v>33</v>
      </c>
      <c r="D239">
        <v>1388009468</v>
      </c>
      <c r="E239">
        <v>25</v>
      </c>
      <c r="F239">
        <v>102</v>
      </c>
      <c r="G239">
        <v>25102</v>
      </c>
      <c r="H239" t="s">
        <v>407</v>
      </c>
      <c r="I239" t="s">
        <v>306</v>
      </c>
      <c r="J239" t="s">
        <v>236</v>
      </c>
    </row>
    <row r="240" spans="1:10">
      <c r="A240" t="s">
        <v>10</v>
      </c>
      <c r="B240" t="s">
        <v>32</v>
      </c>
      <c r="C240" t="s">
        <v>33</v>
      </c>
      <c r="D240">
        <v>1388009468</v>
      </c>
      <c r="E240">
        <v>25</v>
      </c>
      <c r="F240">
        <v>103</v>
      </c>
      <c r="G240">
        <v>25103</v>
      </c>
      <c r="H240" t="s">
        <v>408</v>
      </c>
      <c r="I240" t="s">
        <v>306</v>
      </c>
      <c r="J240" t="s">
        <v>238</v>
      </c>
    </row>
    <row r="241" spans="1:10">
      <c r="A241" t="s">
        <v>10</v>
      </c>
      <c r="B241" t="s">
        <v>32</v>
      </c>
      <c r="C241" t="s">
        <v>33</v>
      </c>
      <c r="D241">
        <v>1388009468</v>
      </c>
      <c r="E241">
        <v>25</v>
      </c>
      <c r="F241">
        <v>104</v>
      </c>
      <c r="G241">
        <v>25104</v>
      </c>
      <c r="H241" t="s">
        <v>409</v>
      </c>
      <c r="I241" t="s">
        <v>306</v>
      </c>
      <c r="J241" t="s">
        <v>240</v>
      </c>
    </row>
    <row r="242" spans="1:10">
      <c r="A242" t="s">
        <v>10</v>
      </c>
      <c r="B242" t="s">
        <v>32</v>
      </c>
      <c r="C242" t="s">
        <v>33</v>
      </c>
      <c r="D242">
        <v>1388009468</v>
      </c>
      <c r="E242">
        <v>25</v>
      </c>
      <c r="F242">
        <v>105</v>
      </c>
      <c r="G242">
        <v>25105</v>
      </c>
      <c r="H242" t="s">
        <v>410</v>
      </c>
      <c r="I242" t="s">
        <v>306</v>
      </c>
      <c r="J242" t="s">
        <v>242</v>
      </c>
    </row>
    <row r="243" spans="1:10">
      <c r="A243" t="s">
        <v>10</v>
      </c>
      <c r="B243" t="s">
        <v>32</v>
      </c>
      <c r="C243" t="s">
        <v>33</v>
      </c>
      <c r="D243">
        <v>1388009468</v>
      </c>
      <c r="E243">
        <v>25</v>
      </c>
      <c r="F243">
        <v>106</v>
      </c>
      <c r="G243">
        <v>25106</v>
      </c>
      <c r="H243" t="s">
        <v>411</v>
      </c>
      <c r="I243" t="s">
        <v>306</v>
      </c>
      <c r="J243" t="s">
        <v>244</v>
      </c>
    </row>
    <row r="244" spans="1:10">
      <c r="A244" t="s">
        <v>10</v>
      </c>
      <c r="B244" t="s">
        <v>32</v>
      </c>
      <c r="C244" t="s">
        <v>33</v>
      </c>
      <c r="D244">
        <v>1388009468</v>
      </c>
      <c r="E244">
        <v>25</v>
      </c>
      <c r="F244">
        <v>107</v>
      </c>
      <c r="G244">
        <v>25107</v>
      </c>
      <c r="H244" t="s">
        <v>412</v>
      </c>
      <c r="I244" t="s">
        <v>306</v>
      </c>
      <c r="J244" t="s">
        <v>246</v>
      </c>
    </row>
    <row r="245" spans="1:10">
      <c r="A245" t="s">
        <v>10</v>
      </c>
      <c r="B245" t="s">
        <v>32</v>
      </c>
      <c r="C245" t="s">
        <v>33</v>
      </c>
      <c r="D245">
        <v>1388009468</v>
      </c>
      <c r="E245">
        <v>25</v>
      </c>
      <c r="F245">
        <v>108</v>
      </c>
      <c r="G245">
        <v>25108</v>
      </c>
      <c r="H245" t="s">
        <v>413</v>
      </c>
      <c r="I245" t="s">
        <v>306</v>
      </c>
      <c r="J245" t="s">
        <v>248</v>
      </c>
    </row>
    <row r="246" spans="1:10">
      <c r="A246" t="s">
        <v>10</v>
      </c>
      <c r="B246" t="s">
        <v>32</v>
      </c>
      <c r="C246" t="s">
        <v>33</v>
      </c>
      <c r="D246">
        <v>1388009468</v>
      </c>
      <c r="E246">
        <v>25</v>
      </c>
      <c r="F246">
        <v>109</v>
      </c>
      <c r="G246">
        <v>25109</v>
      </c>
      <c r="H246" t="s">
        <v>414</v>
      </c>
      <c r="I246" t="s">
        <v>306</v>
      </c>
      <c r="J246" t="s">
        <v>250</v>
      </c>
    </row>
    <row r="247" spans="1:10">
      <c r="A247" t="s">
        <v>10</v>
      </c>
      <c r="B247" t="s">
        <v>32</v>
      </c>
      <c r="C247" t="s">
        <v>33</v>
      </c>
      <c r="D247">
        <v>1388009468</v>
      </c>
      <c r="E247">
        <v>25</v>
      </c>
      <c r="F247">
        <v>110</v>
      </c>
      <c r="G247">
        <v>25110</v>
      </c>
      <c r="H247" t="s">
        <v>415</v>
      </c>
      <c r="I247" t="s">
        <v>306</v>
      </c>
      <c r="J247" t="s">
        <v>252</v>
      </c>
    </row>
    <row r="248" spans="1:10">
      <c r="A248" t="s">
        <v>10</v>
      </c>
      <c r="B248" t="s">
        <v>32</v>
      </c>
      <c r="C248" t="s">
        <v>33</v>
      </c>
      <c r="D248">
        <v>1388009468</v>
      </c>
      <c r="E248">
        <v>25</v>
      </c>
      <c r="F248">
        <v>111</v>
      </c>
      <c r="G248">
        <v>25111</v>
      </c>
      <c r="H248" t="s">
        <v>416</v>
      </c>
      <c r="I248" t="s">
        <v>306</v>
      </c>
      <c r="J248" t="s">
        <v>254</v>
      </c>
    </row>
    <row r="249" spans="1:10">
      <c r="A249" t="s">
        <v>10</v>
      </c>
      <c r="B249" t="s">
        <v>32</v>
      </c>
      <c r="C249" t="s">
        <v>33</v>
      </c>
      <c r="D249">
        <v>1388009468</v>
      </c>
      <c r="E249">
        <v>25</v>
      </c>
      <c r="F249">
        <v>112</v>
      </c>
      <c r="G249">
        <v>25112</v>
      </c>
      <c r="H249" t="s">
        <v>417</v>
      </c>
      <c r="I249" t="s">
        <v>306</v>
      </c>
      <c r="J249" t="s">
        <v>256</v>
      </c>
    </row>
    <row r="250" spans="1:10">
      <c r="A250" t="s">
        <v>10</v>
      </c>
      <c r="B250" t="s">
        <v>32</v>
      </c>
      <c r="C250" t="s">
        <v>33</v>
      </c>
      <c r="D250">
        <v>1388009468</v>
      </c>
      <c r="E250">
        <v>25</v>
      </c>
      <c r="F250">
        <v>113</v>
      </c>
      <c r="G250">
        <v>25113</v>
      </c>
      <c r="H250" t="s">
        <v>418</v>
      </c>
      <c r="I250" t="s">
        <v>306</v>
      </c>
      <c r="J250" t="s">
        <v>258</v>
      </c>
    </row>
    <row r="251" spans="1:10">
      <c r="A251" t="s">
        <v>10</v>
      </c>
      <c r="B251" t="s">
        <v>32</v>
      </c>
      <c r="C251" t="s">
        <v>33</v>
      </c>
      <c r="D251">
        <v>1388009468</v>
      </c>
      <c r="E251">
        <v>25</v>
      </c>
      <c r="F251">
        <v>114</v>
      </c>
      <c r="G251">
        <v>25114</v>
      </c>
      <c r="H251" t="s">
        <v>419</v>
      </c>
      <c r="I251" t="s">
        <v>306</v>
      </c>
      <c r="J251" t="s">
        <v>260</v>
      </c>
    </row>
    <row r="252" spans="1:10">
      <c r="A252" t="s">
        <v>10</v>
      </c>
      <c r="B252" t="s">
        <v>32</v>
      </c>
      <c r="C252" t="s">
        <v>33</v>
      </c>
      <c r="D252">
        <v>1388009468</v>
      </c>
      <c r="E252">
        <v>25</v>
      </c>
      <c r="F252">
        <v>115</v>
      </c>
      <c r="G252">
        <v>25115</v>
      </c>
      <c r="H252" t="s">
        <v>420</v>
      </c>
      <c r="I252" t="s">
        <v>306</v>
      </c>
      <c r="J252" t="s">
        <v>262</v>
      </c>
    </row>
    <row r="253" spans="1:10">
      <c r="A253" t="s">
        <v>10</v>
      </c>
      <c r="B253" t="s">
        <v>32</v>
      </c>
      <c r="C253" t="s">
        <v>33</v>
      </c>
      <c r="D253">
        <v>1388009468</v>
      </c>
      <c r="E253">
        <v>25</v>
      </c>
      <c r="F253">
        <v>116</v>
      </c>
      <c r="G253">
        <v>25116</v>
      </c>
      <c r="H253" t="s">
        <v>421</v>
      </c>
      <c r="I253" t="s">
        <v>306</v>
      </c>
      <c r="J253" t="s">
        <v>264</v>
      </c>
    </row>
    <row r="254" spans="1:10">
      <c r="A254" t="s">
        <v>10</v>
      </c>
      <c r="B254" t="s">
        <v>32</v>
      </c>
      <c r="C254" t="s">
        <v>33</v>
      </c>
      <c r="D254">
        <v>1388009468</v>
      </c>
      <c r="E254">
        <v>25</v>
      </c>
      <c r="F254">
        <v>117</v>
      </c>
      <c r="G254">
        <v>25117</v>
      </c>
      <c r="H254" t="s">
        <v>422</v>
      </c>
      <c r="I254" t="s">
        <v>306</v>
      </c>
      <c r="J254" t="s">
        <v>266</v>
      </c>
    </row>
    <row r="255" spans="1:10">
      <c r="A255" t="s">
        <v>10</v>
      </c>
      <c r="B255" t="s">
        <v>32</v>
      </c>
      <c r="C255" t="s">
        <v>33</v>
      </c>
      <c r="D255">
        <v>1388009468</v>
      </c>
      <c r="E255">
        <v>25</v>
      </c>
      <c r="F255">
        <v>118</v>
      </c>
      <c r="G255">
        <v>25118</v>
      </c>
      <c r="H255" t="s">
        <v>423</v>
      </c>
      <c r="I255" t="s">
        <v>306</v>
      </c>
      <c r="J255" t="s">
        <v>268</v>
      </c>
    </row>
    <row r="256" spans="1:10">
      <c r="A256" t="s">
        <v>10</v>
      </c>
      <c r="B256" t="s">
        <v>32</v>
      </c>
      <c r="C256" t="s">
        <v>33</v>
      </c>
      <c r="D256">
        <v>1388009468</v>
      </c>
      <c r="E256">
        <v>25</v>
      </c>
      <c r="F256">
        <v>119</v>
      </c>
      <c r="G256">
        <v>25119</v>
      </c>
      <c r="H256" t="s">
        <v>424</v>
      </c>
      <c r="I256" t="s">
        <v>306</v>
      </c>
      <c r="J256" t="s">
        <v>270</v>
      </c>
    </row>
    <row r="257" spans="1:10">
      <c r="A257" t="s">
        <v>10</v>
      </c>
      <c r="B257" t="s">
        <v>32</v>
      </c>
      <c r="C257" t="s">
        <v>33</v>
      </c>
      <c r="D257">
        <v>1388009468</v>
      </c>
      <c r="E257">
        <v>25</v>
      </c>
      <c r="F257">
        <v>120</v>
      </c>
      <c r="G257">
        <v>25120</v>
      </c>
      <c r="H257" t="s">
        <v>425</v>
      </c>
      <c r="I257" t="s">
        <v>306</v>
      </c>
      <c r="J257" t="s">
        <v>272</v>
      </c>
    </row>
    <row r="258" spans="1:10">
      <c r="A258" t="s">
        <v>10</v>
      </c>
      <c r="B258" t="s">
        <v>32</v>
      </c>
      <c r="C258" t="s">
        <v>33</v>
      </c>
      <c r="D258">
        <v>1388009468</v>
      </c>
      <c r="E258">
        <v>25</v>
      </c>
      <c r="F258">
        <v>121</v>
      </c>
      <c r="G258">
        <v>25121</v>
      </c>
      <c r="H258" t="s">
        <v>426</v>
      </c>
      <c r="I258" t="s">
        <v>306</v>
      </c>
      <c r="J258" t="s">
        <v>274</v>
      </c>
    </row>
    <row r="259" spans="1:10">
      <c r="A259" t="s">
        <v>10</v>
      </c>
      <c r="B259" t="s">
        <v>32</v>
      </c>
      <c r="C259" t="s">
        <v>33</v>
      </c>
      <c r="D259">
        <v>1388009468</v>
      </c>
      <c r="E259">
        <v>25</v>
      </c>
      <c r="F259">
        <v>122</v>
      </c>
      <c r="G259">
        <v>25122</v>
      </c>
      <c r="H259" t="s">
        <v>427</v>
      </c>
      <c r="I259" t="s">
        <v>306</v>
      </c>
      <c r="J259" t="s">
        <v>276</v>
      </c>
    </row>
    <row r="260" spans="1:10">
      <c r="A260" t="s">
        <v>10</v>
      </c>
      <c r="B260" t="s">
        <v>32</v>
      </c>
      <c r="C260" t="s">
        <v>33</v>
      </c>
      <c r="D260">
        <v>1388009468</v>
      </c>
      <c r="E260">
        <v>25</v>
      </c>
      <c r="F260">
        <v>123</v>
      </c>
      <c r="G260">
        <v>25123</v>
      </c>
      <c r="H260" t="s">
        <v>428</v>
      </c>
      <c r="I260" t="s">
        <v>306</v>
      </c>
      <c r="J260" t="s">
        <v>278</v>
      </c>
    </row>
    <row r="261" spans="1:10">
      <c r="A261" t="s">
        <v>10</v>
      </c>
      <c r="B261" t="s">
        <v>32</v>
      </c>
      <c r="C261" t="s">
        <v>33</v>
      </c>
      <c r="D261">
        <v>1388009468</v>
      </c>
      <c r="E261">
        <v>25</v>
      </c>
      <c r="F261">
        <v>124</v>
      </c>
      <c r="G261">
        <v>25124</v>
      </c>
      <c r="H261" t="s">
        <v>429</v>
      </c>
      <c r="I261" t="s">
        <v>306</v>
      </c>
      <c r="J261" t="s">
        <v>280</v>
      </c>
    </row>
    <row r="262" spans="1:10">
      <c r="A262" t="s">
        <v>10</v>
      </c>
      <c r="B262" t="s">
        <v>32</v>
      </c>
      <c r="C262" t="s">
        <v>33</v>
      </c>
      <c r="D262">
        <v>1388009468</v>
      </c>
      <c r="E262">
        <v>25</v>
      </c>
      <c r="F262">
        <v>125</v>
      </c>
      <c r="G262">
        <v>25125</v>
      </c>
      <c r="H262" t="s">
        <v>430</v>
      </c>
      <c r="I262" t="s">
        <v>306</v>
      </c>
      <c r="J262" t="s">
        <v>282</v>
      </c>
    </row>
    <row r="263" spans="1:10">
      <c r="A263" t="s">
        <v>10</v>
      </c>
      <c r="B263" t="s">
        <v>32</v>
      </c>
      <c r="C263" t="s">
        <v>33</v>
      </c>
      <c r="D263">
        <v>1388009468</v>
      </c>
      <c r="E263">
        <v>25</v>
      </c>
      <c r="F263">
        <v>126</v>
      </c>
      <c r="G263">
        <v>25126</v>
      </c>
      <c r="H263" t="s">
        <v>431</v>
      </c>
      <c r="I263" t="s">
        <v>306</v>
      </c>
      <c r="J263" t="s">
        <v>284</v>
      </c>
    </row>
    <row r="264" spans="1:10">
      <c r="A264" t="s">
        <v>10</v>
      </c>
      <c r="B264" t="s">
        <v>32</v>
      </c>
      <c r="C264" t="s">
        <v>33</v>
      </c>
      <c r="D264">
        <v>1388009468</v>
      </c>
      <c r="E264">
        <v>25</v>
      </c>
      <c r="F264">
        <v>127</v>
      </c>
      <c r="G264">
        <v>25127</v>
      </c>
      <c r="H264" t="s">
        <v>432</v>
      </c>
      <c r="I264" t="s">
        <v>306</v>
      </c>
      <c r="J264" t="s">
        <v>286</v>
      </c>
    </row>
    <row r="265" spans="1:10">
      <c r="A265" t="s">
        <v>10</v>
      </c>
      <c r="B265" t="s">
        <v>32</v>
      </c>
      <c r="C265" t="s">
        <v>33</v>
      </c>
      <c r="D265">
        <v>1388009468</v>
      </c>
      <c r="E265">
        <v>25</v>
      </c>
      <c r="F265">
        <v>128</v>
      </c>
      <c r="G265">
        <v>25128</v>
      </c>
      <c r="H265" t="s">
        <v>433</v>
      </c>
      <c r="I265" t="s">
        <v>306</v>
      </c>
      <c r="J265" t="s">
        <v>288</v>
      </c>
    </row>
    <row r="266" spans="1:10">
      <c r="A266" t="s">
        <v>10</v>
      </c>
      <c r="B266" t="s">
        <v>32</v>
      </c>
      <c r="C266" t="s">
        <v>33</v>
      </c>
      <c r="D266">
        <v>1388009468</v>
      </c>
      <c r="E266">
        <v>25</v>
      </c>
      <c r="F266">
        <v>129</v>
      </c>
      <c r="G266">
        <v>25129</v>
      </c>
      <c r="H266" t="s">
        <v>434</v>
      </c>
      <c r="I266" t="s">
        <v>306</v>
      </c>
      <c r="J266" t="s">
        <v>290</v>
      </c>
    </row>
    <row r="267" spans="1:10">
      <c r="A267" t="s">
        <v>10</v>
      </c>
      <c r="B267" t="s">
        <v>32</v>
      </c>
      <c r="C267" t="s">
        <v>33</v>
      </c>
      <c r="D267">
        <v>1388009468</v>
      </c>
      <c r="E267">
        <v>25</v>
      </c>
      <c r="F267">
        <v>130</v>
      </c>
      <c r="G267">
        <v>25130</v>
      </c>
      <c r="H267" t="s">
        <v>435</v>
      </c>
      <c r="I267" t="s">
        <v>306</v>
      </c>
      <c r="J267" t="s">
        <v>292</v>
      </c>
    </row>
    <row r="268" spans="1:10">
      <c r="A268" t="s">
        <v>10</v>
      </c>
      <c r="B268" t="s">
        <v>32</v>
      </c>
      <c r="C268" t="s">
        <v>33</v>
      </c>
      <c r="D268">
        <v>1388009468</v>
      </c>
      <c r="E268">
        <v>25</v>
      </c>
      <c r="F268">
        <v>131</v>
      </c>
      <c r="G268">
        <v>25131</v>
      </c>
      <c r="H268" t="s">
        <v>436</v>
      </c>
      <c r="I268" t="s">
        <v>306</v>
      </c>
      <c r="J268" t="s">
        <v>294</v>
      </c>
    </row>
    <row r="269" spans="1:10">
      <c r="A269" t="s">
        <v>10</v>
      </c>
      <c r="B269" t="s">
        <v>32</v>
      </c>
      <c r="C269" t="s">
        <v>33</v>
      </c>
      <c r="D269">
        <v>1388009468</v>
      </c>
      <c r="E269">
        <v>25</v>
      </c>
      <c r="F269">
        <v>132</v>
      </c>
      <c r="G269">
        <v>25132</v>
      </c>
      <c r="H269" t="s">
        <v>437</v>
      </c>
      <c r="I269" t="s">
        <v>306</v>
      </c>
      <c r="J269" t="s">
        <v>296</v>
      </c>
    </row>
    <row r="270" spans="1:10">
      <c r="A270" t="s">
        <v>10</v>
      </c>
      <c r="B270" t="s">
        <v>32</v>
      </c>
      <c r="C270" t="s">
        <v>33</v>
      </c>
      <c r="D270">
        <v>1388009468</v>
      </c>
      <c r="E270">
        <v>25</v>
      </c>
      <c r="F270">
        <v>133</v>
      </c>
      <c r="G270">
        <v>25133</v>
      </c>
      <c r="H270" t="s">
        <v>438</v>
      </c>
      <c r="I270" t="s">
        <v>306</v>
      </c>
      <c r="J270" t="s">
        <v>298</v>
      </c>
    </row>
    <row r="271" spans="1:10">
      <c r="A271" t="s">
        <v>10</v>
      </c>
      <c r="B271" t="s">
        <v>32</v>
      </c>
      <c r="C271" t="s">
        <v>33</v>
      </c>
      <c r="D271">
        <v>1388009468</v>
      </c>
      <c r="E271">
        <v>25</v>
      </c>
      <c r="F271">
        <v>134</v>
      </c>
      <c r="G271">
        <v>25134</v>
      </c>
      <c r="H271" t="s">
        <v>439</v>
      </c>
      <c r="I271" t="s">
        <v>306</v>
      </c>
      <c r="J271" t="s">
        <v>300</v>
      </c>
    </row>
    <row r="272" spans="1:10">
      <c r="A272" t="s">
        <v>10</v>
      </c>
      <c r="B272" t="s">
        <v>32</v>
      </c>
      <c r="C272" t="s">
        <v>33</v>
      </c>
      <c r="D272">
        <v>1388009468</v>
      </c>
      <c r="E272">
        <v>25</v>
      </c>
      <c r="F272">
        <v>135</v>
      </c>
      <c r="G272">
        <v>25135</v>
      </c>
      <c r="H272" t="s">
        <v>440</v>
      </c>
      <c r="I272" t="s">
        <v>306</v>
      </c>
      <c r="J272" t="s">
        <v>302</v>
      </c>
    </row>
    <row r="273" spans="1:10">
      <c r="A273" t="s">
        <v>10</v>
      </c>
      <c r="B273" t="s">
        <v>32</v>
      </c>
      <c r="C273" t="s">
        <v>33</v>
      </c>
      <c r="D273">
        <v>1388009468</v>
      </c>
      <c r="E273">
        <v>25</v>
      </c>
      <c r="F273">
        <v>136</v>
      </c>
      <c r="G273">
        <v>25136</v>
      </c>
      <c r="H273" t="s">
        <v>441</v>
      </c>
      <c r="I273" t="s">
        <v>306</v>
      </c>
      <c r="J273" t="s">
        <v>304</v>
      </c>
    </row>
    <row r="274" spans="1:10">
      <c r="A274" t="s">
        <v>10</v>
      </c>
      <c r="B274" t="s">
        <v>32</v>
      </c>
      <c r="C274" t="s">
        <v>33</v>
      </c>
      <c r="D274">
        <v>1388009468</v>
      </c>
      <c r="E274">
        <v>26</v>
      </c>
      <c r="F274">
        <v>1</v>
      </c>
      <c r="G274">
        <v>26001</v>
      </c>
      <c r="H274" t="s">
        <v>442</v>
      </c>
      <c r="I274" t="s">
        <v>443</v>
      </c>
      <c r="J274" t="s">
        <v>15</v>
      </c>
    </row>
    <row r="275" spans="1:10">
      <c r="A275" t="s">
        <v>10</v>
      </c>
      <c r="B275" t="s">
        <v>32</v>
      </c>
      <c r="C275" t="s">
        <v>33</v>
      </c>
      <c r="D275">
        <v>1388009468</v>
      </c>
      <c r="E275">
        <v>26</v>
      </c>
      <c r="F275">
        <v>2</v>
      </c>
      <c r="G275">
        <v>26002</v>
      </c>
      <c r="H275" t="s">
        <v>444</v>
      </c>
      <c r="I275" t="s">
        <v>443</v>
      </c>
      <c r="J275" t="s">
        <v>19</v>
      </c>
    </row>
    <row r="276" spans="1:10">
      <c r="A276" t="s">
        <v>10</v>
      </c>
      <c r="B276" t="s">
        <v>32</v>
      </c>
      <c r="C276" t="s">
        <v>33</v>
      </c>
      <c r="D276">
        <v>1388009468</v>
      </c>
      <c r="E276">
        <v>26</v>
      </c>
      <c r="F276">
        <v>3</v>
      </c>
      <c r="G276">
        <v>26003</v>
      </c>
      <c r="H276" t="s">
        <v>445</v>
      </c>
      <c r="I276" t="s">
        <v>443</v>
      </c>
      <c r="J276" t="s">
        <v>38</v>
      </c>
    </row>
    <row r="277" spans="1:10">
      <c r="A277" t="s">
        <v>10</v>
      </c>
      <c r="B277" t="s">
        <v>32</v>
      </c>
      <c r="C277" t="s">
        <v>33</v>
      </c>
      <c r="D277">
        <v>1388009468</v>
      </c>
      <c r="E277">
        <v>26</v>
      </c>
      <c r="F277">
        <v>4</v>
      </c>
      <c r="G277">
        <v>26004</v>
      </c>
      <c r="H277" t="s">
        <v>446</v>
      </c>
      <c r="I277" t="s">
        <v>443</v>
      </c>
      <c r="J277" t="s">
        <v>40</v>
      </c>
    </row>
    <row r="278" spans="1:10">
      <c r="A278" t="s">
        <v>10</v>
      </c>
      <c r="B278" t="s">
        <v>32</v>
      </c>
      <c r="C278" t="s">
        <v>33</v>
      </c>
      <c r="D278">
        <v>1388009468</v>
      </c>
      <c r="E278">
        <v>26</v>
      </c>
      <c r="F278">
        <v>5</v>
      </c>
      <c r="G278">
        <v>26005</v>
      </c>
      <c r="H278" t="s">
        <v>447</v>
      </c>
      <c r="I278" t="s">
        <v>443</v>
      </c>
      <c r="J278" t="s">
        <v>42</v>
      </c>
    </row>
    <row r="279" spans="1:10">
      <c r="A279" t="s">
        <v>10</v>
      </c>
      <c r="B279" t="s">
        <v>32</v>
      </c>
      <c r="C279" t="s">
        <v>33</v>
      </c>
      <c r="D279">
        <v>1388009468</v>
      </c>
      <c r="E279">
        <v>26</v>
      </c>
      <c r="F279">
        <v>6</v>
      </c>
      <c r="G279">
        <v>26006</v>
      </c>
      <c r="H279" t="s">
        <v>448</v>
      </c>
      <c r="I279" t="s">
        <v>443</v>
      </c>
      <c r="J279" t="s">
        <v>44</v>
      </c>
    </row>
    <row r="280" spans="1:10">
      <c r="A280" t="s">
        <v>10</v>
      </c>
      <c r="B280" t="s">
        <v>32</v>
      </c>
      <c r="C280" t="s">
        <v>33</v>
      </c>
      <c r="D280">
        <v>1388009468</v>
      </c>
      <c r="E280">
        <v>26</v>
      </c>
      <c r="F280">
        <v>7</v>
      </c>
      <c r="G280">
        <v>26007</v>
      </c>
      <c r="H280" t="s">
        <v>449</v>
      </c>
      <c r="I280" t="s">
        <v>443</v>
      </c>
      <c r="J280" t="s">
        <v>46</v>
      </c>
    </row>
    <row r="281" spans="1:10">
      <c r="A281" t="s">
        <v>10</v>
      </c>
      <c r="B281" t="s">
        <v>32</v>
      </c>
      <c r="C281" t="s">
        <v>33</v>
      </c>
      <c r="D281">
        <v>1388009468</v>
      </c>
      <c r="E281">
        <v>26</v>
      </c>
      <c r="F281">
        <v>8</v>
      </c>
      <c r="G281">
        <v>26008</v>
      </c>
      <c r="H281" t="s">
        <v>450</v>
      </c>
      <c r="I281" t="s">
        <v>443</v>
      </c>
      <c r="J281" t="s">
        <v>48</v>
      </c>
    </row>
    <row r="282" spans="1:10">
      <c r="A282" t="s">
        <v>10</v>
      </c>
      <c r="B282" t="s">
        <v>32</v>
      </c>
      <c r="C282" t="s">
        <v>33</v>
      </c>
      <c r="D282">
        <v>1388009468</v>
      </c>
      <c r="E282">
        <v>26</v>
      </c>
      <c r="F282">
        <v>9</v>
      </c>
      <c r="G282">
        <v>26009</v>
      </c>
      <c r="H282" t="s">
        <v>451</v>
      </c>
      <c r="I282" t="s">
        <v>443</v>
      </c>
      <c r="J282" t="s">
        <v>50</v>
      </c>
    </row>
    <row r="283" spans="1:10">
      <c r="A283" t="s">
        <v>10</v>
      </c>
      <c r="B283" t="s">
        <v>32</v>
      </c>
      <c r="C283" t="s">
        <v>33</v>
      </c>
      <c r="D283">
        <v>1388009468</v>
      </c>
      <c r="E283">
        <v>26</v>
      </c>
      <c r="F283">
        <v>10</v>
      </c>
      <c r="G283">
        <v>26010</v>
      </c>
      <c r="H283" t="s">
        <v>452</v>
      </c>
      <c r="I283" t="s">
        <v>443</v>
      </c>
      <c r="J283" t="s">
        <v>52</v>
      </c>
    </row>
    <row r="284" spans="1:10">
      <c r="A284" t="s">
        <v>10</v>
      </c>
      <c r="B284" t="s">
        <v>32</v>
      </c>
      <c r="C284" t="s">
        <v>33</v>
      </c>
      <c r="D284">
        <v>1388009468</v>
      </c>
      <c r="E284">
        <v>26</v>
      </c>
      <c r="F284">
        <v>11</v>
      </c>
      <c r="G284">
        <v>26011</v>
      </c>
      <c r="H284" t="s">
        <v>453</v>
      </c>
      <c r="I284" t="s">
        <v>443</v>
      </c>
      <c r="J284" t="s">
        <v>54</v>
      </c>
    </row>
    <row r="285" spans="1:10">
      <c r="A285" t="s">
        <v>10</v>
      </c>
      <c r="B285" t="s">
        <v>32</v>
      </c>
      <c r="C285" t="s">
        <v>33</v>
      </c>
      <c r="D285">
        <v>1388009468</v>
      </c>
      <c r="E285">
        <v>26</v>
      </c>
      <c r="F285">
        <v>12</v>
      </c>
      <c r="G285">
        <v>26012</v>
      </c>
      <c r="H285" t="s">
        <v>454</v>
      </c>
      <c r="I285" t="s">
        <v>443</v>
      </c>
      <c r="J285" t="s">
        <v>56</v>
      </c>
    </row>
    <row r="286" spans="1:10">
      <c r="A286" t="s">
        <v>10</v>
      </c>
      <c r="B286" t="s">
        <v>32</v>
      </c>
      <c r="C286" t="s">
        <v>33</v>
      </c>
      <c r="D286">
        <v>1388009468</v>
      </c>
      <c r="E286">
        <v>26</v>
      </c>
      <c r="F286">
        <v>13</v>
      </c>
      <c r="G286">
        <v>26013</v>
      </c>
      <c r="H286" t="s">
        <v>455</v>
      </c>
      <c r="I286" t="s">
        <v>443</v>
      </c>
      <c r="J286" t="s">
        <v>58</v>
      </c>
    </row>
    <row r="287" spans="1:10">
      <c r="A287" t="s">
        <v>10</v>
      </c>
      <c r="B287" t="s">
        <v>32</v>
      </c>
      <c r="C287" t="s">
        <v>33</v>
      </c>
      <c r="D287">
        <v>1388009468</v>
      </c>
      <c r="E287">
        <v>26</v>
      </c>
      <c r="F287">
        <v>14</v>
      </c>
      <c r="G287">
        <v>26014</v>
      </c>
      <c r="H287" t="s">
        <v>456</v>
      </c>
      <c r="I287" t="s">
        <v>443</v>
      </c>
      <c r="J287" t="s">
        <v>60</v>
      </c>
    </row>
    <row r="288" spans="1:10">
      <c r="A288" t="s">
        <v>10</v>
      </c>
      <c r="B288" t="s">
        <v>32</v>
      </c>
      <c r="C288" t="s">
        <v>33</v>
      </c>
      <c r="D288">
        <v>1388009468</v>
      </c>
      <c r="E288">
        <v>26</v>
      </c>
      <c r="F288">
        <v>15</v>
      </c>
      <c r="G288">
        <v>26015</v>
      </c>
      <c r="H288" t="s">
        <v>457</v>
      </c>
      <c r="I288" t="s">
        <v>443</v>
      </c>
      <c r="J288" t="s">
        <v>62</v>
      </c>
    </row>
    <row r="289" spans="1:10">
      <c r="A289" t="s">
        <v>10</v>
      </c>
      <c r="B289" t="s">
        <v>32</v>
      </c>
      <c r="C289" t="s">
        <v>33</v>
      </c>
      <c r="D289">
        <v>1388009468</v>
      </c>
      <c r="E289">
        <v>26</v>
      </c>
      <c r="F289">
        <v>16</v>
      </c>
      <c r="G289">
        <v>26016</v>
      </c>
      <c r="H289" t="s">
        <v>458</v>
      </c>
      <c r="I289" t="s">
        <v>443</v>
      </c>
      <c r="J289" t="s">
        <v>64</v>
      </c>
    </row>
    <row r="290" spans="1:10">
      <c r="A290" t="s">
        <v>10</v>
      </c>
      <c r="B290" t="s">
        <v>32</v>
      </c>
      <c r="C290" t="s">
        <v>33</v>
      </c>
      <c r="D290">
        <v>1388009468</v>
      </c>
      <c r="E290">
        <v>26</v>
      </c>
      <c r="F290">
        <v>17</v>
      </c>
      <c r="G290">
        <v>26017</v>
      </c>
      <c r="H290" t="s">
        <v>459</v>
      </c>
      <c r="I290" t="s">
        <v>443</v>
      </c>
      <c r="J290" t="s">
        <v>66</v>
      </c>
    </row>
    <row r="291" spans="1:10">
      <c r="A291" t="s">
        <v>10</v>
      </c>
      <c r="B291" t="s">
        <v>32</v>
      </c>
      <c r="C291" t="s">
        <v>33</v>
      </c>
      <c r="D291">
        <v>1388009468</v>
      </c>
      <c r="E291">
        <v>26</v>
      </c>
      <c r="F291">
        <v>18</v>
      </c>
      <c r="G291">
        <v>26018</v>
      </c>
      <c r="H291" t="s">
        <v>460</v>
      </c>
      <c r="I291" t="s">
        <v>443</v>
      </c>
      <c r="J291" t="s">
        <v>68</v>
      </c>
    </row>
    <row r="292" spans="1:10">
      <c r="A292" t="s">
        <v>10</v>
      </c>
      <c r="B292" t="s">
        <v>32</v>
      </c>
      <c r="C292" t="s">
        <v>33</v>
      </c>
      <c r="D292">
        <v>1388009468</v>
      </c>
      <c r="E292">
        <v>26</v>
      </c>
      <c r="F292">
        <v>19</v>
      </c>
      <c r="G292">
        <v>26019</v>
      </c>
      <c r="H292" t="s">
        <v>461</v>
      </c>
      <c r="I292" t="s">
        <v>443</v>
      </c>
      <c r="J292" t="s">
        <v>70</v>
      </c>
    </row>
    <row r="293" spans="1:10">
      <c r="A293" t="s">
        <v>10</v>
      </c>
      <c r="B293" t="s">
        <v>32</v>
      </c>
      <c r="C293" t="s">
        <v>33</v>
      </c>
      <c r="D293">
        <v>1388009468</v>
      </c>
      <c r="E293">
        <v>26</v>
      </c>
      <c r="F293">
        <v>20</v>
      </c>
      <c r="G293">
        <v>26020</v>
      </c>
      <c r="H293" t="s">
        <v>462</v>
      </c>
      <c r="I293" t="s">
        <v>443</v>
      </c>
      <c r="J293" t="s">
        <v>72</v>
      </c>
    </row>
    <row r="294" spans="1:10">
      <c r="A294" t="s">
        <v>10</v>
      </c>
      <c r="B294" t="s">
        <v>32</v>
      </c>
      <c r="C294" t="s">
        <v>33</v>
      </c>
      <c r="D294">
        <v>1388009468</v>
      </c>
      <c r="E294">
        <v>26</v>
      </c>
      <c r="F294">
        <v>21</v>
      </c>
      <c r="G294">
        <v>26021</v>
      </c>
      <c r="H294" t="s">
        <v>463</v>
      </c>
      <c r="I294" t="s">
        <v>443</v>
      </c>
      <c r="J294" t="s">
        <v>74</v>
      </c>
    </row>
    <row r="295" spans="1:10">
      <c r="A295" t="s">
        <v>10</v>
      </c>
      <c r="B295" t="s">
        <v>32</v>
      </c>
      <c r="C295" t="s">
        <v>33</v>
      </c>
      <c r="D295">
        <v>1388009468</v>
      </c>
      <c r="E295">
        <v>26</v>
      </c>
      <c r="F295">
        <v>22</v>
      </c>
      <c r="G295">
        <v>26022</v>
      </c>
      <c r="H295" t="s">
        <v>464</v>
      </c>
      <c r="I295" t="s">
        <v>443</v>
      </c>
      <c r="J295" t="s">
        <v>76</v>
      </c>
    </row>
    <row r="296" spans="1:10">
      <c r="A296" t="s">
        <v>10</v>
      </c>
      <c r="B296" t="s">
        <v>32</v>
      </c>
      <c r="C296" t="s">
        <v>33</v>
      </c>
      <c r="D296">
        <v>1388009468</v>
      </c>
      <c r="E296">
        <v>26</v>
      </c>
      <c r="F296">
        <v>23</v>
      </c>
      <c r="G296">
        <v>26023</v>
      </c>
      <c r="H296" t="s">
        <v>465</v>
      </c>
      <c r="I296" t="s">
        <v>443</v>
      </c>
      <c r="J296" t="s">
        <v>78</v>
      </c>
    </row>
    <row r="297" spans="1:10">
      <c r="A297" t="s">
        <v>10</v>
      </c>
      <c r="B297" t="s">
        <v>32</v>
      </c>
      <c r="C297" t="s">
        <v>33</v>
      </c>
      <c r="D297">
        <v>1388009468</v>
      </c>
      <c r="E297">
        <v>26</v>
      </c>
      <c r="F297">
        <v>24</v>
      </c>
      <c r="G297">
        <v>26024</v>
      </c>
      <c r="H297" t="s">
        <v>466</v>
      </c>
      <c r="I297" t="s">
        <v>443</v>
      </c>
      <c r="J297" t="s">
        <v>80</v>
      </c>
    </row>
    <row r="298" spans="1:10">
      <c r="A298" t="s">
        <v>10</v>
      </c>
      <c r="B298" t="s">
        <v>32</v>
      </c>
      <c r="C298" t="s">
        <v>33</v>
      </c>
      <c r="D298">
        <v>1388009468</v>
      </c>
      <c r="E298">
        <v>26</v>
      </c>
      <c r="F298">
        <v>25</v>
      </c>
      <c r="G298">
        <v>26025</v>
      </c>
      <c r="H298" t="s">
        <v>467</v>
      </c>
      <c r="I298" t="s">
        <v>443</v>
      </c>
      <c r="J298" t="s">
        <v>82</v>
      </c>
    </row>
    <row r="299" spans="1:10">
      <c r="A299" t="s">
        <v>10</v>
      </c>
      <c r="B299" t="s">
        <v>32</v>
      </c>
      <c r="C299" t="s">
        <v>33</v>
      </c>
      <c r="D299">
        <v>1388009468</v>
      </c>
      <c r="E299">
        <v>26</v>
      </c>
      <c r="F299">
        <v>26</v>
      </c>
      <c r="G299">
        <v>26026</v>
      </c>
      <c r="H299" t="s">
        <v>468</v>
      </c>
      <c r="I299" t="s">
        <v>443</v>
      </c>
      <c r="J299" t="s">
        <v>84</v>
      </c>
    </row>
    <row r="300" spans="1:10">
      <c r="A300" t="s">
        <v>10</v>
      </c>
      <c r="B300" t="s">
        <v>32</v>
      </c>
      <c r="C300" t="s">
        <v>33</v>
      </c>
      <c r="D300">
        <v>1388009468</v>
      </c>
      <c r="E300">
        <v>26</v>
      </c>
      <c r="F300">
        <v>27</v>
      </c>
      <c r="G300">
        <v>26027</v>
      </c>
      <c r="H300" t="s">
        <v>469</v>
      </c>
      <c r="I300" t="s">
        <v>443</v>
      </c>
      <c r="J300" t="s">
        <v>86</v>
      </c>
    </row>
    <row r="301" spans="1:10">
      <c r="A301" t="s">
        <v>10</v>
      </c>
      <c r="B301" t="s">
        <v>32</v>
      </c>
      <c r="C301" t="s">
        <v>33</v>
      </c>
      <c r="D301">
        <v>1388009468</v>
      </c>
      <c r="E301">
        <v>26</v>
      </c>
      <c r="F301">
        <v>28</v>
      </c>
      <c r="G301">
        <v>26028</v>
      </c>
      <c r="H301" t="s">
        <v>470</v>
      </c>
      <c r="I301" t="s">
        <v>443</v>
      </c>
      <c r="J301" t="s">
        <v>88</v>
      </c>
    </row>
    <row r="302" spans="1:10">
      <c r="A302" t="s">
        <v>10</v>
      </c>
      <c r="B302" t="s">
        <v>32</v>
      </c>
      <c r="C302" t="s">
        <v>33</v>
      </c>
      <c r="D302">
        <v>1388009468</v>
      </c>
      <c r="E302">
        <v>26</v>
      </c>
      <c r="F302">
        <v>29</v>
      </c>
      <c r="G302">
        <v>26029</v>
      </c>
      <c r="H302" t="s">
        <v>471</v>
      </c>
      <c r="I302" t="s">
        <v>443</v>
      </c>
      <c r="J302" t="s">
        <v>90</v>
      </c>
    </row>
    <row r="303" spans="1:10">
      <c r="A303" t="s">
        <v>10</v>
      </c>
      <c r="B303" t="s">
        <v>32</v>
      </c>
      <c r="C303" t="s">
        <v>33</v>
      </c>
      <c r="D303">
        <v>1388009468</v>
      </c>
      <c r="E303">
        <v>26</v>
      </c>
      <c r="F303">
        <v>30</v>
      </c>
      <c r="G303">
        <v>26030</v>
      </c>
      <c r="H303" t="s">
        <v>472</v>
      </c>
      <c r="I303" t="s">
        <v>443</v>
      </c>
      <c r="J303" t="s">
        <v>92</v>
      </c>
    </row>
    <row r="304" spans="1:10">
      <c r="A304" t="s">
        <v>10</v>
      </c>
      <c r="B304" t="s">
        <v>32</v>
      </c>
      <c r="C304" t="s">
        <v>33</v>
      </c>
      <c r="D304">
        <v>1388009468</v>
      </c>
      <c r="E304">
        <v>26</v>
      </c>
      <c r="F304">
        <v>31</v>
      </c>
      <c r="G304">
        <v>26031</v>
      </c>
      <c r="H304" t="s">
        <v>473</v>
      </c>
      <c r="I304" t="s">
        <v>443</v>
      </c>
      <c r="J304" t="s">
        <v>94</v>
      </c>
    </row>
    <row r="305" spans="1:10">
      <c r="A305" t="s">
        <v>10</v>
      </c>
      <c r="B305" t="s">
        <v>32</v>
      </c>
      <c r="C305" t="s">
        <v>33</v>
      </c>
      <c r="D305">
        <v>1388009468</v>
      </c>
      <c r="E305">
        <v>26</v>
      </c>
      <c r="F305">
        <v>32</v>
      </c>
      <c r="G305">
        <v>26032</v>
      </c>
      <c r="H305" t="s">
        <v>474</v>
      </c>
      <c r="I305" t="s">
        <v>443</v>
      </c>
      <c r="J305" t="s">
        <v>96</v>
      </c>
    </row>
    <row r="306" spans="1:10">
      <c r="A306" t="s">
        <v>10</v>
      </c>
      <c r="B306" t="s">
        <v>32</v>
      </c>
      <c r="C306" t="s">
        <v>33</v>
      </c>
      <c r="D306">
        <v>1388009468</v>
      </c>
      <c r="E306">
        <v>26</v>
      </c>
      <c r="F306">
        <v>33</v>
      </c>
      <c r="G306">
        <v>26033</v>
      </c>
      <c r="H306" t="s">
        <v>475</v>
      </c>
      <c r="I306" t="s">
        <v>443</v>
      </c>
      <c r="J306" t="s">
        <v>98</v>
      </c>
    </row>
    <row r="307" spans="1:10">
      <c r="A307" t="s">
        <v>10</v>
      </c>
      <c r="B307" t="s">
        <v>32</v>
      </c>
      <c r="C307" t="s">
        <v>33</v>
      </c>
      <c r="D307">
        <v>1388009468</v>
      </c>
      <c r="E307">
        <v>26</v>
      </c>
      <c r="F307">
        <v>34</v>
      </c>
      <c r="G307">
        <v>26034</v>
      </c>
      <c r="H307" t="s">
        <v>476</v>
      </c>
      <c r="I307" t="s">
        <v>443</v>
      </c>
      <c r="J307" t="s">
        <v>100</v>
      </c>
    </row>
    <row r="308" spans="1:10">
      <c r="A308" t="s">
        <v>10</v>
      </c>
      <c r="B308" t="s">
        <v>32</v>
      </c>
      <c r="C308" t="s">
        <v>33</v>
      </c>
      <c r="D308">
        <v>1388009468</v>
      </c>
      <c r="E308">
        <v>26</v>
      </c>
      <c r="F308">
        <v>35</v>
      </c>
      <c r="G308">
        <v>26035</v>
      </c>
      <c r="H308" t="s">
        <v>477</v>
      </c>
      <c r="I308" t="s">
        <v>443</v>
      </c>
      <c r="J308" t="s">
        <v>102</v>
      </c>
    </row>
    <row r="309" spans="1:10">
      <c r="A309" t="s">
        <v>10</v>
      </c>
      <c r="B309" t="s">
        <v>32</v>
      </c>
      <c r="C309" t="s">
        <v>33</v>
      </c>
      <c r="D309">
        <v>1388009468</v>
      </c>
      <c r="E309">
        <v>26</v>
      </c>
      <c r="F309">
        <v>36</v>
      </c>
      <c r="G309">
        <v>26036</v>
      </c>
      <c r="H309" t="s">
        <v>478</v>
      </c>
      <c r="I309" t="s">
        <v>443</v>
      </c>
      <c r="J309" t="s">
        <v>104</v>
      </c>
    </row>
    <row r="310" spans="1:10">
      <c r="A310" t="s">
        <v>10</v>
      </c>
      <c r="B310" t="s">
        <v>32</v>
      </c>
      <c r="C310" t="s">
        <v>33</v>
      </c>
      <c r="D310">
        <v>1388009468</v>
      </c>
      <c r="E310">
        <v>26</v>
      </c>
      <c r="F310">
        <v>37</v>
      </c>
      <c r="G310">
        <v>26037</v>
      </c>
      <c r="H310" t="s">
        <v>479</v>
      </c>
      <c r="I310" t="s">
        <v>443</v>
      </c>
      <c r="J310" t="s">
        <v>106</v>
      </c>
    </row>
    <row r="311" spans="1:10">
      <c r="A311" t="s">
        <v>10</v>
      </c>
      <c r="B311" t="s">
        <v>32</v>
      </c>
      <c r="C311" t="s">
        <v>33</v>
      </c>
      <c r="D311">
        <v>1388009468</v>
      </c>
      <c r="E311">
        <v>26</v>
      </c>
      <c r="F311">
        <v>38</v>
      </c>
      <c r="G311">
        <v>26038</v>
      </c>
      <c r="H311" t="s">
        <v>480</v>
      </c>
      <c r="I311" t="s">
        <v>443</v>
      </c>
      <c r="J311" t="s">
        <v>108</v>
      </c>
    </row>
    <row r="312" spans="1:10">
      <c r="A312" t="s">
        <v>10</v>
      </c>
      <c r="B312" t="s">
        <v>32</v>
      </c>
      <c r="C312" t="s">
        <v>33</v>
      </c>
      <c r="D312">
        <v>1388009468</v>
      </c>
      <c r="E312">
        <v>26</v>
      </c>
      <c r="F312">
        <v>39</v>
      </c>
      <c r="G312">
        <v>26039</v>
      </c>
      <c r="H312" t="s">
        <v>481</v>
      </c>
      <c r="I312" t="s">
        <v>443</v>
      </c>
      <c r="J312" t="s">
        <v>110</v>
      </c>
    </row>
    <row r="313" spans="1:10">
      <c r="A313" t="s">
        <v>10</v>
      </c>
      <c r="B313" t="s">
        <v>32</v>
      </c>
      <c r="C313" t="s">
        <v>33</v>
      </c>
      <c r="D313">
        <v>1388009468</v>
      </c>
      <c r="E313">
        <v>26</v>
      </c>
      <c r="F313">
        <v>40</v>
      </c>
      <c r="G313">
        <v>26040</v>
      </c>
      <c r="H313" t="s">
        <v>482</v>
      </c>
      <c r="I313" t="s">
        <v>443</v>
      </c>
      <c r="J313" t="s">
        <v>112</v>
      </c>
    </row>
    <row r="314" spans="1:10">
      <c r="A314" t="s">
        <v>10</v>
      </c>
      <c r="B314" t="s">
        <v>32</v>
      </c>
      <c r="C314" t="s">
        <v>33</v>
      </c>
      <c r="D314">
        <v>1388009468</v>
      </c>
      <c r="E314">
        <v>26</v>
      </c>
      <c r="F314">
        <v>41</v>
      </c>
      <c r="G314">
        <v>26041</v>
      </c>
      <c r="H314" t="s">
        <v>483</v>
      </c>
      <c r="I314" t="s">
        <v>443</v>
      </c>
      <c r="J314" t="s">
        <v>114</v>
      </c>
    </row>
    <row r="315" spans="1:10">
      <c r="A315" t="s">
        <v>10</v>
      </c>
      <c r="B315" t="s">
        <v>32</v>
      </c>
      <c r="C315" t="s">
        <v>33</v>
      </c>
      <c r="D315">
        <v>1388009468</v>
      </c>
      <c r="E315">
        <v>26</v>
      </c>
      <c r="F315">
        <v>42</v>
      </c>
      <c r="G315">
        <v>26042</v>
      </c>
      <c r="H315" t="s">
        <v>484</v>
      </c>
      <c r="I315" t="s">
        <v>443</v>
      </c>
      <c r="J315" t="s">
        <v>116</v>
      </c>
    </row>
    <row r="316" spans="1:10">
      <c r="A316" t="s">
        <v>10</v>
      </c>
      <c r="B316" t="s">
        <v>32</v>
      </c>
      <c r="C316" t="s">
        <v>33</v>
      </c>
      <c r="D316">
        <v>1388009468</v>
      </c>
      <c r="E316">
        <v>26</v>
      </c>
      <c r="F316">
        <v>43</v>
      </c>
      <c r="G316">
        <v>26043</v>
      </c>
      <c r="H316" t="s">
        <v>485</v>
      </c>
      <c r="I316" t="s">
        <v>443</v>
      </c>
      <c r="J316" t="s">
        <v>118</v>
      </c>
    </row>
    <row r="317" spans="1:10">
      <c r="A317" t="s">
        <v>10</v>
      </c>
      <c r="B317" t="s">
        <v>32</v>
      </c>
      <c r="C317" t="s">
        <v>33</v>
      </c>
      <c r="D317">
        <v>1388009468</v>
      </c>
      <c r="E317">
        <v>26</v>
      </c>
      <c r="F317">
        <v>44</v>
      </c>
      <c r="G317">
        <v>26044</v>
      </c>
      <c r="H317" t="s">
        <v>486</v>
      </c>
      <c r="I317" t="s">
        <v>443</v>
      </c>
      <c r="J317" t="s">
        <v>120</v>
      </c>
    </row>
    <row r="318" spans="1:10">
      <c r="A318" t="s">
        <v>10</v>
      </c>
      <c r="B318" t="s">
        <v>32</v>
      </c>
      <c r="C318" t="s">
        <v>33</v>
      </c>
      <c r="D318">
        <v>1388009468</v>
      </c>
      <c r="E318">
        <v>26</v>
      </c>
      <c r="F318">
        <v>45</v>
      </c>
      <c r="G318">
        <v>26045</v>
      </c>
      <c r="H318" t="s">
        <v>487</v>
      </c>
      <c r="I318" t="s">
        <v>443</v>
      </c>
      <c r="J318" t="s">
        <v>122</v>
      </c>
    </row>
    <row r="319" spans="1:10">
      <c r="A319" t="s">
        <v>10</v>
      </c>
      <c r="B319" t="s">
        <v>32</v>
      </c>
      <c r="C319" t="s">
        <v>33</v>
      </c>
      <c r="D319">
        <v>1388009468</v>
      </c>
      <c r="E319">
        <v>26</v>
      </c>
      <c r="F319">
        <v>46</v>
      </c>
      <c r="G319">
        <v>26046</v>
      </c>
      <c r="H319" t="s">
        <v>488</v>
      </c>
      <c r="I319" t="s">
        <v>443</v>
      </c>
      <c r="J319" t="s">
        <v>124</v>
      </c>
    </row>
    <row r="320" spans="1:10">
      <c r="A320" t="s">
        <v>10</v>
      </c>
      <c r="B320" t="s">
        <v>32</v>
      </c>
      <c r="C320" t="s">
        <v>33</v>
      </c>
      <c r="D320">
        <v>1388009468</v>
      </c>
      <c r="E320">
        <v>26</v>
      </c>
      <c r="F320">
        <v>47</v>
      </c>
      <c r="G320">
        <v>26047</v>
      </c>
      <c r="H320" t="s">
        <v>489</v>
      </c>
      <c r="I320" t="s">
        <v>443</v>
      </c>
      <c r="J320" t="s">
        <v>126</v>
      </c>
    </row>
    <row r="321" spans="1:10">
      <c r="A321" t="s">
        <v>10</v>
      </c>
      <c r="B321" t="s">
        <v>32</v>
      </c>
      <c r="C321" t="s">
        <v>33</v>
      </c>
      <c r="D321">
        <v>1388009468</v>
      </c>
      <c r="E321">
        <v>26</v>
      </c>
      <c r="F321">
        <v>48</v>
      </c>
      <c r="G321">
        <v>26048</v>
      </c>
      <c r="H321" t="s">
        <v>490</v>
      </c>
      <c r="I321" t="s">
        <v>443</v>
      </c>
      <c r="J321" t="s">
        <v>128</v>
      </c>
    </row>
    <row r="322" spans="1:10">
      <c r="A322" t="s">
        <v>10</v>
      </c>
      <c r="B322" t="s">
        <v>32</v>
      </c>
      <c r="C322" t="s">
        <v>33</v>
      </c>
      <c r="D322">
        <v>1388009468</v>
      </c>
      <c r="E322">
        <v>26</v>
      </c>
      <c r="F322">
        <v>49</v>
      </c>
      <c r="G322">
        <v>26049</v>
      </c>
      <c r="H322" t="s">
        <v>491</v>
      </c>
      <c r="I322" t="s">
        <v>443</v>
      </c>
      <c r="J322" t="s">
        <v>130</v>
      </c>
    </row>
    <row r="323" spans="1:10">
      <c r="A323" t="s">
        <v>10</v>
      </c>
      <c r="B323" t="s">
        <v>32</v>
      </c>
      <c r="C323" t="s">
        <v>33</v>
      </c>
      <c r="D323">
        <v>1388009468</v>
      </c>
      <c r="E323">
        <v>26</v>
      </c>
      <c r="F323">
        <v>50</v>
      </c>
      <c r="G323">
        <v>26050</v>
      </c>
      <c r="H323" t="s">
        <v>492</v>
      </c>
      <c r="I323" t="s">
        <v>443</v>
      </c>
      <c r="J323" t="s">
        <v>132</v>
      </c>
    </row>
    <row r="324" spans="1:10">
      <c r="A324" t="s">
        <v>10</v>
      </c>
      <c r="B324" t="s">
        <v>32</v>
      </c>
      <c r="C324" t="s">
        <v>33</v>
      </c>
      <c r="D324">
        <v>1388009468</v>
      </c>
      <c r="E324">
        <v>26</v>
      </c>
      <c r="F324">
        <v>51</v>
      </c>
      <c r="G324">
        <v>26051</v>
      </c>
      <c r="H324" t="s">
        <v>493</v>
      </c>
      <c r="I324" t="s">
        <v>443</v>
      </c>
      <c r="J324" t="s">
        <v>134</v>
      </c>
    </row>
    <row r="325" spans="1:10">
      <c r="A325" t="s">
        <v>10</v>
      </c>
      <c r="B325" t="s">
        <v>32</v>
      </c>
      <c r="C325" t="s">
        <v>33</v>
      </c>
      <c r="D325">
        <v>1388009468</v>
      </c>
      <c r="E325">
        <v>26</v>
      </c>
      <c r="F325">
        <v>52</v>
      </c>
      <c r="G325">
        <v>26052</v>
      </c>
      <c r="H325" t="s">
        <v>494</v>
      </c>
      <c r="I325" t="s">
        <v>443</v>
      </c>
      <c r="J325" t="s">
        <v>136</v>
      </c>
    </row>
    <row r="326" spans="1:10">
      <c r="A326" t="s">
        <v>10</v>
      </c>
      <c r="B326" t="s">
        <v>32</v>
      </c>
      <c r="C326" t="s">
        <v>33</v>
      </c>
      <c r="D326">
        <v>1388009468</v>
      </c>
      <c r="E326">
        <v>26</v>
      </c>
      <c r="F326">
        <v>53</v>
      </c>
      <c r="G326">
        <v>26053</v>
      </c>
      <c r="H326" t="s">
        <v>495</v>
      </c>
      <c r="I326" t="s">
        <v>443</v>
      </c>
      <c r="J326" t="s">
        <v>138</v>
      </c>
    </row>
    <row r="327" spans="1:10">
      <c r="A327" t="s">
        <v>10</v>
      </c>
      <c r="B327" t="s">
        <v>32</v>
      </c>
      <c r="C327" t="s">
        <v>33</v>
      </c>
      <c r="D327">
        <v>1388009468</v>
      </c>
      <c r="E327">
        <v>26</v>
      </c>
      <c r="F327">
        <v>54</v>
      </c>
      <c r="G327">
        <v>26054</v>
      </c>
      <c r="H327" t="s">
        <v>496</v>
      </c>
      <c r="I327" t="s">
        <v>443</v>
      </c>
      <c r="J327" t="s">
        <v>140</v>
      </c>
    </row>
    <row r="328" spans="1:10">
      <c r="A328" t="s">
        <v>10</v>
      </c>
      <c r="B328" t="s">
        <v>32</v>
      </c>
      <c r="C328" t="s">
        <v>33</v>
      </c>
      <c r="D328">
        <v>1388009468</v>
      </c>
      <c r="E328">
        <v>26</v>
      </c>
      <c r="F328">
        <v>55</v>
      </c>
      <c r="G328">
        <v>26055</v>
      </c>
      <c r="H328" t="s">
        <v>497</v>
      </c>
      <c r="I328" t="s">
        <v>443</v>
      </c>
      <c r="J328" t="s">
        <v>142</v>
      </c>
    </row>
    <row r="329" spans="1:10">
      <c r="A329" t="s">
        <v>10</v>
      </c>
      <c r="B329" t="s">
        <v>32</v>
      </c>
      <c r="C329" t="s">
        <v>33</v>
      </c>
      <c r="D329">
        <v>1388009468</v>
      </c>
      <c r="E329">
        <v>26</v>
      </c>
      <c r="F329">
        <v>56</v>
      </c>
      <c r="G329">
        <v>26056</v>
      </c>
      <c r="H329" t="s">
        <v>498</v>
      </c>
      <c r="I329" t="s">
        <v>443</v>
      </c>
      <c r="J329" t="s">
        <v>144</v>
      </c>
    </row>
    <row r="330" spans="1:10">
      <c r="A330" t="s">
        <v>10</v>
      </c>
      <c r="B330" t="s">
        <v>32</v>
      </c>
      <c r="C330" t="s">
        <v>33</v>
      </c>
      <c r="D330">
        <v>1388009468</v>
      </c>
      <c r="E330">
        <v>26</v>
      </c>
      <c r="F330">
        <v>57</v>
      </c>
      <c r="G330">
        <v>26057</v>
      </c>
      <c r="H330" t="s">
        <v>499</v>
      </c>
      <c r="I330" t="s">
        <v>443</v>
      </c>
      <c r="J330" t="s">
        <v>146</v>
      </c>
    </row>
    <row r="331" spans="1:10">
      <c r="A331" t="s">
        <v>10</v>
      </c>
      <c r="B331" t="s">
        <v>32</v>
      </c>
      <c r="C331" t="s">
        <v>33</v>
      </c>
      <c r="D331">
        <v>1388009468</v>
      </c>
      <c r="E331">
        <v>26</v>
      </c>
      <c r="F331">
        <v>58</v>
      </c>
      <c r="G331">
        <v>26058</v>
      </c>
      <c r="H331" t="s">
        <v>500</v>
      </c>
      <c r="I331" t="s">
        <v>443</v>
      </c>
      <c r="J331" t="s">
        <v>148</v>
      </c>
    </row>
    <row r="332" spans="1:10">
      <c r="A332" t="s">
        <v>10</v>
      </c>
      <c r="B332" t="s">
        <v>32</v>
      </c>
      <c r="C332" t="s">
        <v>33</v>
      </c>
      <c r="D332">
        <v>1388009468</v>
      </c>
      <c r="E332">
        <v>26</v>
      </c>
      <c r="F332">
        <v>59</v>
      </c>
      <c r="G332">
        <v>26059</v>
      </c>
      <c r="H332" t="s">
        <v>501</v>
      </c>
      <c r="I332" t="s">
        <v>443</v>
      </c>
      <c r="J332" t="s">
        <v>150</v>
      </c>
    </row>
    <row r="333" spans="1:10">
      <c r="A333" t="s">
        <v>10</v>
      </c>
      <c r="B333" t="s">
        <v>32</v>
      </c>
      <c r="C333" t="s">
        <v>33</v>
      </c>
      <c r="D333">
        <v>1388009468</v>
      </c>
      <c r="E333">
        <v>26</v>
      </c>
      <c r="F333">
        <v>60</v>
      </c>
      <c r="G333">
        <v>26060</v>
      </c>
      <c r="H333" t="s">
        <v>502</v>
      </c>
      <c r="I333" t="s">
        <v>443</v>
      </c>
      <c r="J333" t="s">
        <v>152</v>
      </c>
    </row>
    <row r="334" spans="1:10">
      <c r="A334" t="s">
        <v>10</v>
      </c>
      <c r="B334" t="s">
        <v>32</v>
      </c>
      <c r="C334" t="s">
        <v>33</v>
      </c>
      <c r="D334">
        <v>1388009468</v>
      </c>
      <c r="E334">
        <v>26</v>
      </c>
      <c r="F334">
        <v>61</v>
      </c>
      <c r="G334">
        <v>26061</v>
      </c>
      <c r="H334" t="s">
        <v>503</v>
      </c>
      <c r="I334" t="s">
        <v>443</v>
      </c>
      <c r="J334" t="s">
        <v>154</v>
      </c>
    </row>
    <row r="335" spans="1:10">
      <c r="A335" t="s">
        <v>10</v>
      </c>
      <c r="B335" t="s">
        <v>32</v>
      </c>
      <c r="C335" t="s">
        <v>33</v>
      </c>
      <c r="D335">
        <v>1388009468</v>
      </c>
      <c r="E335">
        <v>26</v>
      </c>
      <c r="F335">
        <v>62</v>
      </c>
      <c r="G335">
        <v>26062</v>
      </c>
      <c r="H335" t="s">
        <v>504</v>
      </c>
      <c r="I335" t="s">
        <v>443</v>
      </c>
      <c r="J335" t="s">
        <v>156</v>
      </c>
    </row>
    <row r="336" spans="1:10">
      <c r="A336" t="s">
        <v>10</v>
      </c>
      <c r="B336" t="s">
        <v>32</v>
      </c>
      <c r="C336" t="s">
        <v>33</v>
      </c>
      <c r="D336">
        <v>1388009468</v>
      </c>
      <c r="E336">
        <v>26</v>
      </c>
      <c r="F336">
        <v>63</v>
      </c>
      <c r="G336">
        <v>26063</v>
      </c>
      <c r="H336" t="s">
        <v>505</v>
      </c>
      <c r="I336" t="s">
        <v>443</v>
      </c>
      <c r="J336" t="s">
        <v>158</v>
      </c>
    </row>
    <row r="337" spans="1:10">
      <c r="A337" t="s">
        <v>10</v>
      </c>
      <c r="B337" t="s">
        <v>32</v>
      </c>
      <c r="C337" t="s">
        <v>33</v>
      </c>
      <c r="D337">
        <v>1388009468</v>
      </c>
      <c r="E337">
        <v>26</v>
      </c>
      <c r="F337">
        <v>64</v>
      </c>
      <c r="G337">
        <v>26064</v>
      </c>
      <c r="H337" t="s">
        <v>506</v>
      </c>
      <c r="I337" t="s">
        <v>443</v>
      </c>
      <c r="J337" t="s">
        <v>160</v>
      </c>
    </row>
    <row r="338" spans="1:10">
      <c r="A338" t="s">
        <v>10</v>
      </c>
      <c r="B338" t="s">
        <v>32</v>
      </c>
      <c r="C338" t="s">
        <v>33</v>
      </c>
      <c r="D338">
        <v>1388009468</v>
      </c>
      <c r="E338">
        <v>26</v>
      </c>
      <c r="F338">
        <v>65</v>
      </c>
      <c r="G338">
        <v>26065</v>
      </c>
      <c r="H338" t="s">
        <v>507</v>
      </c>
      <c r="I338" t="s">
        <v>443</v>
      </c>
      <c r="J338" t="s">
        <v>162</v>
      </c>
    </row>
    <row r="339" spans="1:10">
      <c r="A339" t="s">
        <v>10</v>
      </c>
      <c r="B339" t="s">
        <v>32</v>
      </c>
      <c r="C339" t="s">
        <v>33</v>
      </c>
      <c r="D339">
        <v>1388009468</v>
      </c>
      <c r="E339">
        <v>26</v>
      </c>
      <c r="F339">
        <v>66</v>
      </c>
      <c r="G339">
        <v>26066</v>
      </c>
      <c r="H339" t="s">
        <v>508</v>
      </c>
      <c r="I339" t="s">
        <v>443</v>
      </c>
      <c r="J339" t="s">
        <v>164</v>
      </c>
    </row>
    <row r="340" spans="1:10">
      <c r="A340" t="s">
        <v>10</v>
      </c>
      <c r="B340" t="s">
        <v>32</v>
      </c>
      <c r="C340" t="s">
        <v>33</v>
      </c>
      <c r="D340">
        <v>1388009468</v>
      </c>
      <c r="E340">
        <v>26</v>
      </c>
      <c r="F340">
        <v>67</v>
      </c>
      <c r="G340">
        <v>26067</v>
      </c>
      <c r="H340" t="s">
        <v>509</v>
      </c>
      <c r="I340" t="s">
        <v>443</v>
      </c>
      <c r="J340" t="s">
        <v>166</v>
      </c>
    </row>
    <row r="341" spans="1:10">
      <c r="A341" t="s">
        <v>10</v>
      </c>
      <c r="B341" t="s">
        <v>32</v>
      </c>
      <c r="C341" t="s">
        <v>33</v>
      </c>
      <c r="D341">
        <v>1388009468</v>
      </c>
      <c r="E341">
        <v>26</v>
      </c>
      <c r="F341">
        <v>68</v>
      </c>
      <c r="G341">
        <v>26068</v>
      </c>
      <c r="H341" t="s">
        <v>510</v>
      </c>
      <c r="I341" t="s">
        <v>443</v>
      </c>
      <c r="J341" t="s">
        <v>168</v>
      </c>
    </row>
    <row r="342" spans="1:10">
      <c r="A342" t="s">
        <v>10</v>
      </c>
      <c r="B342" t="s">
        <v>32</v>
      </c>
      <c r="C342" t="s">
        <v>33</v>
      </c>
      <c r="D342">
        <v>1388009468</v>
      </c>
      <c r="E342">
        <v>26</v>
      </c>
      <c r="F342">
        <v>69</v>
      </c>
      <c r="G342">
        <v>26069</v>
      </c>
      <c r="H342" t="s">
        <v>511</v>
      </c>
      <c r="I342" t="s">
        <v>443</v>
      </c>
      <c r="J342" t="s">
        <v>170</v>
      </c>
    </row>
    <row r="343" spans="1:10">
      <c r="A343" t="s">
        <v>10</v>
      </c>
      <c r="B343" t="s">
        <v>32</v>
      </c>
      <c r="C343" t="s">
        <v>33</v>
      </c>
      <c r="D343">
        <v>1388009468</v>
      </c>
      <c r="E343">
        <v>26</v>
      </c>
      <c r="F343">
        <v>70</v>
      </c>
      <c r="G343">
        <v>26070</v>
      </c>
      <c r="H343" t="s">
        <v>512</v>
      </c>
      <c r="I343" t="s">
        <v>443</v>
      </c>
      <c r="J343" t="s">
        <v>172</v>
      </c>
    </row>
    <row r="344" spans="1:10">
      <c r="A344" t="s">
        <v>10</v>
      </c>
      <c r="B344" t="s">
        <v>32</v>
      </c>
      <c r="C344" t="s">
        <v>33</v>
      </c>
      <c r="D344">
        <v>1388009468</v>
      </c>
      <c r="E344">
        <v>26</v>
      </c>
      <c r="F344">
        <v>71</v>
      </c>
      <c r="G344">
        <v>26071</v>
      </c>
      <c r="H344" t="s">
        <v>513</v>
      </c>
      <c r="I344" t="s">
        <v>443</v>
      </c>
      <c r="J344" t="s">
        <v>174</v>
      </c>
    </row>
    <row r="345" spans="1:10">
      <c r="A345" t="s">
        <v>10</v>
      </c>
      <c r="B345" t="s">
        <v>32</v>
      </c>
      <c r="C345" t="s">
        <v>33</v>
      </c>
      <c r="D345">
        <v>1388009468</v>
      </c>
      <c r="E345">
        <v>26</v>
      </c>
      <c r="F345">
        <v>72</v>
      </c>
      <c r="G345">
        <v>26072</v>
      </c>
      <c r="H345" t="s">
        <v>514</v>
      </c>
      <c r="I345" t="s">
        <v>443</v>
      </c>
      <c r="J345" t="s">
        <v>176</v>
      </c>
    </row>
    <row r="346" spans="1:10">
      <c r="A346" t="s">
        <v>10</v>
      </c>
      <c r="B346" t="s">
        <v>32</v>
      </c>
      <c r="C346" t="s">
        <v>33</v>
      </c>
      <c r="D346">
        <v>1388009468</v>
      </c>
      <c r="E346">
        <v>26</v>
      </c>
      <c r="F346">
        <v>73</v>
      </c>
      <c r="G346">
        <v>26073</v>
      </c>
      <c r="H346" t="s">
        <v>515</v>
      </c>
      <c r="I346" t="s">
        <v>443</v>
      </c>
      <c r="J346" t="s">
        <v>178</v>
      </c>
    </row>
    <row r="347" spans="1:10">
      <c r="A347" t="s">
        <v>10</v>
      </c>
      <c r="B347" t="s">
        <v>32</v>
      </c>
      <c r="C347" t="s">
        <v>33</v>
      </c>
      <c r="D347">
        <v>1388009468</v>
      </c>
      <c r="E347">
        <v>26</v>
      </c>
      <c r="F347">
        <v>74</v>
      </c>
      <c r="G347">
        <v>26074</v>
      </c>
      <c r="H347" t="s">
        <v>516</v>
      </c>
      <c r="I347" t="s">
        <v>443</v>
      </c>
      <c r="J347" t="s">
        <v>180</v>
      </c>
    </row>
    <row r="348" spans="1:10">
      <c r="A348" t="s">
        <v>10</v>
      </c>
      <c r="B348" t="s">
        <v>32</v>
      </c>
      <c r="C348" t="s">
        <v>33</v>
      </c>
      <c r="D348">
        <v>1388009468</v>
      </c>
      <c r="E348">
        <v>26</v>
      </c>
      <c r="F348">
        <v>75</v>
      </c>
      <c r="G348">
        <v>26075</v>
      </c>
      <c r="H348" t="s">
        <v>517</v>
      </c>
      <c r="I348" t="s">
        <v>443</v>
      </c>
      <c r="J348" t="s">
        <v>182</v>
      </c>
    </row>
    <row r="349" spans="1:10">
      <c r="A349" t="s">
        <v>10</v>
      </c>
      <c r="B349" t="s">
        <v>32</v>
      </c>
      <c r="C349" t="s">
        <v>33</v>
      </c>
      <c r="D349">
        <v>1388009468</v>
      </c>
      <c r="E349">
        <v>26</v>
      </c>
      <c r="F349">
        <v>76</v>
      </c>
      <c r="G349">
        <v>26076</v>
      </c>
      <c r="H349" t="s">
        <v>518</v>
      </c>
      <c r="I349" t="s">
        <v>443</v>
      </c>
      <c r="J349" t="s">
        <v>184</v>
      </c>
    </row>
    <row r="350" spans="1:10">
      <c r="A350" t="s">
        <v>10</v>
      </c>
      <c r="B350" t="s">
        <v>32</v>
      </c>
      <c r="C350" t="s">
        <v>33</v>
      </c>
      <c r="D350">
        <v>1388009468</v>
      </c>
      <c r="E350">
        <v>26</v>
      </c>
      <c r="F350">
        <v>77</v>
      </c>
      <c r="G350">
        <v>26077</v>
      </c>
      <c r="H350" t="s">
        <v>519</v>
      </c>
      <c r="I350" t="s">
        <v>443</v>
      </c>
      <c r="J350" t="s">
        <v>186</v>
      </c>
    </row>
    <row r="351" spans="1:10">
      <c r="A351" t="s">
        <v>10</v>
      </c>
      <c r="B351" t="s">
        <v>32</v>
      </c>
      <c r="C351" t="s">
        <v>33</v>
      </c>
      <c r="D351">
        <v>1388009468</v>
      </c>
      <c r="E351">
        <v>26</v>
      </c>
      <c r="F351">
        <v>78</v>
      </c>
      <c r="G351">
        <v>26078</v>
      </c>
      <c r="H351" t="s">
        <v>520</v>
      </c>
      <c r="I351" t="s">
        <v>443</v>
      </c>
      <c r="J351" t="s">
        <v>188</v>
      </c>
    </row>
    <row r="352" spans="1:10">
      <c r="A352" t="s">
        <v>10</v>
      </c>
      <c r="B352" t="s">
        <v>32</v>
      </c>
      <c r="C352" t="s">
        <v>33</v>
      </c>
      <c r="D352">
        <v>1388009468</v>
      </c>
      <c r="E352">
        <v>26</v>
      </c>
      <c r="F352">
        <v>79</v>
      </c>
      <c r="G352">
        <v>26079</v>
      </c>
      <c r="H352" t="s">
        <v>521</v>
      </c>
      <c r="I352" t="s">
        <v>443</v>
      </c>
      <c r="J352" t="s">
        <v>190</v>
      </c>
    </row>
    <row r="353" spans="1:10">
      <c r="A353" t="s">
        <v>10</v>
      </c>
      <c r="B353" t="s">
        <v>32</v>
      </c>
      <c r="C353" t="s">
        <v>33</v>
      </c>
      <c r="D353">
        <v>1388009468</v>
      </c>
      <c r="E353">
        <v>26</v>
      </c>
      <c r="F353">
        <v>80</v>
      </c>
      <c r="G353">
        <v>26080</v>
      </c>
      <c r="H353" t="s">
        <v>522</v>
      </c>
      <c r="I353" t="s">
        <v>443</v>
      </c>
      <c r="J353" t="s">
        <v>192</v>
      </c>
    </row>
    <row r="354" spans="1:10">
      <c r="A354" t="s">
        <v>10</v>
      </c>
      <c r="B354" t="s">
        <v>32</v>
      </c>
      <c r="C354" t="s">
        <v>33</v>
      </c>
      <c r="D354">
        <v>1388009468</v>
      </c>
      <c r="E354">
        <v>26</v>
      </c>
      <c r="F354">
        <v>81</v>
      </c>
      <c r="G354">
        <v>26081</v>
      </c>
      <c r="H354" t="s">
        <v>523</v>
      </c>
      <c r="I354" t="s">
        <v>443</v>
      </c>
      <c r="J354" t="s">
        <v>194</v>
      </c>
    </row>
    <row r="355" spans="1:10">
      <c r="A355" t="s">
        <v>10</v>
      </c>
      <c r="B355" t="s">
        <v>32</v>
      </c>
      <c r="C355" t="s">
        <v>33</v>
      </c>
      <c r="D355">
        <v>1388009468</v>
      </c>
      <c r="E355">
        <v>26</v>
      </c>
      <c r="F355">
        <v>82</v>
      </c>
      <c r="G355">
        <v>26082</v>
      </c>
      <c r="H355" t="s">
        <v>524</v>
      </c>
      <c r="I355" t="s">
        <v>443</v>
      </c>
      <c r="J355" t="s">
        <v>196</v>
      </c>
    </row>
    <row r="356" spans="1:10">
      <c r="A356" t="s">
        <v>10</v>
      </c>
      <c r="B356" t="s">
        <v>32</v>
      </c>
      <c r="C356" t="s">
        <v>33</v>
      </c>
      <c r="D356">
        <v>1388009468</v>
      </c>
      <c r="E356">
        <v>26</v>
      </c>
      <c r="F356">
        <v>83</v>
      </c>
      <c r="G356">
        <v>26083</v>
      </c>
      <c r="H356" t="s">
        <v>525</v>
      </c>
      <c r="I356" t="s">
        <v>443</v>
      </c>
      <c r="J356" t="s">
        <v>198</v>
      </c>
    </row>
    <row r="357" spans="1:10">
      <c r="A357" t="s">
        <v>10</v>
      </c>
      <c r="B357" t="s">
        <v>32</v>
      </c>
      <c r="C357" t="s">
        <v>33</v>
      </c>
      <c r="D357">
        <v>1388009468</v>
      </c>
      <c r="E357">
        <v>26</v>
      </c>
      <c r="F357">
        <v>84</v>
      </c>
      <c r="G357">
        <v>26084</v>
      </c>
      <c r="H357" t="s">
        <v>526</v>
      </c>
      <c r="I357" t="s">
        <v>443</v>
      </c>
      <c r="J357" t="s">
        <v>200</v>
      </c>
    </row>
    <row r="358" spans="1:10">
      <c r="A358" t="s">
        <v>10</v>
      </c>
      <c r="B358" t="s">
        <v>32</v>
      </c>
      <c r="C358" t="s">
        <v>33</v>
      </c>
      <c r="D358">
        <v>1388009468</v>
      </c>
      <c r="E358">
        <v>26</v>
      </c>
      <c r="F358">
        <v>85</v>
      </c>
      <c r="G358">
        <v>26085</v>
      </c>
      <c r="H358" t="s">
        <v>527</v>
      </c>
      <c r="I358" t="s">
        <v>443</v>
      </c>
      <c r="J358" t="s">
        <v>202</v>
      </c>
    </row>
    <row r="359" spans="1:10">
      <c r="A359" t="s">
        <v>10</v>
      </c>
      <c r="B359" t="s">
        <v>32</v>
      </c>
      <c r="C359" t="s">
        <v>33</v>
      </c>
      <c r="D359">
        <v>1388009468</v>
      </c>
      <c r="E359">
        <v>26</v>
      </c>
      <c r="F359">
        <v>86</v>
      </c>
      <c r="G359">
        <v>26086</v>
      </c>
      <c r="H359" t="s">
        <v>528</v>
      </c>
      <c r="I359" t="s">
        <v>443</v>
      </c>
      <c r="J359" t="s">
        <v>204</v>
      </c>
    </row>
    <row r="360" spans="1:10">
      <c r="A360" t="s">
        <v>10</v>
      </c>
      <c r="B360" t="s">
        <v>32</v>
      </c>
      <c r="C360" t="s">
        <v>33</v>
      </c>
      <c r="D360">
        <v>1388009468</v>
      </c>
      <c r="E360">
        <v>26</v>
      </c>
      <c r="F360">
        <v>87</v>
      </c>
      <c r="G360">
        <v>26087</v>
      </c>
      <c r="H360" t="s">
        <v>529</v>
      </c>
      <c r="I360" t="s">
        <v>443</v>
      </c>
      <c r="J360" t="s">
        <v>206</v>
      </c>
    </row>
    <row r="361" spans="1:10">
      <c r="A361" t="s">
        <v>10</v>
      </c>
      <c r="B361" t="s">
        <v>32</v>
      </c>
      <c r="C361" t="s">
        <v>33</v>
      </c>
      <c r="D361">
        <v>1388009468</v>
      </c>
      <c r="E361">
        <v>26</v>
      </c>
      <c r="F361">
        <v>88</v>
      </c>
      <c r="G361">
        <v>26088</v>
      </c>
      <c r="H361" t="s">
        <v>530</v>
      </c>
      <c r="I361" t="s">
        <v>443</v>
      </c>
      <c r="J361" t="s">
        <v>208</v>
      </c>
    </row>
    <row r="362" spans="1:10">
      <c r="A362" t="s">
        <v>10</v>
      </c>
      <c r="B362" t="s">
        <v>32</v>
      </c>
      <c r="C362" t="s">
        <v>33</v>
      </c>
      <c r="D362">
        <v>1388009468</v>
      </c>
      <c r="E362">
        <v>26</v>
      </c>
      <c r="F362">
        <v>89</v>
      </c>
      <c r="G362">
        <v>26089</v>
      </c>
      <c r="H362" t="s">
        <v>531</v>
      </c>
      <c r="I362" t="s">
        <v>443</v>
      </c>
      <c r="J362" t="s">
        <v>210</v>
      </c>
    </row>
    <row r="363" spans="1:10">
      <c r="A363" t="s">
        <v>10</v>
      </c>
      <c r="B363" t="s">
        <v>32</v>
      </c>
      <c r="C363" t="s">
        <v>33</v>
      </c>
      <c r="D363">
        <v>1388009468</v>
      </c>
      <c r="E363">
        <v>26</v>
      </c>
      <c r="F363">
        <v>90</v>
      </c>
      <c r="G363">
        <v>26090</v>
      </c>
      <c r="H363" t="s">
        <v>532</v>
      </c>
      <c r="I363" t="s">
        <v>443</v>
      </c>
      <c r="J363" t="s">
        <v>212</v>
      </c>
    </row>
    <row r="364" spans="1:10">
      <c r="A364" t="s">
        <v>10</v>
      </c>
      <c r="B364" t="s">
        <v>32</v>
      </c>
      <c r="C364" t="s">
        <v>33</v>
      </c>
      <c r="D364">
        <v>1388009468</v>
      </c>
      <c r="E364">
        <v>26</v>
      </c>
      <c r="F364">
        <v>91</v>
      </c>
      <c r="G364">
        <v>26091</v>
      </c>
      <c r="H364" t="s">
        <v>533</v>
      </c>
      <c r="I364" t="s">
        <v>443</v>
      </c>
      <c r="J364" t="s">
        <v>214</v>
      </c>
    </row>
    <row r="365" spans="1:10">
      <c r="A365" t="s">
        <v>10</v>
      </c>
      <c r="B365" t="s">
        <v>32</v>
      </c>
      <c r="C365" t="s">
        <v>33</v>
      </c>
      <c r="D365">
        <v>1388009468</v>
      </c>
      <c r="E365">
        <v>26</v>
      </c>
      <c r="F365">
        <v>92</v>
      </c>
      <c r="G365">
        <v>26092</v>
      </c>
      <c r="H365" t="s">
        <v>534</v>
      </c>
      <c r="I365" t="s">
        <v>443</v>
      </c>
      <c r="J365" t="s">
        <v>216</v>
      </c>
    </row>
    <row r="366" spans="1:10">
      <c r="A366" t="s">
        <v>10</v>
      </c>
      <c r="B366" t="s">
        <v>32</v>
      </c>
      <c r="C366" t="s">
        <v>33</v>
      </c>
      <c r="D366">
        <v>1388009468</v>
      </c>
      <c r="E366">
        <v>26</v>
      </c>
      <c r="F366">
        <v>93</v>
      </c>
      <c r="G366">
        <v>26093</v>
      </c>
      <c r="H366" t="s">
        <v>535</v>
      </c>
      <c r="I366" t="s">
        <v>443</v>
      </c>
      <c r="J366" t="s">
        <v>218</v>
      </c>
    </row>
    <row r="367" spans="1:10">
      <c r="A367" t="s">
        <v>10</v>
      </c>
      <c r="B367" t="s">
        <v>32</v>
      </c>
      <c r="C367" t="s">
        <v>33</v>
      </c>
      <c r="D367">
        <v>1388009468</v>
      </c>
      <c r="E367">
        <v>26</v>
      </c>
      <c r="F367">
        <v>94</v>
      </c>
      <c r="G367">
        <v>26094</v>
      </c>
      <c r="H367" t="s">
        <v>536</v>
      </c>
      <c r="I367" t="s">
        <v>443</v>
      </c>
      <c r="J367" t="s">
        <v>220</v>
      </c>
    </row>
    <row r="368" spans="1:10">
      <c r="A368" t="s">
        <v>10</v>
      </c>
      <c r="B368" t="s">
        <v>32</v>
      </c>
      <c r="C368" t="s">
        <v>33</v>
      </c>
      <c r="D368">
        <v>1388009468</v>
      </c>
      <c r="E368">
        <v>26</v>
      </c>
      <c r="F368">
        <v>95</v>
      </c>
      <c r="G368">
        <v>26095</v>
      </c>
      <c r="H368" t="s">
        <v>537</v>
      </c>
      <c r="I368" t="s">
        <v>443</v>
      </c>
      <c r="J368" t="s">
        <v>222</v>
      </c>
    </row>
    <row r="369" spans="1:10">
      <c r="A369" t="s">
        <v>10</v>
      </c>
      <c r="B369" t="s">
        <v>32</v>
      </c>
      <c r="C369" t="s">
        <v>33</v>
      </c>
      <c r="D369">
        <v>1388009468</v>
      </c>
      <c r="E369">
        <v>26</v>
      </c>
      <c r="F369">
        <v>96</v>
      </c>
      <c r="G369">
        <v>26096</v>
      </c>
      <c r="H369" t="s">
        <v>538</v>
      </c>
      <c r="I369" t="s">
        <v>443</v>
      </c>
      <c r="J369" t="s">
        <v>224</v>
      </c>
    </row>
    <row r="370" spans="1:10">
      <c r="A370" t="s">
        <v>10</v>
      </c>
      <c r="B370" t="s">
        <v>32</v>
      </c>
      <c r="C370" t="s">
        <v>33</v>
      </c>
      <c r="D370">
        <v>1388009468</v>
      </c>
      <c r="E370">
        <v>26</v>
      </c>
      <c r="F370">
        <v>97</v>
      </c>
      <c r="G370">
        <v>26097</v>
      </c>
      <c r="H370" t="s">
        <v>539</v>
      </c>
      <c r="I370" t="s">
        <v>443</v>
      </c>
      <c r="J370" t="s">
        <v>226</v>
      </c>
    </row>
    <row r="371" spans="1:10">
      <c r="A371" t="s">
        <v>10</v>
      </c>
      <c r="B371" t="s">
        <v>32</v>
      </c>
      <c r="C371" t="s">
        <v>33</v>
      </c>
      <c r="D371">
        <v>1388009468</v>
      </c>
      <c r="E371">
        <v>26</v>
      </c>
      <c r="F371">
        <v>98</v>
      </c>
      <c r="G371">
        <v>26098</v>
      </c>
      <c r="H371" t="s">
        <v>540</v>
      </c>
      <c r="I371" t="s">
        <v>443</v>
      </c>
      <c r="J371" t="s">
        <v>228</v>
      </c>
    </row>
    <row r="372" spans="1:10">
      <c r="A372" t="s">
        <v>10</v>
      </c>
      <c r="B372" t="s">
        <v>32</v>
      </c>
      <c r="C372" t="s">
        <v>33</v>
      </c>
      <c r="D372">
        <v>1388009468</v>
      </c>
      <c r="E372">
        <v>26</v>
      </c>
      <c r="F372">
        <v>99</v>
      </c>
      <c r="G372">
        <v>26099</v>
      </c>
      <c r="H372" t="s">
        <v>541</v>
      </c>
      <c r="I372" t="s">
        <v>443</v>
      </c>
      <c r="J372" t="s">
        <v>230</v>
      </c>
    </row>
    <row r="373" spans="1:10">
      <c r="A373" t="s">
        <v>10</v>
      </c>
      <c r="B373" t="s">
        <v>32</v>
      </c>
      <c r="C373" t="s">
        <v>33</v>
      </c>
      <c r="D373">
        <v>1388009468</v>
      </c>
      <c r="E373">
        <v>26</v>
      </c>
      <c r="F373">
        <v>100</v>
      </c>
      <c r="G373">
        <v>26100</v>
      </c>
      <c r="H373" t="s">
        <v>542</v>
      </c>
      <c r="I373" t="s">
        <v>443</v>
      </c>
      <c r="J373" t="s">
        <v>232</v>
      </c>
    </row>
    <row r="374" spans="1:10">
      <c r="A374" t="s">
        <v>10</v>
      </c>
      <c r="B374" t="s">
        <v>32</v>
      </c>
      <c r="C374" t="s">
        <v>33</v>
      </c>
      <c r="D374">
        <v>1388009468</v>
      </c>
      <c r="E374">
        <v>26</v>
      </c>
      <c r="F374">
        <v>101</v>
      </c>
      <c r="G374">
        <v>26101</v>
      </c>
      <c r="H374" t="s">
        <v>543</v>
      </c>
      <c r="I374" t="s">
        <v>443</v>
      </c>
      <c r="J374" t="s">
        <v>234</v>
      </c>
    </row>
    <row r="375" spans="1:10">
      <c r="A375" t="s">
        <v>10</v>
      </c>
      <c r="B375" t="s">
        <v>32</v>
      </c>
      <c r="C375" t="s">
        <v>33</v>
      </c>
      <c r="D375">
        <v>1388009468</v>
      </c>
      <c r="E375">
        <v>26</v>
      </c>
      <c r="F375">
        <v>102</v>
      </c>
      <c r="G375">
        <v>26102</v>
      </c>
      <c r="H375" t="s">
        <v>544</v>
      </c>
      <c r="I375" t="s">
        <v>443</v>
      </c>
      <c r="J375" t="s">
        <v>236</v>
      </c>
    </row>
    <row r="376" spans="1:10">
      <c r="A376" t="s">
        <v>10</v>
      </c>
      <c r="B376" t="s">
        <v>32</v>
      </c>
      <c r="C376" t="s">
        <v>33</v>
      </c>
      <c r="D376">
        <v>1388009468</v>
      </c>
      <c r="E376">
        <v>26</v>
      </c>
      <c r="F376">
        <v>103</v>
      </c>
      <c r="G376">
        <v>26103</v>
      </c>
      <c r="H376" t="s">
        <v>545</v>
      </c>
      <c r="I376" t="s">
        <v>443</v>
      </c>
      <c r="J376" t="s">
        <v>238</v>
      </c>
    </row>
    <row r="377" spans="1:10">
      <c r="A377" t="s">
        <v>10</v>
      </c>
      <c r="B377" t="s">
        <v>32</v>
      </c>
      <c r="C377" t="s">
        <v>33</v>
      </c>
      <c r="D377">
        <v>1388009468</v>
      </c>
      <c r="E377">
        <v>26</v>
      </c>
      <c r="F377">
        <v>104</v>
      </c>
      <c r="G377">
        <v>26104</v>
      </c>
      <c r="H377" t="s">
        <v>546</v>
      </c>
      <c r="I377" t="s">
        <v>443</v>
      </c>
      <c r="J377" t="s">
        <v>240</v>
      </c>
    </row>
    <row r="378" spans="1:10">
      <c r="A378" t="s">
        <v>10</v>
      </c>
      <c r="B378" t="s">
        <v>32</v>
      </c>
      <c r="C378" t="s">
        <v>33</v>
      </c>
      <c r="D378">
        <v>1388009468</v>
      </c>
      <c r="E378">
        <v>26</v>
      </c>
      <c r="F378">
        <v>105</v>
      </c>
      <c r="G378">
        <v>26105</v>
      </c>
      <c r="H378" t="s">
        <v>547</v>
      </c>
      <c r="I378" t="s">
        <v>443</v>
      </c>
      <c r="J378" t="s">
        <v>242</v>
      </c>
    </row>
    <row r="379" spans="1:10">
      <c r="A379" t="s">
        <v>10</v>
      </c>
      <c r="B379" t="s">
        <v>32</v>
      </c>
      <c r="C379" t="s">
        <v>33</v>
      </c>
      <c r="D379">
        <v>1388009468</v>
      </c>
      <c r="E379">
        <v>26</v>
      </c>
      <c r="F379">
        <v>106</v>
      </c>
      <c r="G379">
        <v>26106</v>
      </c>
      <c r="H379" t="s">
        <v>548</v>
      </c>
      <c r="I379" t="s">
        <v>443</v>
      </c>
      <c r="J379" t="s">
        <v>244</v>
      </c>
    </row>
    <row r="380" spans="1:10">
      <c r="A380" t="s">
        <v>10</v>
      </c>
      <c r="B380" t="s">
        <v>32</v>
      </c>
      <c r="C380" t="s">
        <v>33</v>
      </c>
      <c r="D380">
        <v>1388009468</v>
      </c>
      <c r="E380">
        <v>26</v>
      </c>
      <c r="F380">
        <v>107</v>
      </c>
      <c r="G380">
        <v>26107</v>
      </c>
      <c r="H380" t="s">
        <v>549</v>
      </c>
      <c r="I380" t="s">
        <v>443</v>
      </c>
      <c r="J380" t="s">
        <v>246</v>
      </c>
    </row>
    <row r="381" spans="1:10">
      <c r="A381" t="s">
        <v>10</v>
      </c>
      <c r="B381" t="s">
        <v>32</v>
      </c>
      <c r="C381" t="s">
        <v>33</v>
      </c>
      <c r="D381">
        <v>1388009468</v>
      </c>
      <c r="E381">
        <v>26</v>
      </c>
      <c r="F381">
        <v>108</v>
      </c>
      <c r="G381">
        <v>26108</v>
      </c>
      <c r="H381" t="s">
        <v>550</v>
      </c>
      <c r="I381" t="s">
        <v>443</v>
      </c>
      <c r="J381" t="s">
        <v>248</v>
      </c>
    </row>
    <row r="382" spans="1:10">
      <c r="A382" t="s">
        <v>10</v>
      </c>
      <c r="B382" t="s">
        <v>32</v>
      </c>
      <c r="C382" t="s">
        <v>33</v>
      </c>
      <c r="D382">
        <v>1388009468</v>
      </c>
      <c r="E382">
        <v>26</v>
      </c>
      <c r="F382">
        <v>109</v>
      </c>
      <c r="G382">
        <v>26109</v>
      </c>
      <c r="H382" t="s">
        <v>551</v>
      </c>
      <c r="I382" t="s">
        <v>443</v>
      </c>
      <c r="J382" t="s">
        <v>250</v>
      </c>
    </row>
    <row r="383" spans="1:10">
      <c r="A383" t="s">
        <v>10</v>
      </c>
      <c r="B383" t="s">
        <v>32</v>
      </c>
      <c r="C383" t="s">
        <v>33</v>
      </c>
      <c r="D383">
        <v>1388009468</v>
      </c>
      <c r="E383">
        <v>26</v>
      </c>
      <c r="F383">
        <v>110</v>
      </c>
      <c r="G383">
        <v>26110</v>
      </c>
      <c r="H383" t="s">
        <v>552</v>
      </c>
      <c r="I383" t="s">
        <v>443</v>
      </c>
      <c r="J383" t="s">
        <v>252</v>
      </c>
    </row>
    <row r="384" spans="1:10">
      <c r="A384" t="s">
        <v>10</v>
      </c>
      <c r="B384" t="s">
        <v>32</v>
      </c>
      <c r="C384" t="s">
        <v>33</v>
      </c>
      <c r="D384">
        <v>1388009468</v>
      </c>
      <c r="E384">
        <v>26</v>
      </c>
      <c r="F384">
        <v>111</v>
      </c>
      <c r="G384">
        <v>26111</v>
      </c>
      <c r="H384" t="s">
        <v>553</v>
      </c>
      <c r="I384" t="s">
        <v>443</v>
      </c>
      <c r="J384" t="s">
        <v>254</v>
      </c>
    </row>
    <row r="385" spans="1:10">
      <c r="A385" t="s">
        <v>10</v>
      </c>
      <c r="B385" t="s">
        <v>32</v>
      </c>
      <c r="C385" t="s">
        <v>33</v>
      </c>
      <c r="D385">
        <v>1388009468</v>
      </c>
      <c r="E385">
        <v>26</v>
      </c>
      <c r="F385">
        <v>112</v>
      </c>
      <c r="G385">
        <v>26112</v>
      </c>
      <c r="H385" t="s">
        <v>554</v>
      </c>
      <c r="I385" t="s">
        <v>443</v>
      </c>
      <c r="J385" t="s">
        <v>256</v>
      </c>
    </row>
    <row r="386" spans="1:10">
      <c r="A386" t="s">
        <v>10</v>
      </c>
      <c r="B386" t="s">
        <v>32</v>
      </c>
      <c r="C386" t="s">
        <v>33</v>
      </c>
      <c r="D386">
        <v>1388009468</v>
      </c>
      <c r="E386">
        <v>26</v>
      </c>
      <c r="F386">
        <v>113</v>
      </c>
      <c r="G386">
        <v>26113</v>
      </c>
      <c r="H386" t="s">
        <v>555</v>
      </c>
      <c r="I386" t="s">
        <v>443</v>
      </c>
      <c r="J386" t="s">
        <v>258</v>
      </c>
    </row>
    <row r="387" spans="1:10">
      <c r="A387" t="s">
        <v>10</v>
      </c>
      <c r="B387" t="s">
        <v>32</v>
      </c>
      <c r="C387" t="s">
        <v>33</v>
      </c>
      <c r="D387">
        <v>1388009468</v>
      </c>
      <c r="E387">
        <v>26</v>
      </c>
      <c r="F387">
        <v>114</v>
      </c>
      <c r="G387">
        <v>26114</v>
      </c>
      <c r="H387" t="s">
        <v>556</v>
      </c>
      <c r="I387" t="s">
        <v>443</v>
      </c>
      <c r="J387" t="s">
        <v>260</v>
      </c>
    </row>
    <row r="388" spans="1:10">
      <c r="A388" t="s">
        <v>10</v>
      </c>
      <c r="B388" t="s">
        <v>32</v>
      </c>
      <c r="C388" t="s">
        <v>33</v>
      </c>
      <c r="D388">
        <v>1388009468</v>
      </c>
      <c r="E388">
        <v>26</v>
      </c>
      <c r="F388">
        <v>115</v>
      </c>
      <c r="G388">
        <v>26115</v>
      </c>
      <c r="H388" t="s">
        <v>557</v>
      </c>
      <c r="I388" t="s">
        <v>443</v>
      </c>
      <c r="J388" t="s">
        <v>262</v>
      </c>
    </row>
    <row r="389" spans="1:10">
      <c r="A389" t="s">
        <v>10</v>
      </c>
      <c r="B389" t="s">
        <v>32</v>
      </c>
      <c r="C389" t="s">
        <v>33</v>
      </c>
      <c r="D389">
        <v>1388009468</v>
      </c>
      <c r="E389">
        <v>26</v>
      </c>
      <c r="F389">
        <v>116</v>
      </c>
      <c r="G389">
        <v>26116</v>
      </c>
      <c r="H389" t="s">
        <v>558</v>
      </c>
      <c r="I389" t="s">
        <v>443</v>
      </c>
      <c r="J389" t="s">
        <v>264</v>
      </c>
    </row>
    <row r="390" spans="1:10">
      <c r="A390" t="s">
        <v>10</v>
      </c>
      <c r="B390" t="s">
        <v>32</v>
      </c>
      <c r="C390" t="s">
        <v>33</v>
      </c>
      <c r="D390">
        <v>1388009468</v>
      </c>
      <c r="E390">
        <v>26</v>
      </c>
      <c r="F390">
        <v>117</v>
      </c>
      <c r="G390">
        <v>26117</v>
      </c>
      <c r="H390" t="s">
        <v>559</v>
      </c>
      <c r="I390" t="s">
        <v>443</v>
      </c>
      <c r="J390" t="s">
        <v>266</v>
      </c>
    </row>
    <row r="391" spans="1:10">
      <c r="A391" t="s">
        <v>10</v>
      </c>
      <c r="B391" t="s">
        <v>32</v>
      </c>
      <c r="C391" t="s">
        <v>33</v>
      </c>
      <c r="D391">
        <v>1388009468</v>
      </c>
      <c r="E391">
        <v>26</v>
      </c>
      <c r="F391">
        <v>118</v>
      </c>
      <c r="G391">
        <v>26118</v>
      </c>
      <c r="H391" t="s">
        <v>560</v>
      </c>
      <c r="I391" t="s">
        <v>443</v>
      </c>
      <c r="J391" t="s">
        <v>268</v>
      </c>
    </row>
    <row r="392" spans="1:10">
      <c r="A392" t="s">
        <v>10</v>
      </c>
      <c r="B392" t="s">
        <v>32</v>
      </c>
      <c r="C392" t="s">
        <v>33</v>
      </c>
      <c r="D392">
        <v>1388009468</v>
      </c>
      <c r="E392">
        <v>26</v>
      </c>
      <c r="F392">
        <v>119</v>
      </c>
      <c r="G392">
        <v>26119</v>
      </c>
      <c r="H392" t="s">
        <v>561</v>
      </c>
      <c r="I392" t="s">
        <v>443</v>
      </c>
      <c r="J392" t="s">
        <v>270</v>
      </c>
    </row>
    <row r="393" spans="1:10">
      <c r="A393" t="s">
        <v>10</v>
      </c>
      <c r="B393" t="s">
        <v>32</v>
      </c>
      <c r="C393" t="s">
        <v>33</v>
      </c>
      <c r="D393">
        <v>1388009468</v>
      </c>
      <c r="E393">
        <v>26</v>
      </c>
      <c r="F393">
        <v>120</v>
      </c>
      <c r="G393">
        <v>26120</v>
      </c>
      <c r="H393" t="s">
        <v>562</v>
      </c>
      <c r="I393" t="s">
        <v>443</v>
      </c>
      <c r="J393" t="s">
        <v>272</v>
      </c>
    </row>
    <row r="394" spans="1:10">
      <c r="A394" t="s">
        <v>10</v>
      </c>
      <c r="B394" t="s">
        <v>32</v>
      </c>
      <c r="C394" t="s">
        <v>33</v>
      </c>
      <c r="D394">
        <v>1388009468</v>
      </c>
      <c r="E394">
        <v>26</v>
      </c>
      <c r="F394">
        <v>121</v>
      </c>
      <c r="G394">
        <v>26121</v>
      </c>
      <c r="H394" t="s">
        <v>563</v>
      </c>
      <c r="I394" t="s">
        <v>443</v>
      </c>
      <c r="J394" t="s">
        <v>274</v>
      </c>
    </row>
    <row r="395" spans="1:10">
      <c r="A395" t="s">
        <v>10</v>
      </c>
      <c r="B395" t="s">
        <v>32</v>
      </c>
      <c r="C395" t="s">
        <v>33</v>
      </c>
      <c r="D395">
        <v>1388009468</v>
      </c>
      <c r="E395">
        <v>26</v>
      </c>
      <c r="F395">
        <v>122</v>
      </c>
      <c r="G395">
        <v>26122</v>
      </c>
      <c r="H395" t="s">
        <v>564</v>
      </c>
      <c r="I395" t="s">
        <v>443</v>
      </c>
      <c r="J395" t="s">
        <v>276</v>
      </c>
    </row>
    <row r="396" spans="1:10">
      <c r="A396" t="s">
        <v>10</v>
      </c>
      <c r="B396" t="s">
        <v>32</v>
      </c>
      <c r="C396" t="s">
        <v>33</v>
      </c>
      <c r="D396">
        <v>1388009468</v>
      </c>
      <c r="E396">
        <v>26</v>
      </c>
      <c r="F396">
        <v>123</v>
      </c>
      <c r="G396">
        <v>26123</v>
      </c>
      <c r="H396" t="s">
        <v>565</v>
      </c>
      <c r="I396" t="s">
        <v>443</v>
      </c>
      <c r="J396" t="s">
        <v>278</v>
      </c>
    </row>
    <row r="397" spans="1:10">
      <c r="A397" t="s">
        <v>10</v>
      </c>
      <c r="B397" t="s">
        <v>32</v>
      </c>
      <c r="C397" t="s">
        <v>33</v>
      </c>
      <c r="D397">
        <v>1388009468</v>
      </c>
      <c r="E397">
        <v>26</v>
      </c>
      <c r="F397">
        <v>124</v>
      </c>
      <c r="G397">
        <v>26124</v>
      </c>
      <c r="H397" t="s">
        <v>566</v>
      </c>
      <c r="I397" t="s">
        <v>443</v>
      </c>
      <c r="J397" t="s">
        <v>280</v>
      </c>
    </row>
    <row r="398" spans="1:10">
      <c r="A398" t="s">
        <v>10</v>
      </c>
      <c r="B398" t="s">
        <v>32</v>
      </c>
      <c r="C398" t="s">
        <v>33</v>
      </c>
      <c r="D398">
        <v>1388009468</v>
      </c>
      <c r="E398">
        <v>26</v>
      </c>
      <c r="F398">
        <v>125</v>
      </c>
      <c r="G398">
        <v>26125</v>
      </c>
      <c r="H398" t="s">
        <v>567</v>
      </c>
      <c r="I398" t="s">
        <v>443</v>
      </c>
      <c r="J398" t="s">
        <v>282</v>
      </c>
    </row>
    <row r="399" spans="1:10">
      <c r="A399" t="s">
        <v>10</v>
      </c>
      <c r="B399" t="s">
        <v>32</v>
      </c>
      <c r="C399" t="s">
        <v>33</v>
      </c>
      <c r="D399">
        <v>1388009468</v>
      </c>
      <c r="E399">
        <v>26</v>
      </c>
      <c r="F399">
        <v>126</v>
      </c>
      <c r="G399">
        <v>26126</v>
      </c>
      <c r="H399" t="s">
        <v>568</v>
      </c>
      <c r="I399" t="s">
        <v>443</v>
      </c>
      <c r="J399" t="s">
        <v>284</v>
      </c>
    </row>
    <row r="400" spans="1:10">
      <c r="A400" t="s">
        <v>10</v>
      </c>
      <c r="B400" t="s">
        <v>32</v>
      </c>
      <c r="C400" t="s">
        <v>33</v>
      </c>
      <c r="D400">
        <v>1388009468</v>
      </c>
      <c r="E400">
        <v>26</v>
      </c>
      <c r="F400">
        <v>127</v>
      </c>
      <c r="G400">
        <v>26127</v>
      </c>
      <c r="H400" t="s">
        <v>569</v>
      </c>
      <c r="I400" t="s">
        <v>443</v>
      </c>
      <c r="J400" t="s">
        <v>286</v>
      </c>
    </row>
    <row r="401" spans="1:10">
      <c r="A401" t="s">
        <v>10</v>
      </c>
      <c r="B401" t="s">
        <v>32</v>
      </c>
      <c r="C401" t="s">
        <v>33</v>
      </c>
      <c r="D401">
        <v>1388009468</v>
      </c>
      <c r="E401">
        <v>26</v>
      </c>
      <c r="F401">
        <v>128</v>
      </c>
      <c r="G401">
        <v>26128</v>
      </c>
      <c r="H401" t="s">
        <v>570</v>
      </c>
      <c r="I401" t="s">
        <v>443</v>
      </c>
      <c r="J401" t="s">
        <v>288</v>
      </c>
    </row>
    <row r="402" spans="1:10">
      <c r="A402" t="s">
        <v>10</v>
      </c>
      <c r="B402" t="s">
        <v>32</v>
      </c>
      <c r="C402" t="s">
        <v>33</v>
      </c>
      <c r="D402">
        <v>1388009468</v>
      </c>
      <c r="E402">
        <v>26</v>
      </c>
      <c r="F402">
        <v>129</v>
      </c>
      <c r="G402">
        <v>26129</v>
      </c>
      <c r="H402" t="s">
        <v>571</v>
      </c>
      <c r="I402" t="s">
        <v>443</v>
      </c>
      <c r="J402" t="s">
        <v>290</v>
      </c>
    </row>
    <row r="403" spans="1:10">
      <c r="A403" t="s">
        <v>10</v>
      </c>
      <c r="B403" t="s">
        <v>32</v>
      </c>
      <c r="C403" t="s">
        <v>33</v>
      </c>
      <c r="D403">
        <v>1388009468</v>
      </c>
      <c r="E403">
        <v>26</v>
      </c>
      <c r="F403">
        <v>130</v>
      </c>
      <c r="G403">
        <v>26130</v>
      </c>
      <c r="H403" t="s">
        <v>572</v>
      </c>
      <c r="I403" t="s">
        <v>443</v>
      </c>
      <c r="J403" t="s">
        <v>292</v>
      </c>
    </row>
    <row r="404" spans="1:10">
      <c r="A404" t="s">
        <v>10</v>
      </c>
      <c r="B404" t="s">
        <v>32</v>
      </c>
      <c r="C404" t="s">
        <v>33</v>
      </c>
      <c r="D404">
        <v>1388009468</v>
      </c>
      <c r="E404">
        <v>26</v>
      </c>
      <c r="F404">
        <v>131</v>
      </c>
      <c r="G404">
        <v>26131</v>
      </c>
      <c r="H404" t="s">
        <v>573</v>
      </c>
      <c r="I404" t="s">
        <v>443</v>
      </c>
      <c r="J404" t="s">
        <v>294</v>
      </c>
    </row>
    <row r="405" spans="1:10">
      <c r="A405" t="s">
        <v>10</v>
      </c>
      <c r="B405" t="s">
        <v>32</v>
      </c>
      <c r="C405" t="s">
        <v>33</v>
      </c>
      <c r="D405">
        <v>1388009468</v>
      </c>
      <c r="E405">
        <v>26</v>
      </c>
      <c r="F405">
        <v>132</v>
      </c>
      <c r="G405">
        <v>26132</v>
      </c>
      <c r="H405" t="s">
        <v>574</v>
      </c>
      <c r="I405" t="s">
        <v>443</v>
      </c>
      <c r="J405" t="s">
        <v>296</v>
      </c>
    </row>
    <row r="406" spans="1:10">
      <c r="A406" t="s">
        <v>10</v>
      </c>
      <c r="B406" t="s">
        <v>32</v>
      </c>
      <c r="C406" t="s">
        <v>33</v>
      </c>
      <c r="D406">
        <v>1388009468</v>
      </c>
      <c r="E406">
        <v>26</v>
      </c>
      <c r="F406">
        <v>133</v>
      </c>
      <c r="G406">
        <v>26133</v>
      </c>
      <c r="H406" t="s">
        <v>575</v>
      </c>
      <c r="I406" t="s">
        <v>443</v>
      </c>
      <c r="J406" t="s">
        <v>298</v>
      </c>
    </row>
    <row r="407" spans="1:10">
      <c r="A407" t="s">
        <v>10</v>
      </c>
      <c r="B407" t="s">
        <v>32</v>
      </c>
      <c r="C407" t="s">
        <v>33</v>
      </c>
      <c r="D407">
        <v>1388009468</v>
      </c>
      <c r="E407">
        <v>26</v>
      </c>
      <c r="F407">
        <v>134</v>
      </c>
      <c r="G407">
        <v>26134</v>
      </c>
      <c r="H407" t="s">
        <v>576</v>
      </c>
      <c r="I407" t="s">
        <v>443</v>
      </c>
      <c r="J407" t="s">
        <v>300</v>
      </c>
    </row>
    <row r="408" spans="1:10">
      <c r="A408" t="s">
        <v>10</v>
      </c>
      <c r="B408" t="s">
        <v>32</v>
      </c>
      <c r="C408" t="s">
        <v>33</v>
      </c>
      <c r="D408">
        <v>1388009468</v>
      </c>
      <c r="E408">
        <v>26</v>
      </c>
      <c r="F408">
        <v>135</v>
      </c>
      <c r="G408">
        <v>26135</v>
      </c>
      <c r="H408" t="s">
        <v>577</v>
      </c>
      <c r="I408" t="s">
        <v>443</v>
      </c>
      <c r="J408" t="s">
        <v>302</v>
      </c>
    </row>
    <row r="409" spans="1:10">
      <c r="A409" t="s">
        <v>10</v>
      </c>
      <c r="B409" t="s">
        <v>32</v>
      </c>
      <c r="C409" t="s">
        <v>33</v>
      </c>
      <c r="D409">
        <v>1388009468</v>
      </c>
      <c r="E409">
        <v>26</v>
      </c>
      <c r="F409">
        <v>136</v>
      </c>
      <c r="G409">
        <v>26136</v>
      </c>
      <c r="H409" t="s">
        <v>578</v>
      </c>
      <c r="I409" t="s">
        <v>443</v>
      </c>
      <c r="J409" t="s">
        <v>304</v>
      </c>
    </row>
    <row r="410" spans="1:10">
      <c r="A410" t="s">
        <v>10</v>
      </c>
      <c r="B410" t="s">
        <v>32</v>
      </c>
      <c r="C410" t="s">
        <v>33</v>
      </c>
      <c r="D410">
        <v>1388009468</v>
      </c>
      <c r="E410">
        <v>26</v>
      </c>
      <c r="F410">
        <v>137</v>
      </c>
      <c r="G410">
        <v>26137</v>
      </c>
      <c r="H410" t="s">
        <v>579</v>
      </c>
      <c r="I410" t="s">
        <v>443</v>
      </c>
      <c r="J410" t="s">
        <v>580</v>
      </c>
    </row>
    <row r="411" spans="1:10">
      <c r="A411" t="s">
        <v>10</v>
      </c>
      <c r="B411" t="s">
        <v>32</v>
      </c>
      <c r="C411" t="s">
        <v>33</v>
      </c>
      <c r="D411">
        <v>1388009468</v>
      </c>
      <c r="E411">
        <v>26</v>
      </c>
      <c r="F411">
        <v>138</v>
      </c>
      <c r="G411">
        <v>26138</v>
      </c>
      <c r="H411" t="s">
        <v>581</v>
      </c>
      <c r="I411" t="s">
        <v>443</v>
      </c>
      <c r="J411" t="s">
        <v>582</v>
      </c>
    </row>
    <row r="412" spans="1:10">
      <c r="A412" t="s">
        <v>10</v>
      </c>
      <c r="B412" t="s">
        <v>32</v>
      </c>
      <c r="C412" t="s">
        <v>33</v>
      </c>
      <c r="D412">
        <v>1388009468</v>
      </c>
      <c r="E412">
        <v>26</v>
      </c>
      <c r="F412">
        <v>139</v>
      </c>
      <c r="G412">
        <v>26139</v>
      </c>
      <c r="H412" t="s">
        <v>583</v>
      </c>
      <c r="I412" t="s">
        <v>443</v>
      </c>
      <c r="J412" t="s">
        <v>584</v>
      </c>
    </row>
    <row r="413" spans="1:10">
      <c r="A413" t="s">
        <v>10</v>
      </c>
      <c r="B413" t="s">
        <v>32</v>
      </c>
      <c r="C413" t="s">
        <v>33</v>
      </c>
      <c r="D413">
        <v>1388009468</v>
      </c>
      <c r="E413">
        <v>26</v>
      </c>
      <c r="F413">
        <v>140</v>
      </c>
      <c r="G413">
        <v>26140</v>
      </c>
      <c r="H413" t="s">
        <v>585</v>
      </c>
      <c r="I413" t="s">
        <v>443</v>
      </c>
      <c r="J413" t="s">
        <v>586</v>
      </c>
    </row>
    <row r="414" spans="1:10">
      <c r="A414" t="s">
        <v>10</v>
      </c>
      <c r="B414" t="s">
        <v>32</v>
      </c>
      <c r="C414" t="s">
        <v>33</v>
      </c>
      <c r="D414">
        <v>1388009468</v>
      </c>
      <c r="E414">
        <v>26</v>
      </c>
      <c r="F414">
        <v>141</v>
      </c>
      <c r="G414">
        <v>26141</v>
      </c>
      <c r="H414" t="s">
        <v>587</v>
      </c>
      <c r="I414" t="s">
        <v>443</v>
      </c>
      <c r="J414" t="s">
        <v>588</v>
      </c>
    </row>
    <row r="415" spans="1:10">
      <c r="A415" t="s">
        <v>10</v>
      </c>
      <c r="B415" t="s">
        <v>32</v>
      </c>
      <c r="C415" t="s">
        <v>33</v>
      </c>
      <c r="D415">
        <v>1388009468</v>
      </c>
      <c r="E415">
        <v>26</v>
      </c>
      <c r="F415">
        <v>142</v>
      </c>
      <c r="G415">
        <v>26142</v>
      </c>
      <c r="H415" t="s">
        <v>589</v>
      </c>
      <c r="I415" t="s">
        <v>443</v>
      </c>
      <c r="J415" t="s">
        <v>590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33"/>
  <sheetViews>
    <sheetView workbookViewId="0"/>
  </sheetViews>
  <sheetFormatPr baseColWidth="10" defaultColWidth="8.83203125" defaultRowHeight="14"/>
  <cols>
    <col min="2" max="2" width="28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591</v>
      </c>
      <c r="C2" t="s">
        <v>592</v>
      </c>
      <c r="D2">
        <v>1399018604</v>
      </c>
      <c r="E2">
        <v>23</v>
      </c>
      <c r="F2">
        <v>1</v>
      </c>
      <c r="G2">
        <v>23001</v>
      </c>
      <c r="H2" t="s">
        <v>593</v>
      </c>
      <c r="I2" t="s">
        <v>594</v>
      </c>
      <c r="J2" t="s">
        <v>15</v>
      </c>
    </row>
    <row r="3" spans="1:10">
      <c r="A3" t="s">
        <v>10</v>
      </c>
      <c r="B3" t="s">
        <v>591</v>
      </c>
      <c r="C3" t="s">
        <v>592</v>
      </c>
      <c r="D3">
        <v>1399018604</v>
      </c>
      <c r="E3">
        <v>23</v>
      </c>
      <c r="F3">
        <v>2</v>
      </c>
      <c r="G3">
        <v>23002</v>
      </c>
      <c r="H3" t="s">
        <v>595</v>
      </c>
      <c r="I3" t="s">
        <v>594</v>
      </c>
      <c r="J3" t="s">
        <v>19</v>
      </c>
    </row>
    <row r="4" spans="1:10">
      <c r="A4" t="s">
        <v>10</v>
      </c>
      <c r="B4" t="s">
        <v>591</v>
      </c>
      <c r="C4" t="s">
        <v>592</v>
      </c>
      <c r="D4">
        <v>1399018604</v>
      </c>
      <c r="E4">
        <v>23</v>
      </c>
      <c r="F4">
        <v>3</v>
      </c>
      <c r="G4">
        <v>23003</v>
      </c>
      <c r="H4" t="s">
        <v>596</v>
      </c>
      <c r="I4" t="s">
        <v>594</v>
      </c>
      <c r="J4" t="s">
        <v>38</v>
      </c>
    </row>
    <row r="5" spans="1:10">
      <c r="A5" t="s">
        <v>10</v>
      </c>
      <c r="B5" t="s">
        <v>591</v>
      </c>
      <c r="C5" t="s">
        <v>592</v>
      </c>
      <c r="D5">
        <v>1399018604</v>
      </c>
      <c r="E5">
        <v>23</v>
      </c>
      <c r="F5">
        <v>4</v>
      </c>
      <c r="G5">
        <v>23004</v>
      </c>
      <c r="H5" t="s">
        <v>597</v>
      </c>
      <c r="I5" t="s">
        <v>594</v>
      </c>
      <c r="J5" t="s">
        <v>40</v>
      </c>
    </row>
    <row r="6" spans="1:10">
      <c r="A6" t="s">
        <v>10</v>
      </c>
      <c r="B6" t="s">
        <v>591</v>
      </c>
      <c r="C6" t="s">
        <v>592</v>
      </c>
      <c r="D6">
        <v>1399018604</v>
      </c>
      <c r="E6">
        <v>23</v>
      </c>
      <c r="F6">
        <v>5</v>
      </c>
      <c r="G6">
        <v>23005</v>
      </c>
      <c r="H6" t="s">
        <v>598</v>
      </c>
      <c r="I6" t="s">
        <v>594</v>
      </c>
      <c r="J6" t="s">
        <v>42</v>
      </c>
    </row>
    <row r="7" spans="1:10">
      <c r="A7" t="s">
        <v>10</v>
      </c>
      <c r="B7" t="s">
        <v>591</v>
      </c>
      <c r="C7" t="s">
        <v>592</v>
      </c>
      <c r="D7">
        <v>1399018604</v>
      </c>
      <c r="E7">
        <v>23</v>
      </c>
      <c r="F7">
        <v>6</v>
      </c>
      <c r="G7">
        <v>23006</v>
      </c>
      <c r="H7" t="s">
        <v>599</v>
      </c>
      <c r="I7" t="s">
        <v>594</v>
      </c>
      <c r="J7" t="s">
        <v>44</v>
      </c>
    </row>
    <row r="8" spans="1:10">
      <c r="A8" t="s">
        <v>10</v>
      </c>
      <c r="B8" t="s">
        <v>591</v>
      </c>
      <c r="C8" t="s">
        <v>592</v>
      </c>
      <c r="D8">
        <v>1399018604</v>
      </c>
      <c r="E8">
        <v>24</v>
      </c>
      <c r="F8">
        <v>1</v>
      </c>
      <c r="G8">
        <v>24001</v>
      </c>
      <c r="H8" t="s">
        <v>600</v>
      </c>
      <c r="I8" t="s">
        <v>601</v>
      </c>
      <c r="J8" t="s">
        <v>15</v>
      </c>
    </row>
    <row r="9" spans="1:10">
      <c r="A9" t="s">
        <v>10</v>
      </c>
      <c r="B9" t="s">
        <v>591</v>
      </c>
      <c r="C9" t="s">
        <v>592</v>
      </c>
      <c r="D9">
        <v>1399018604</v>
      </c>
      <c r="E9">
        <v>24</v>
      </c>
      <c r="F9">
        <v>2</v>
      </c>
      <c r="G9">
        <v>24002</v>
      </c>
      <c r="H9" t="s">
        <v>602</v>
      </c>
      <c r="I9" t="s">
        <v>601</v>
      </c>
      <c r="J9" t="s">
        <v>19</v>
      </c>
    </row>
    <row r="10" spans="1:10">
      <c r="A10" t="s">
        <v>10</v>
      </c>
      <c r="B10" t="s">
        <v>591</v>
      </c>
      <c r="C10" t="s">
        <v>592</v>
      </c>
      <c r="D10">
        <v>1399018604</v>
      </c>
      <c r="E10">
        <v>24</v>
      </c>
      <c r="F10">
        <v>3</v>
      </c>
      <c r="G10">
        <v>24003</v>
      </c>
      <c r="H10" t="s">
        <v>603</v>
      </c>
      <c r="I10" t="s">
        <v>601</v>
      </c>
      <c r="J10" t="s">
        <v>38</v>
      </c>
    </row>
    <row r="11" spans="1:10">
      <c r="A11" t="s">
        <v>10</v>
      </c>
      <c r="B11" t="s">
        <v>591</v>
      </c>
      <c r="C11" t="s">
        <v>592</v>
      </c>
      <c r="D11">
        <v>1399018604</v>
      </c>
      <c r="E11">
        <v>24</v>
      </c>
      <c r="F11">
        <v>4</v>
      </c>
      <c r="G11">
        <v>24004</v>
      </c>
      <c r="H11" t="s">
        <v>604</v>
      </c>
      <c r="I11" t="s">
        <v>601</v>
      </c>
      <c r="J11" t="s">
        <v>40</v>
      </c>
    </row>
    <row r="12" spans="1:10">
      <c r="A12" t="s">
        <v>10</v>
      </c>
      <c r="B12" t="s">
        <v>591</v>
      </c>
      <c r="C12" t="s">
        <v>592</v>
      </c>
      <c r="D12">
        <v>1399018604</v>
      </c>
      <c r="E12">
        <v>24</v>
      </c>
      <c r="F12">
        <v>5</v>
      </c>
      <c r="G12">
        <v>24005</v>
      </c>
      <c r="H12" t="s">
        <v>605</v>
      </c>
      <c r="I12" t="s">
        <v>601</v>
      </c>
      <c r="J12" t="s">
        <v>42</v>
      </c>
    </row>
    <row r="13" spans="1:10">
      <c r="A13" t="s">
        <v>10</v>
      </c>
      <c r="B13" t="s">
        <v>591</v>
      </c>
      <c r="C13" t="s">
        <v>592</v>
      </c>
      <c r="D13">
        <v>1399018604</v>
      </c>
      <c r="E13">
        <v>24</v>
      </c>
      <c r="F13">
        <v>6</v>
      </c>
      <c r="G13">
        <v>24006</v>
      </c>
      <c r="H13" t="s">
        <v>606</v>
      </c>
      <c r="I13" t="s">
        <v>601</v>
      </c>
      <c r="J13" t="s">
        <v>44</v>
      </c>
    </row>
    <row r="14" spans="1:10">
      <c r="A14" t="s">
        <v>10</v>
      </c>
      <c r="B14" t="s">
        <v>591</v>
      </c>
      <c r="C14" t="s">
        <v>592</v>
      </c>
      <c r="D14">
        <v>1399018604</v>
      </c>
      <c r="E14">
        <v>24</v>
      </c>
      <c r="F14">
        <v>7</v>
      </c>
      <c r="G14">
        <v>24007</v>
      </c>
      <c r="H14" t="s">
        <v>607</v>
      </c>
      <c r="I14" t="s">
        <v>601</v>
      </c>
      <c r="J14" t="s">
        <v>46</v>
      </c>
    </row>
    <row r="15" spans="1:10">
      <c r="A15" t="s">
        <v>10</v>
      </c>
      <c r="B15" t="s">
        <v>591</v>
      </c>
      <c r="C15" t="s">
        <v>592</v>
      </c>
      <c r="D15">
        <v>1399018604</v>
      </c>
      <c r="E15">
        <v>25</v>
      </c>
      <c r="F15">
        <v>1</v>
      </c>
      <c r="G15">
        <v>25001</v>
      </c>
      <c r="H15" t="s">
        <v>608</v>
      </c>
      <c r="I15" t="s">
        <v>609</v>
      </c>
      <c r="J15" t="s">
        <v>15</v>
      </c>
    </row>
    <row r="16" spans="1:10">
      <c r="A16" t="s">
        <v>10</v>
      </c>
      <c r="B16" t="s">
        <v>591</v>
      </c>
      <c r="C16" t="s">
        <v>592</v>
      </c>
      <c r="D16">
        <v>1399018604</v>
      </c>
      <c r="E16">
        <v>25</v>
      </c>
      <c r="F16">
        <v>2</v>
      </c>
      <c r="G16">
        <v>25002</v>
      </c>
      <c r="H16" t="s">
        <v>610</v>
      </c>
      <c r="I16" t="s">
        <v>609</v>
      </c>
      <c r="J16" t="s">
        <v>19</v>
      </c>
    </row>
    <row r="17" spans="1:10">
      <c r="A17" t="s">
        <v>10</v>
      </c>
      <c r="B17" t="s">
        <v>591</v>
      </c>
      <c r="C17" t="s">
        <v>592</v>
      </c>
      <c r="D17">
        <v>1399018604</v>
      </c>
      <c r="E17">
        <v>25</v>
      </c>
      <c r="F17">
        <v>3</v>
      </c>
      <c r="G17">
        <v>25003</v>
      </c>
      <c r="H17" t="s">
        <v>611</v>
      </c>
      <c r="I17" t="s">
        <v>609</v>
      </c>
      <c r="J17" t="s">
        <v>38</v>
      </c>
    </row>
    <row r="18" spans="1:10">
      <c r="A18" t="s">
        <v>10</v>
      </c>
      <c r="B18" t="s">
        <v>591</v>
      </c>
      <c r="C18" t="s">
        <v>592</v>
      </c>
      <c r="D18">
        <v>1399018604</v>
      </c>
      <c r="E18">
        <v>25</v>
      </c>
      <c r="F18">
        <v>4</v>
      </c>
      <c r="G18">
        <v>25004</v>
      </c>
      <c r="H18" t="s">
        <v>612</v>
      </c>
      <c r="I18" t="s">
        <v>609</v>
      </c>
      <c r="J18" t="s">
        <v>40</v>
      </c>
    </row>
    <row r="19" spans="1:10">
      <c r="A19" t="s">
        <v>10</v>
      </c>
      <c r="B19" t="s">
        <v>591</v>
      </c>
      <c r="C19" t="s">
        <v>592</v>
      </c>
      <c r="D19">
        <v>1399018604</v>
      </c>
      <c r="E19">
        <v>25</v>
      </c>
      <c r="F19">
        <v>5</v>
      </c>
      <c r="G19">
        <v>25005</v>
      </c>
      <c r="H19" t="s">
        <v>613</v>
      </c>
      <c r="I19" t="s">
        <v>609</v>
      </c>
      <c r="J19" t="s">
        <v>42</v>
      </c>
    </row>
    <row r="20" spans="1:10">
      <c r="A20" t="s">
        <v>10</v>
      </c>
      <c r="B20" t="s">
        <v>591</v>
      </c>
      <c r="C20" t="s">
        <v>592</v>
      </c>
      <c r="D20">
        <v>1399018604</v>
      </c>
      <c r="E20">
        <v>25</v>
      </c>
      <c r="F20">
        <v>6</v>
      </c>
      <c r="G20">
        <v>25006</v>
      </c>
      <c r="H20" t="s">
        <v>614</v>
      </c>
      <c r="I20" t="s">
        <v>609</v>
      </c>
      <c r="J20" t="s">
        <v>44</v>
      </c>
    </row>
    <row r="21" spans="1:10">
      <c r="A21" t="s">
        <v>10</v>
      </c>
      <c r="B21" t="s">
        <v>591</v>
      </c>
      <c r="C21" t="s">
        <v>592</v>
      </c>
      <c r="D21">
        <v>1399018604</v>
      </c>
      <c r="E21">
        <v>25</v>
      </c>
      <c r="F21">
        <v>7</v>
      </c>
      <c r="G21">
        <v>25007</v>
      </c>
      <c r="H21" t="s">
        <v>615</v>
      </c>
      <c r="I21" t="s">
        <v>609</v>
      </c>
      <c r="J21" t="s">
        <v>46</v>
      </c>
    </row>
    <row r="22" spans="1:10">
      <c r="A22" t="s">
        <v>10</v>
      </c>
      <c r="B22" t="s">
        <v>591</v>
      </c>
      <c r="C22" t="s">
        <v>592</v>
      </c>
      <c r="D22">
        <v>1399018604</v>
      </c>
      <c r="E22">
        <v>25</v>
      </c>
      <c r="F22">
        <v>8</v>
      </c>
      <c r="G22">
        <v>25008</v>
      </c>
      <c r="H22" t="s">
        <v>616</v>
      </c>
      <c r="I22" t="s">
        <v>609</v>
      </c>
      <c r="J22" t="s">
        <v>48</v>
      </c>
    </row>
    <row r="23" spans="1:10">
      <c r="A23" t="s">
        <v>10</v>
      </c>
      <c r="B23" t="s">
        <v>591</v>
      </c>
      <c r="C23" t="s">
        <v>592</v>
      </c>
      <c r="D23">
        <v>1399018604</v>
      </c>
      <c r="E23">
        <v>25</v>
      </c>
      <c r="F23">
        <v>9</v>
      </c>
      <c r="G23">
        <v>25009</v>
      </c>
      <c r="H23" t="s">
        <v>617</v>
      </c>
      <c r="I23" t="s">
        <v>609</v>
      </c>
      <c r="J23" t="s">
        <v>50</v>
      </c>
    </row>
    <row r="24" spans="1:10">
      <c r="A24" t="s">
        <v>10</v>
      </c>
      <c r="B24" t="s">
        <v>591</v>
      </c>
      <c r="C24" t="s">
        <v>592</v>
      </c>
      <c r="D24">
        <v>1399018604</v>
      </c>
      <c r="E24">
        <v>26</v>
      </c>
      <c r="F24">
        <v>1</v>
      </c>
      <c r="G24">
        <v>26001</v>
      </c>
      <c r="H24" t="s">
        <v>618</v>
      </c>
      <c r="I24" t="s">
        <v>619</v>
      </c>
      <c r="J24" t="s">
        <v>15</v>
      </c>
    </row>
    <row r="25" spans="1:10">
      <c r="A25" t="s">
        <v>10</v>
      </c>
      <c r="B25" t="s">
        <v>591</v>
      </c>
      <c r="C25" t="s">
        <v>592</v>
      </c>
      <c r="D25">
        <v>1399018604</v>
      </c>
      <c r="E25">
        <v>26</v>
      </c>
      <c r="F25">
        <v>2</v>
      </c>
      <c r="G25">
        <v>26002</v>
      </c>
      <c r="H25" t="s">
        <v>620</v>
      </c>
      <c r="I25" t="s">
        <v>619</v>
      </c>
      <c r="J25" t="s">
        <v>19</v>
      </c>
    </row>
    <row r="26" spans="1:10">
      <c r="A26" t="s">
        <v>10</v>
      </c>
      <c r="B26" t="s">
        <v>591</v>
      </c>
      <c r="C26" t="s">
        <v>592</v>
      </c>
      <c r="D26">
        <v>1399018604</v>
      </c>
      <c r="E26">
        <v>26</v>
      </c>
      <c r="F26">
        <v>3</v>
      </c>
      <c r="G26">
        <v>26003</v>
      </c>
      <c r="H26" t="s">
        <v>621</v>
      </c>
      <c r="I26" t="s">
        <v>619</v>
      </c>
      <c r="J26" t="s">
        <v>38</v>
      </c>
    </row>
    <row r="27" spans="1:10">
      <c r="A27" t="s">
        <v>10</v>
      </c>
      <c r="B27" t="s">
        <v>591</v>
      </c>
      <c r="C27" t="s">
        <v>592</v>
      </c>
      <c r="D27">
        <v>1399018604</v>
      </c>
      <c r="E27">
        <v>26</v>
      </c>
      <c r="F27">
        <v>4</v>
      </c>
      <c r="G27">
        <v>26004</v>
      </c>
      <c r="H27" t="s">
        <v>622</v>
      </c>
      <c r="I27" t="s">
        <v>619</v>
      </c>
      <c r="J27" t="s">
        <v>40</v>
      </c>
    </row>
    <row r="28" spans="1:10">
      <c r="A28" t="s">
        <v>10</v>
      </c>
      <c r="B28" t="s">
        <v>591</v>
      </c>
      <c r="C28" t="s">
        <v>592</v>
      </c>
      <c r="D28">
        <v>1399018604</v>
      </c>
      <c r="E28">
        <v>26</v>
      </c>
      <c r="F28">
        <v>5</v>
      </c>
      <c r="G28">
        <v>26005</v>
      </c>
      <c r="H28" t="s">
        <v>623</v>
      </c>
      <c r="I28" t="s">
        <v>619</v>
      </c>
      <c r="J28" t="s">
        <v>42</v>
      </c>
    </row>
    <row r="29" spans="1:10">
      <c r="A29" t="s">
        <v>10</v>
      </c>
      <c r="B29" t="s">
        <v>591</v>
      </c>
      <c r="C29" t="s">
        <v>592</v>
      </c>
      <c r="D29">
        <v>1399018604</v>
      </c>
      <c r="E29">
        <v>26</v>
      </c>
      <c r="F29">
        <v>6</v>
      </c>
      <c r="G29">
        <v>26006</v>
      </c>
      <c r="H29" t="s">
        <v>624</v>
      </c>
      <c r="I29" t="s">
        <v>619</v>
      </c>
      <c r="J29" t="s">
        <v>44</v>
      </c>
    </row>
    <row r="30" spans="1:10">
      <c r="A30" t="s">
        <v>10</v>
      </c>
      <c r="B30" t="s">
        <v>591</v>
      </c>
      <c r="C30" t="s">
        <v>592</v>
      </c>
      <c r="D30">
        <v>1399018604</v>
      </c>
      <c r="E30">
        <v>26</v>
      </c>
      <c r="F30">
        <v>7</v>
      </c>
      <c r="G30">
        <v>26007</v>
      </c>
      <c r="H30" t="s">
        <v>625</v>
      </c>
      <c r="I30" t="s">
        <v>619</v>
      </c>
      <c r="J30" t="s">
        <v>46</v>
      </c>
    </row>
    <row r="31" spans="1:10">
      <c r="A31" t="s">
        <v>10</v>
      </c>
      <c r="B31" t="s">
        <v>591</v>
      </c>
      <c r="C31" t="s">
        <v>592</v>
      </c>
      <c r="D31">
        <v>1399018604</v>
      </c>
      <c r="E31">
        <v>26</v>
      </c>
      <c r="F31">
        <v>8</v>
      </c>
      <c r="G31">
        <v>26008</v>
      </c>
      <c r="H31" t="s">
        <v>626</v>
      </c>
      <c r="I31" t="s">
        <v>619</v>
      </c>
      <c r="J31" t="s">
        <v>48</v>
      </c>
    </row>
    <row r="32" spans="1:10">
      <c r="A32" t="s">
        <v>10</v>
      </c>
      <c r="B32" t="s">
        <v>591</v>
      </c>
      <c r="C32" t="s">
        <v>592</v>
      </c>
      <c r="D32">
        <v>1399018604</v>
      </c>
      <c r="E32">
        <v>26</v>
      </c>
      <c r="F32">
        <v>9</v>
      </c>
      <c r="G32">
        <v>26009</v>
      </c>
      <c r="H32" t="s">
        <v>627</v>
      </c>
      <c r="I32" t="s">
        <v>619</v>
      </c>
      <c r="J32" t="s">
        <v>50</v>
      </c>
    </row>
    <row r="33" spans="1:10">
      <c r="A33" t="s">
        <v>10</v>
      </c>
      <c r="B33" t="s">
        <v>591</v>
      </c>
      <c r="C33" t="s">
        <v>592</v>
      </c>
      <c r="D33">
        <v>1399018604</v>
      </c>
      <c r="E33">
        <v>26</v>
      </c>
      <c r="F33">
        <v>10</v>
      </c>
      <c r="G33">
        <v>26010</v>
      </c>
      <c r="H33" t="s">
        <v>628</v>
      </c>
      <c r="I33" t="s">
        <v>619</v>
      </c>
      <c r="J33" t="s">
        <v>52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J15"/>
  <sheetViews>
    <sheetView workbookViewId="0"/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629</v>
      </c>
      <c r="C2" t="s">
        <v>630</v>
      </c>
      <c r="D2">
        <v>1388009466</v>
      </c>
      <c r="E2">
        <v>24</v>
      </c>
      <c r="F2">
        <v>1</v>
      </c>
      <c r="G2">
        <v>24001</v>
      </c>
      <c r="H2" t="s">
        <v>631</v>
      </c>
      <c r="I2" t="s">
        <v>632</v>
      </c>
      <c r="J2" t="s">
        <v>15</v>
      </c>
    </row>
    <row r="3" spans="1:10">
      <c r="A3" t="s">
        <v>10</v>
      </c>
      <c r="B3" t="s">
        <v>629</v>
      </c>
      <c r="C3" t="s">
        <v>630</v>
      </c>
      <c r="D3">
        <v>1388009466</v>
      </c>
      <c r="E3">
        <v>24</v>
      </c>
      <c r="F3">
        <v>2</v>
      </c>
      <c r="G3">
        <v>24002</v>
      </c>
      <c r="H3" t="s">
        <v>633</v>
      </c>
      <c r="I3" t="s">
        <v>632</v>
      </c>
      <c r="J3" t="s">
        <v>19</v>
      </c>
    </row>
    <row r="4" spans="1:10">
      <c r="A4" t="s">
        <v>10</v>
      </c>
      <c r="B4" t="s">
        <v>629</v>
      </c>
      <c r="C4" t="s">
        <v>630</v>
      </c>
      <c r="D4">
        <v>1388009466</v>
      </c>
      <c r="E4">
        <v>24</v>
      </c>
      <c r="F4">
        <v>3</v>
      </c>
      <c r="G4">
        <v>24003</v>
      </c>
      <c r="H4" t="s">
        <v>634</v>
      </c>
      <c r="I4" t="s">
        <v>632</v>
      </c>
      <c r="J4" t="s">
        <v>38</v>
      </c>
    </row>
    <row r="5" spans="1:10">
      <c r="A5" t="s">
        <v>10</v>
      </c>
      <c r="B5" t="s">
        <v>629</v>
      </c>
      <c r="C5" t="s">
        <v>630</v>
      </c>
      <c r="D5">
        <v>1388009466</v>
      </c>
      <c r="E5">
        <v>24</v>
      </c>
      <c r="F5">
        <v>4</v>
      </c>
      <c r="G5">
        <v>24004</v>
      </c>
      <c r="H5" t="s">
        <v>635</v>
      </c>
      <c r="I5" t="s">
        <v>632</v>
      </c>
      <c r="J5" t="s">
        <v>40</v>
      </c>
    </row>
    <row r="6" spans="1:10">
      <c r="A6" t="s">
        <v>10</v>
      </c>
      <c r="B6" t="s">
        <v>629</v>
      </c>
      <c r="C6" t="s">
        <v>630</v>
      </c>
      <c r="D6">
        <v>1388009466</v>
      </c>
      <c r="E6">
        <v>24</v>
      </c>
      <c r="F6">
        <v>5</v>
      </c>
      <c r="G6">
        <v>24005</v>
      </c>
      <c r="H6" t="s">
        <v>636</v>
      </c>
      <c r="I6" t="s">
        <v>632</v>
      </c>
      <c r="J6" t="s">
        <v>42</v>
      </c>
    </row>
    <row r="7" spans="1:10">
      <c r="A7" t="s">
        <v>10</v>
      </c>
      <c r="B7" t="s">
        <v>629</v>
      </c>
      <c r="C7" t="s">
        <v>630</v>
      </c>
      <c r="D7">
        <v>1388009466</v>
      </c>
      <c r="E7">
        <v>25</v>
      </c>
      <c r="F7">
        <v>1</v>
      </c>
      <c r="G7">
        <v>25001</v>
      </c>
      <c r="H7" t="s">
        <v>637</v>
      </c>
      <c r="I7" t="s">
        <v>638</v>
      </c>
      <c r="J7" t="s">
        <v>15</v>
      </c>
    </row>
    <row r="8" spans="1:10">
      <c r="A8" t="s">
        <v>10</v>
      </c>
      <c r="B8" t="s">
        <v>629</v>
      </c>
      <c r="C8" t="s">
        <v>630</v>
      </c>
      <c r="D8">
        <v>1388009466</v>
      </c>
      <c r="E8">
        <v>25</v>
      </c>
      <c r="F8">
        <v>2</v>
      </c>
      <c r="G8">
        <v>25002</v>
      </c>
      <c r="H8" t="s">
        <v>639</v>
      </c>
      <c r="I8" t="s">
        <v>638</v>
      </c>
      <c r="J8" t="s">
        <v>19</v>
      </c>
    </row>
    <row r="9" spans="1:10">
      <c r="A9" t="s">
        <v>10</v>
      </c>
      <c r="B9" t="s">
        <v>629</v>
      </c>
      <c r="C9" t="s">
        <v>630</v>
      </c>
      <c r="D9">
        <v>1388009466</v>
      </c>
      <c r="E9">
        <v>25</v>
      </c>
      <c r="F9">
        <v>3</v>
      </c>
      <c r="G9">
        <v>25003</v>
      </c>
      <c r="H9" t="s">
        <v>640</v>
      </c>
      <c r="I9" t="s">
        <v>638</v>
      </c>
      <c r="J9" t="s">
        <v>38</v>
      </c>
    </row>
    <row r="10" spans="1:10">
      <c r="A10" t="s">
        <v>10</v>
      </c>
      <c r="B10" t="s">
        <v>629</v>
      </c>
      <c r="C10" t="s">
        <v>630</v>
      </c>
      <c r="D10">
        <v>1388009466</v>
      </c>
      <c r="E10">
        <v>26</v>
      </c>
      <c r="F10">
        <v>1</v>
      </c>
      <c r="G10">
        <v>26001</v>
      </c>
      <c r="H10" t="s">
        <v>641</v>
      </c>
      <c r="I10" t="s">
        <v>642</v>
      </c>
      <c r="J10" t="s">
        <v>15</v>
      </c>
    </row>
    <row r="11" spans="1:10">
      <c r="A11" t="s">
        <v>10</v>
      </c>
      <c r="B11" t="s">
        <v>629</v>
      </c>
      <c r="C11" t="s">
        <v>630</v>
      </c>
      <c r="D11">
        <v>1388009466</v>
      </c>
      <c r="E11">
        <v>26</v>
      </c>
      <c r="F11">
        <v>2</v>
      </c>
      <c r="G11">
        <v>26002</v>
      </c>
      <c r="H11" t="s">
        <v>643</v>
      </c>
      <c r="I11" t="s">
        <v>642</v>
      </c>
      <c r="J11" t="s">
        <v>19</v>
      </c>
    </row>
    <row r="12" spans="1:10">
      <c r="A12" t="s">
        <v>10</v>
      </c>
      <c r="B12" t="s">
        <v>629</v>
      </c>
      <c r="C12" t="s">
        <v>630</v>
      </c>
      <c r="D12">
        <v>1388009466</v>
      </c>
      <c r="E12">
        <v>26</v>
      </c>
      <c r="F12">
        <v>3</v>
      </c>
      <c r="G12">
        <v>26003</v>
      </c>
      <c r="H12" t="s">
        <v>644</v>
      </c>
      <c r="I12" t="s">
        <v>642</v>
      </c>
      <c r="J12" t="s">
        <v>38</v>
      </c>
    </row>
    <row r="13" spans="1:10">
      <c r="A13" t="s">
        <v>10</v>
      </c>
      <c r="B13" t="s">
        <v>629</v>
      </c>
      <c r="C13" t="s">
        <v>630</v>
      </c>
      <c r="D13">
        <v>1388009466</v>
      </c>
      <c r="E13">
        <v>26</v>
      </c>
      <c r="F13">
        <v>4</v>
      </c>
      <c r="G13">
        <v>26004</v>
      </c>
      <c r="H13" t="s">
        <v>645</v>
      </c>
      <c r="I13" t="s">
        <v>642</v>
      </c>
      <c r="J13" t="s">
        <v>40</v>
      </c>
    </row>
    <row r="14" spans="1:10">
      <c r="A14" t="s">
        <v>10</v>
      </c>
      <c r="B14" t="s">
        <v>629</v>
      </c>
      <c r="C14" t="s">
        <v>630</v>
      </c>
      <c r="D14">
        <v>1388009466</v>
      </c>
      <c r="E14">
        <v>26</v>
      </c>
      <c r="F14">
        <v>5</v>
      </c>
      <c r="G14">
        <v>26005</v>
      </c>
      <c r="H14" t="s">
        <v>646</v>
      </c>
      <c r="I14" t="s">
        <v>642</v>
      </c>
      <c r="J14" t="s">
        <v>42</v>
      </c>
    </row>
    <row r="15" spans="1:10">
      <c r="A15" t="s">
        <v>10</v>
      </c>
      <c r="B15" t="s">
        <v>629</v>
      </c>
      <c r="C15" t="s">
        <v>630</v>
      </c>
      <c r="D15">
        <v>1388009466</v>
      </c>
      <c r="E15">
        <v>26</v>
      </c>
      <c r="F15">
        <v>6</v>
      </c>
      <c r="G15">
        <v>26006</v>
      </c>
      <c r="H15" t="s">
        <v>647</v>
      </c>
      <c r="I15" t="s">
        <v>642</v>
      </c>
      <c r="J15" t="s">
        <v>44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J28"/>
  <sheetViews>
    <sheetView workbookViewId="0">
      <selection activeCell="K50" sqref="K50"/>
    </sheetView>
  </sheetViews>
  <sheetFormatPr baseColWidth="10" defaultColWidth="8.83203125" defaultRowHeight="14"/>
  <cols>
    <col min="2" max="2" width="32.8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4" t="s">
        <v>10</v>
      </c>
      <c r="B2" s="14" t="s">
        <v>648</v>
      </c>
      <c r="C2" s="14" t="s">
        <v>649</v>
      </c>
      <c r="D2" s="14">
        <v>1399005205</v>
      </c>
      <c r="E2" s="14" t="s">
        <v>650</v>
      </c>
      <c r="F2" s="14">
        <v>1</v>
      </c>
      <c r="G2" s="15">
        <v>1</v>
      </c>
      <c r="H2" s="14" t="s">
        <v>651</v>
      </c>
      <c r="I2" s="14" t="s">
        <v>652</v>
      </c>
      <c r="J2" s="14" t="s">
        <v>653</v>
      </c>
    </row>
    <row r="3" spans="1:10">
      <c r="A3" t="s">
        <v>10</v>
      </c>
      <c r="B3" t="s">
        <v>648</v>
      </c>
      <c r="C3" t="s">
        <v>649</v>
      </c>
      <c r="D3">
        <v>1399005205</v>
      </c>
      <c r="E3">
        <v>23</v>
      </c>
      <c r="F3">
        <v>1</v>
      </c>
      <c r="G3">
        <v>23001</v>
      </c>
      <c r="H3" t="s">
        <v>654</v>
      </c>
      <c r="I3" t="s">
        <v>655</v>
      </c>
      <c r="J3" t="s">
        <v>15</v>
      </c>
    </row>
    <row r="4" spans="1:10">
      <c r="A4" t="s">
        <v>10</v>
      </c>
      <c r="B4" t="s">
        <v>648</v>
      </c>
      <c r="C4" t="s">
        <v>649</v>
      </c>
      <c r="D4">
        <v>1399005205</v>
      </c>
      <c r="E4">
        <v>23</v>
      </c>
      <c r="F4">
        <v>2</v>
      </c>
      <c r="G4">
        <v>23002</v>
      </c>
      <c r="H4" t="s">
        <v>656</v>
      </c>
      <c r="I4" t="s">
        <v>655</v>
      </c>
      <c r="J4" t="s">
        <v>19</v>
      </c>
    </row>
    <row r="5" spans="1:10">
      <c r="A5" t="s">
        <v>10</v>
      </c>
      <c r="B5" t="s">
        <v>648</v>
      </c>
      <c r="C5" t="s">
        <v>649</v>
      </c>
      <c r="D5">
        <v>1399005205</v>
      </c>
      <c r="E5">
        <v>23</v>
      </c>
      <c r="F5">
        <v>3</v>
      </c>
      <c r="G5">
        <v>23003</v>
      </c>
      <c r="H5" t="s">
        <v>657</v>
      </c>
      <c r="I5" t="s">
        <v>655</v>
      </c>
      <c r="J5" t="s">
        <v>38</v>
      </c>
    </row>
    <row r="6" spans="1:10">
      <c r="A6" t="s">
        <v>10</v>
      </c>
      <c r="B6" t="s">
        <v>648</v>
      </c>
      <c r="C6" t="s">
        <v>649</v>
      </c>
      <c r="D6">
        <v>1399005205</v>
      </c>
      <c r="E6">
        <v>23</v>
      </c>
      <c r="F6">
        <v>4</v>
      </c>
      <c r="G6">
        <v>23004</v>
      </c>
      <c r="H6" t="s">
        <v>658</v>
      </c>
      <c r="I6" t="s">
        <v>655</v>
      </c>
      <c r="J6" t="s">
        <v>40</v>
      </c>
    </row>
    <row r="7" spans="1:10">
      <c r="A7" t="s">
        <v>10</v>
      </c>
      <c r="B7" t="s">
        <v>648</v>
      </c>
      <c r="C7" t="s">
        <v>649</v>
      </c>
      <c r="D7">
        <v>1399005205</v>
      </c>
      <c r="E7">
        <v>23</v>
      </c>
      <c r="F7">
        <v>5</v>
      </c>
      <c r="G7">
        <v>23005</v>
      </c>
      <c r="H7" t="s">
        <v>659</v>
      </c>
      <c r="I7" t="s">
        <v>655</v>
      </c>
      <c r="J7" t="s">
        <v>42</v>
      </c>
    </row>
    <row r="8" spans="1:10">
      <c r="A8" t="s">
        <v>10</v>
      </c>
      <c r="B8" t="s">
        <v>648</v>
      </c>
      <c r="C8" t="s">
        <v>649</v>
      </c>
      <c r="D8">
        <v>1399005205</v>
      </c>
      <c r="E8">
        <v>23</v>
      </c>
      <c r="F8">
        <v>6</v>
      </c>
      <c r="G8">
        <v>23006</v>
      </c>
      <c r="H8" t="s">
        <v>660</v>
      </c>
      <c r="I8" t="s">
        <v>655</v>
      </c>
      <c r="J8" t="s">
        <v>44</v>
      </c>
    </row>
    <row r="9" spans="1:10">
      <c r="A9" t="s">
        <v>10</v>
      </c>
      <c r="B9" t="s">
        <v>648</v>
      </c>
      <c r="C9" t="s">
        <v>649</v>
      </c>
      <c r="D9">
        <v>1399005205</v>
      </c>
      <c r="E9">
        <v>24</v>
      </c>
      <c r="F9">
        <v>1</v>
      </c>
      <c r="G9">
        <v>24001</v>
      </c>
      <c r="H9" t="s">
        <v>661</v>
      </c>
      <c r="I9" t="s">
        <v>662</v>
      </c>
      <c r="J9" t="s">
        <v>15</v>
      </c>
    </row>
    <row r="10" spans="1:10">
      <c r="A10" t="s">
        <v>10</v>
      </c>
      <c r="B10" t="s">
        <v>648</v>
      </c>
      <c r="C10" t="s">
        <v>649</v>
      </c>
      <c r="D10">
        <v>1399005205</v>
      </c>
      <c r="E10">
        <v>24</v>
      </c>
      <c r="F10">
        <v>2</v>
      </c>
      <c r="G10">
        <v>24002</v>
      </c>
      <c r="H10" t="s">
        <v>663</v>
      </c>
      <c r="I10" t="s">
        <v>662</v>
      </c>
      <c r="J10" t="s">
        <v>19</v>
      </c>
    </row>
    <row r="11" spans="1:10">
      <c r="A11" t="s">
        <v>10</v>
      </c>
      <c r="B11" t="s">
        <v>648</v>
      </c>
      <c r="C11" t="s">
        <v>649</v>
      </c>
      <c r="D11">
        <v>1399005205</v>
      </c>
      <c r="E11">
        <v>24</v>
      </c>
      <c r="F11">
        <v>3</v>
      </c>
      <c r="G11">
        <v>24003</v>
      </c>
      <c r="H11" t="s">
        <v>664</v>
      </c>
      <c r="I11" t="s">
        <v>662</v>
      </c>
      <c r="J11" t="s">
        <v>38</v>
      </c>
    </row>
    <row r="12" spans="1:10">
      <c r="A12" t="s">
        <v>10</v>
      </c>
      <c r="B12" t="s">
        <v>648</v>
      </c>
      <c r="C12" t="s">
        <v>649</v>
      </c>
      <c r="D12">
        <v>1399005205</v>
      </c>
      <c r="E12">
        <v>24</v>
      </c>
      <c r="F12">
        <v>4</v>
      </c>
      <c r="G12">
        <v>24004</v>
      </c>
      <c r="H12" t="s">
        <v>665</v>
      </c>
      <c r="I12" t="s">
        <v>662</v>
      </c>
      <c r="J12" t="s">
        <v>40</v>
      </c>
    </row>
    <row r="13" spans="1:10">
      <c r="A13" t="s">
        <v>10</v>
      </c>
      <c r="B13" t="s">
        <v>648</v>
      </c>
      <c r="C13" t="s">
        <v>649</v>
      </c>
      <c r="D13">
        <v>1399005205</v>
      </c>
      <c r="E13">
        <v>24</v>
      </c>
      <c r="F13">
        <v>5</v>
      </c>
      <c r="G13">
        <v>24005</v>
      </c>
      <c r="H13" t="s">
        <v>666</v>
      </c>
      <c r="I13" t="s">
        <v>662</v>
      </c>
      <c r="J13" t="s">
        <v>42</v>
      </c>
    </row>
    <row r="14" spans="1:10">
      <c r="A14" t="s">
        <v>10</v>
      </c>
      <c r="B14" t="s">
        <v>648</v>
      </c>
      <c r="C14" t="s">
        <v>649</v>
      </c>
      <c r="D14">
        <v>1399005205</v>
      </c>
      <c r="E14">
        <v>25</v>
      </c>
      <c r="F14">
        <v>1</v>
      </c>
      <c r="G14">
        <v>25001</v>
      </c>
      <c r="H14" t="s">
        <v>667</v>
      </c>
      <c r="I14" t="s">
        <v>668</v>
      </c>
      <c r="J14" t="s">
        <v>15</v>
      </c>
    </row>
    <row r="15" spans="1:10">
      <c r="A15" t="s">
        <v>10</v>
      </c>
      <c r="B15" t="s">
        <v>648</v>
      </c>
      <c r="C15" t="s">
        <v>649</v>
      </c>
      <c r="D15">
        <v>1399005205</v>
      </c>
      <c r="E15">
        <v>25</v>
      </c>
      <c r="F15">
        <v>2</v>
      </c>
      <c r="G15">
        <v>25002</v>
      </c>
      <c r="H15" t="s">
        <v>669</v>
      </c>
      <c r="I15" t="s">
        <v>668</v>
      </c>
      <c r="J15" t="s">
        <v>19</v>
      </c>
    </row>
    <row r="16" spans="1:10">
      <c r="A16" t="s">
        <v>10</v>
      </c>
      <c r="B16" t="s">
        <v>648</v>
      </c>
      <c r="C16" t="s">
        <v>649</v>
      </c>
      <c r="D16">
        <v>1399005205</v>
      </c>
      <c r="E16">
        <v>25</v>
      </c>
      <c r="F16">
        <v>3</v>
      </c>
      <c r="G16">
        <v>25003</v>
      </c>
      <c r="H16" t="s">
        <v>670</v>
      </c>
      <c r="I16" t="s">
        <v>668</v>
      </c>
      <c r="J16" t="s">
        <v>38</v>
      </c>
    </row>
    <row r="17" spans="1:10">
      <c r="A17" t="s">
        <v>10</v>
      </c>
      <c r="B17" t="s">
        <v>648</v>
      </c>
      <c r="C17" t="s">
        <v>649</v>
      </c>
      <c r="D17">
        <v>1399005205</v>
      </c>
      <c r="E17">
        <v>25</v>
      </c>
      <c r="F17">
        <v>4</v>
      </c>
      <c r="G17">
        <v>25004</v>
      </c>
      <c r="H17" t="s">
        <v>671</v>
      </c>
      <c r="I17" t="s">
        <v>668</v>
      </c>
      <c r="J17" t="s">
        <v>40</v>
      </c>
    </row>
    <row r="18" spans="1:10">
      <c r="A18" t="s">
        <v>10</v>
      </c>
      <c r="B18" t="s">
        <v>648</v>
      </c>
      <c r="C18" t="s">
        <v>649</v>
      </c>
      <c r="D18">
        <v>1399005205</v>
      </c>
      <c r="E18">
        <v>25</v>
      </c>
      <c r="F18">
        <v>5</v>
      </c>
      <c r="G18">
        <v>25005</v>
      </c>
      <c r="H18" t="s">
        <v>672</v>
      </c>
      <c r="I18" t="s">
        <v>668</v>
      </c>
      <c r="J18" t="s">
        <v>42</v>
      </c>
    </row>
    <row r="19" spans="1:10">
      <c r="A19" t="s">
        <v>10</v>
      </c>
      <c r="B19" t="s">
        <v>648</v>
      </c>
      <c r="C19" t="s">
        <v>649</v>
      </c>
      <c r="D19">
        <v>1399005205</v>
      </c>
      <c r="E19">
        <v>26</v>
      </c>
      <c r="F19">
        <v>1</v>
      </c>
      <c r="G19">
        <v>26001</v>
      </c>
      <c r="H19" t="s">
        <v>673</v>
      </c>
      <c r="I19" t="s">
        <v>674</v>
      </c>
      <c r="J19" t="s">
        <v>15</v>
      </c>
    </row>
    <row r="20" spans="1:10">
      <c r="A20" t="s">
        <v>10</v>
      </c>
      <c r="B20" t="s">
        <v>648</v>
      </c>
      <c r="C20" t="s">
        <v>649</v>
      </c>
      <c r="D20">
        <v>1399005205</v>
      </c>
      <c r="E20">
        <v>26</v>
      </c>
      <c r="F20">
        <v>2</v>
      </c>
      <c r="G20">
        <v>26002</v>
      </c>
      <c r="H20" t="s">
        <v>675</v>
      </c>
      <c r="I20" t="s">
        <v>674</v>
      </c>
      <c r="J20" t="s">
        <v>19</v>
      </c>
    </row>
    <row r="21" spans="1:10">
      <c r="A21" t="s">
        <v>10</v>
      </c>
      <c r="B21" t="s">
        <v>648</v>
      </c>
      <c r="C21" t="s">
        <v>649</v>
      </c>
      <c r="D21">
        <v>1399005205</v>
      </c>
      <c r="E21">
        <v>26</v>
      </c>
      <c r="F21">
        <v>3</v>
      </c>
      <c r="G21">
        <v>26003</v>
      </c>
      <c r="H21" t="s">
        <v>676</v>
      </c>
      <c r="I21" t="s">
        <v>674</v>
      </c>
      <c r="J21" t="s">
        <v>38</v>
      </c>
    </row>
    <row r="22" spans="1:10">
      <c r="A22" t="s">
        <v>10</v>
      </c>
      <c r="B22" t="s">
        <v>648</v>
      </c>
      <c r="C22" t="s">
        <v>649</v>
      </c>
      <c r="D22">
        <v>1399005205</v>
      </c>
      <c r="E22">
        <v>26</v>
      </c>
      <c r="F22">
        <v>4</v>
      </c>
      <c r="G22">
        <v>26004</v>
      </c>
      <c r="H22" t="s">
        <v>677</v>
      </c>
      <c r="I22" t="s">
        <v>674</v>
      </c>
      <c r="J22" t="s">
        <v>40</v>
      </c>
    </row>
    <row r="23" spans="1:10">
      <c r="A23" t="s">
        <v>10</v>
      </c>
      <c r="B23" t="s">
        <v>648</v>
      </c>
      <c r="C23" t="s">
        <v>649</v>
      </c>
      <c r="D23">
        <v>1399005205</v>
      </c>
      <c r="E23">
        <v>26</v>
      </c>
      <c r="F23">
        <v>5</v>
      </c>
      <c r="G23">
        <v>26005</v>
      </c>
      <c r="H23" t="s">
        <v>678</v>
      </c>
      <c r="I23" t="s">
        <v>674</v>
      </c>
      <c r="J23" t="s">
        <v>42</v>
      </c>
    </row>
    <row r="24" spans="1:10">
      <c r="A24" t="s">
        <v>10</v>
      </c>
      <c r="B24" t="s">
        <v>648</v>
      </c>
      <c r="C24" t="s">
        <v>649</v>
      </c>
      <c r="D24">
        <v>1399005205</v>
      </c>
      <c r="E24">
        <v>26</v>
      </c>
      <c r="F24">
        <v>6</v>
      </c>
      <c r="G24">
        <v>26006</v>
      </c>
      <c r="H24" t="s">
        <v>679</v>
      </c>
      <c r="I24" t="s">
        <v>674</v>
      </c>
      <c r="J24" t="s">
        <v>44</v>
      </c>
    </row>
    <row r="25" spans="1:10">
      <c r="A25" t="s">
        <v>10</v>
      </c>
      <c r="B25" t="s">
        <v>648</v>
      </c>
      <c r="C25" t="s">
        <v>649</v>
      </c>
      <c r="D25">
        <v>1399005205</v>
      </c>
      <c r="E25">
        <v>26</v>
      </c>
      <c r="F25">
        <v>7</v>
      </c>
      <c r="G25">
        <v>26007</v>
      </c>
      <c r="H25" t="s">
        <v>680</v>
      </c>
      <c r="I25" t="s">
        <v>674</v>
      </c>
      <c r="J25" t="s">
        <v>46</v>
      </c>
    </row>
    <row r="26" spans="1:10">
      <c r="A26" t="s">
        <v>10</v>
      </c>
      <c r="B26" t="s">
        <v>648</v>
      </c>
      <c r="C26" t="s">
        <v>649</v>
      </c>
      <c r="D26">
        <v>1399005205</v>
      </c>
      <c r="E26">
        <v>26</v>
      </c>
      <c r="F26">
        <v>8</v>
      </c>
      <c r="G26">
        <v>26008</v>
      </c>
      <c r="H26" t="s">
        <v>681</v>
      </c>
      <c r="I26" t="s">
        <v>674</v>
      </c>
      <c r="J26" t="s">
        <v>48</v>
      </c>
    </row>
    <row r="27" spans="1:10">
      <c r="A27" t="s">
        <v>10</v>
      </c>
      <c r="B27" t="s">
        <v>648</v>
      </c>
      <c r="C27" t="s">
        <v>649</v>
      </c>
      <c r="D27">
        <v>1399005205</v>
      </c>
      <c r="E27">
        <v>26</v>
      </c>
      <c r="F27">
        <v>9</v>
      </c>
      <c r="G27">
        <v>26009</v>
      </c>
      <c r="H27" t="s">
        <v>682</v>
      </c>
      <c r="I27" t="s">
        <v>674</v>
      </c>
      <c r="J27" t="s">
        <v>50</v>
      </c>
    </row>
    <row r="28" spans="1:10">
      <c r="A28" t="s">
        <v>10</v>
      </c>
      <c r="B28" t="s">
        <v>648</v>
      </c>
      <c r="C28" t="s">
        <v>649</v>
      </c>
      <c r="D28">
        <v>1399005205</v>
      </c>
      <c r="E28">
        <v>26</v>
      </c>
      <c r="F28">
        <v>10</v>
      </c>
      <c r="G28">
        <v>26010</v>
      </c>
      <c r="H28" t="s">
        <v>683</v>
      </c>
      <c r="I28" t="s">
        <v>674</v>
      </c>
      <c r="J28" t="s">
        <v>52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A1:J331"/>
  <sheetViews>
    <sheetView workbookViewId="0">
      <selection activeCell="J11" sqref="A2:J11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4" t="s">
        <v>10</v>
      </c>
      <c r="B2" s="14" t="s">
        <v>684</v>
      </c>
      <c r="C2" s="14" t="s">
        <v>685</v>
      </c>
      <c r="D2" s="14">
        <v>1399012897</v>
      </c>
      <c r="E2" s="14" t="s">
        <v>650</v>
      </c>
      <c r="F2" s="14">
        <v>1</v>
      </c>
      <c r="G2" s="15">
        <v>1</v>
      </c>
      <c r="H2" s="14" t="s">
        <v>686</v>
      </c>
      <c r="I2" s="14" t="s">
        <v>687</v>
      </c>
      <c r="J2" s="14" t="s">
        <v>653</v>
      </c>
    </row>
    <row r="3" spans="1:10">
      <c r="A3" s="14" t="s">
        <v>10</v>
      </c>
      <c r="B3" s="14" t="s">
        <v>684</v>
      </c>
      <c r="C3" s="14" t="s">
        <v>685</v>
      </c>
      <c r="D3" s="14">
        <v>1399012897</v>
      </c>
      <c r="E3" s="14" t="s">
        <v>650</v>
      </c>
      <c r="F3" s="14">
        <v>2</v>
      </c>
      <c r="G3" s="15">
        <v>2</v>
      </c>
      <c r="H3" s="14" t="s">
        <v>688</v>
      </c>
      <c r="I3" s="14" t="s">
        <v>687</v>
      </c>
      <c r="J3" s="14" t="s">
        <v>689</v>
      </c>
    </row>
    <row r="4" spans="1:10">
      <c r="A4" s="14" t="s">
        <v>10</v>
      </c>
      <c r="B4" s="14" t="s">
        <v>684</v>
      </c>
      <c r="C4" s="14" t="s">
        <v>685</v>
      </c>
      <c r="D4" s="14">
        <v>1399012897</v>
      </c>
      <c r="E4" s="14" t="s">
        <v>650</v>
      </c>
      <c r="F4" s="14">
        <v>3</v>
      </c>
      <c r="G4" s="15">
        <v>3</v>
      </c>
      <c r="H4" s="14" t="s">
        <v>690</v>
      </c>
      <c r="I4" s="14" t="s">
        <v>687</v>
      </c>
      <c r="J4" s="14" t="s">
        <v>691</v>
      </c>
    </row>
    <row r="5" spans="1:10">
      <c r="A5" s="14" t="s">
        <v>10</v>
      </c>
      <c r="B5" s="14" t="s">
        <v>684</v>
      </c>
      <c r="C5" s="14" t="s">
        <v>685</v>
      </c>
      <c r="D5" s="14">
        <v>1399012897</v>
      </c>
      <c r="E5" s="14" t="s">
        <v>650</v>
      </c>
      <c r="F5" s="14">
        <v>4</v>
      </c>
      <c r="G5" s="15">
        <v>4</v>
      </c>
      <c r="H5" s="14" t="s">
        <v>692</v>
      </c>
      <c r="I5" s="14" t="s">
        <v>687</v>
      </c>
      <c r="J5" s="14" t="s">
        <v>693</v>
      </c>
    </row>
    <row r="6" spans="1:10">
      <c r="A6" s="14" t="s">
        <v>10</v>
      </c>
      <c r="B6" s="14" t="s">
        <v>684</v>
      </c>
      <c r="C6" s="14" t="s">
        <v>685</v>
      </c>
      <c r="D6" s="14">
        <v>1399012897</v>
      </c>
      <c r="E6" s="14" t="s">
        <v>650</v>
      </c>
      <c r="F6" s="14">
        <v>5</v>
      </c>
      <c r="G6" s="15">
        <v>5</v>
      </c>
      <c r="H6" s="14" t="s">
        <v>694</v>
      </c>
      <c r="I6" s="14" t="s">
        <v>687</v>
      </c>
      <c r="J6" s="14" t="s">
        <v>695</v>
      </c>
    </row>
    <row r="7" spans="1:10">
      <c r="A7" s="14" t="s">
        <v>10</v>
      </c>
      <c r="B7" s="14" t="s">
        <v>684</v>
      </c>
      <c r="C7" s="14" t="s">
        <v>685</v>
      </c>
      <c r="D7" s="14">
        <v>1399012897</v>
      </c>
      <c r="E7" s="14" t="s">
        <v>650</v>
      </c>
      <c r="F7" s="14">
        <v>6</v>
      </c>
      <c r="G7" s="15">
        <v>6</v>
      </c>
      <c r="H7" s="14" t="s">
        <v>696</v>
      </c>
      <c r="I7" s="14" t="s">
        <v>687</v>
      </c>
      <c r="J7" s="14" t="s">
        <v>697</v>
      </c>
    </row>
    <row r="8" spans="1:10">
      <c r="A8" s="14" t="s">
        <v>10</v>
      </c>
      <c r="B8" s="14" t="s">
        <v>684</v>
      </c>
      <c r="C8" s="14" t="s">
        <v>685</v>
      </c>
      <c r="D8" s="14">
        <v>1399012897</v>
      </c>
      <c r="E8" s="14" t="s">
        <v>650</v>
      </c>
      <c r="F8" s="14">
        <v>7</v>
      </c>
      <c r="G8" s="15">
        <v>7</v>
      </c>
      <c r="H8" s="14" t="s">
        <v>698</v>
      </c>
      <c r="I8" s="14" t="s">
        <v>687</v>
      </c>
      <c r="J8" s="14" t="s">
        <v>699</v>
      </c>
    </row>
    <row r="9" spans="1:10">
      <c r="A9" s="14" t="s">
        <v>10</v>
      </c>
      <c r="B9" s="14" t="s">
        <v>684</v>
      </c>
      <c r="C9" s="14" t="s">
        <v>685</v>
      </c>
      <c r="D9" s="14">
        <v>1399012897</v>
      </c>
      <c r="E9" s="14" t="s">
        <v>650</v>
      </c>
      <c r="F9" s="14">
        <v>8</v>
      </c>
      <c r="G9" s="15">
        <v>8</v>
      </c>
      <c r="H9" s="14" t="s">
        <v>700</v>
      </c>
      <c r="I9" s="14" t="s">
        <v>687</v>
      </c>
      <c r="J9" s="14" t="s">
        <v>701</v>
      </c>
    </row>
    <row r="10" spans="1:10">
      <c r="A10" s="14" t="s">
        <v>10</v>
      </c>
      <c r="B10" s="14" t="s">
        <v>684</v>
      </c>
      <c r="C10" s="14" t="s">
        <v>685</v>
      </c>
      <c r="D10" s="14">
        <v>1399012897</v>
      </c>
      <c r="E10" s="14" t="s">
        <v>650</v>
      </c>
      <c r="F10" s="14">
        <v>9</v>
      </c>
      <c r="G10" s="15">
        <v>9</v>
      </c>
      <c r="H10" s="14" t="s">
        <v>702</v>
      </c>
      <c r="I10" s="14" t="s">
        <v>687</v>
      </c>
      <c r="J10" s="14" t="s">
        <v>703</v>
      </c>
    </row>
    <row r="11" spans="1:10">
      <c r="A11" s="14" t="s">
        <v>10</v>
      </c>
      <c r="B11" s="14" t="s">
        <v>684</v>
      </c>
      <c r="C11" s="14" t="s">
        <v>685</v>
      </c>
      <c r="D11" s="14">
        <v>1399012897</v>
      </c>
      <c r="E11" s="14" t="s">
        <v>650</v>
      </c>
      <c r="F11" s="14">
        <v>10</v>
      </c>
      <c r="G11" s="15">
        <v>10</v>
      </c>
      <c r="H11" s="14" t="s">
        <v>704</v>
      </c>
      <c r="I11" s="14" t="s">
        <v>687</v>
      </c>
      <c r="J11" s="14" t="s">
        <v>705</v>
      </c>
    </row>
    <row r="12" spans="1:10">
      <c r="A12" t="s">
        <v>10</v>
      </c>
      <c r="B12" t="s">
        <v>684</v>
      </c>
      <c r="C12" t="s">
        <v>685</v>
      </c>
      <c r="D12">
        <v>1399012897</v>
      </c>
      <c r="E12">
        <v>24</v>
      </c>
      <c r="F12">
        <v>1</v>
      </c>
      <c r="G12">
        <v>24001</v>
      </c>
      <c r="H12" t="s">
        <v>706</v>
      </c>
      <c r="I12" t="s">
        <v>707</v>
      </c>
      <c r="J12" t="s">
        <v>15</v>
      </c>
    </row>
    <row r="13" spans="1:10">
      <c r="A13" t="s">
        <v>10</v>
      </c>
      <c r="B13" t="s">
        <v>684</v>
      </c>
      <c r="C13" t="s">
        <v>685</v>
      </c>
      <c r="D13">
        <v>1399012897</v>
      </c>
      <c r="E13">
        <v>24</v>
      </c>
      <c r="F13">
        <v>2</v>
      </c>
      <c r="G13">
        <v>24002</v>
      </c>
      <c r="H13" t="s">
        <v>708</v>
      </c>
      <c r="I13" t="s">
        <v>707</v>
      </c>
      <c r="J13" t="s">
        <v>19</v>
      </c>
    </row>
    <row r="14" spans="1:10">
      <c r="A14" t="s">
        <v>10</v>
      </c>
      <c r="B14" t="s">
        <v>684</v>
      </c>
      <c r="C14" t="s">
        <v>685</v>
      </c>
      <c r="D14">
        <v>1399012897</v>
      </c>
      <c r="E14">
        <v>24</v>
      </c>
      <c r="F14">
        <v>3</v>
      </c>
      <c r="G14">
        <v>24003</v>
      </c>
      <c r="H14" t="s">
        <v>709</v>
      </c>
      <c r="I14" t="s">
        <v>707</v>
      </c>
      <c r="J14" t="s">
        <v>38</v>
      </c>
    </row>
    <row r="15" spans="1:10">
      <c r="A15" t="s">
        <v>10</v>
      </c>
      <c r="B15" t="s">
        <v>684</v>
      </c>
      <c r="C15" t="s">
        <v>685</v>
      </c>
      <c r="D15">
        <v>1399012897</v>
      </c>
      <c r="E15">
        <v>24</v>
      </c>
      <c r="F15">
        <v>4</v>
      </c>
      <c r="G15">
        <v>24004</v>
      </c>
      <c r="H15" t="s">
        <v>710</v>
      </c>
      <c r="I15" t="s">
        <v>707</v>
      </c>
      <c r="J15" t="s">
        <v>40</v>
      </c>
    </row>
    <row r="16" spans="1:10">
      <c r="A16" t="s">
        <v>10</v>
      </c>
      <c r="B16" t="s">
        <v>684</v>
      </c>
      <c r="C16" t="s">
        <v>685</v>
      </c>
      <c r="D16">
        <v>1399012897</v>
      </c>
      <c r="E16">
        <v>24</v>
      </c>
      <c r="F16">
        <v>5</v>
      </c>
      <c r="G16">
        <v>24005</v>
      </c>
      <c r="H16" t="s">
        <v>711</v>
      </c>
      <c r="I16" t="s">
        <v>707</v>
      </c>
      <c r="J16" t="s">
        <v>42</v>
      </c>
    </row>
    <row r="17" spans="1:10">
      <c r="A17" t="s">
        <v>10</v>
      </c>
      <c r="B17" t="s">
        <v>684</v>
      </c>
      <c r="C17" t="s">
        <v>685</v>
      </c>
      <c r="D17">
        <v>1399012897</v>
      </c>
      <c r="E17">
        <v>24</v>
      </c>
      <c r="F17">
        <v>6</v>
      </c>
      <c r="G17">
        <v>24006</v>
      </c>
      <c r="H17" t="s">
        <v>712</v>
      </c>
      <c r="I17" t="s">
        <v>707</v>
      </c>
      <c r="J17" t="s">
        <v>44</v>
      </c>
    </row>
    <row r="18" spans="1:10">
      <c r="A18" t="s">
        <v>10</v>
      </c>
      <c r="B18" t="s">
        <v>684</v>
      </c>
      <c r="C18" t="s">
        <v>685</v>
      </c>
      <c r="D18">
        <v>1399012897</v>
      </c>
      <c r="E18">
        <v>24</v>
      </c>
      <c r="F18">
        <v>7</v>
      </c>
      <c r="G18">
        <v>24007</v>
      </c>
      <c r="H18" t="s">
        <v>713</v>
      </c>
      <c r="I18" t="s">
        <v>707</v>
      </c>
      <c r="J18" t="s">
        <v>46</v>
      </c>
    </row>
    <row r="19" spans="1:10">
      <c r="A19" t="s">
        <v>10</v>
      </c>
      <c r="B19" t="s">
        <v>684</v>
      </c>
      <c r="C19" t="s">
        <v>685</v>
      </c>
      <c r="D19">
        <v>1399012897</v>
      </c>
      <c r="E19">
        <v>24</v>
      </c>
      <c r="F19">
        <v>8</v>
      </c>
      <c r="G19">
        <v>24008</v>
      </c>
      <c r="H19" t="s">
        <v>714</v>
      </c>
      <c r="I19" t="s">
        <v>707</v>
      </c>
      <c r="J19" t="s">
        <v>48</v>
      </c>
    </row>
    <row r="20" spans="1:10">
      <c r="A20" t="s">
        <v>10</v>
      </c>
      <c r="B20" t="s">
        <v>684</v>
      </c>
      <c r="C20" t="s">
        <v>685</v>
      </c>
      <c r="D20">
        <v>1399012897</v>
      </c>
      <c r="E20">
        <v>24</v>
      </c>
      <c r="F20">
        <v>9</v>
      </c>
      <c r="G20">
        <v>24009</v>
      </c>
      <c r="H20" t="s">
        <v>715</v>
      </c>
      <c r="I20" t="s">
        <v>707</v>
      </c>
      <c r="J20" t="s">
        <v>50</v>
      </c>
    </row>
    <row r="21" spans="1:10">
      <c r="A21" t="s">
        <v>10</v>
      </c>
      <c r="B21" t="s">
        <v>684</v>
      </c>
      <c r="C21" t="s">
        <v>685</v>
      </c>
      <c r="D21">
        <v>1399012897</v>
      </c>
      <c r="E21">
        <v>24</v>
      </c>
      <c r="F21">
        <v>10</v>
      </c>
      <c r="G21">
        <v>24010</v>
      </c>
      <c r="H21" t="s">
        <v>716</v>
      </c>
      <c r="I21" t="s">
        <v>707</v>
      </c>
      <c r="J21" t="s">
        <v>52</v>
      </c>
    </row>
    <row r="22" spans="1:10">
      <c r="A22" t="s">
        <v>10</v>
      </c>
      <c r="B22" t="s">
        <v>684</v>
      </c>
      <c r="C22" t="s">
        <v>685</v>
      </c>
      <c r="D22">
        <v>1399012897</v>
      </c>
      <c r="E22">
        <v>24</v>
      </c>
      <c r="F22">
        <v>11</v>
      </c>
      <c r="G22">
        <v>24011</v>
      </c>
      <c r="H22" t="s">
        <v>717</v>
      </c>
      <c r="I22" t="s">
        <v>707</v>
      </c>
      <c r="J22" t="s">
        <v>54</v>
      </c>
    </row>
    <row r="23" spans="1:10">
      <c r="A23" t="s">
        <v>10</v>
      </c>
      <c r="B23" t="s">
        <v>684</v>
      </c>
      <c r="C23" t="s">
        <v>685</v>
      </c>
      <c r="D23">
        <v>1399012897</v>
      </c>
      <c r="E23">
        <v>24</v>
      </c>
      <c r="F23">
        <v>12</v>
      </c>
      <c r="G23">
        <v>24012</v>
      </c>
      <c r="H23" t="s">
        <v>718</v>
      </c>
      <c r="I23" t="s">
        <v>707</v>
      </c>
      <c r="J23" t="s">
        <v>56</v>
      </c>
    </row>
    <row r="24" spans="1:10">
      <c r="A24" t="s">
        <v>10</v>
      </c>
      <c r="B24" t="s">
        <v>684</v>
      </c>
      <c r="C24" t="s">
        <v>685</v>
      </c>
      <c r="D24">
        <v>1399012897</v>
      </c>
      <c r="E24">
        <v>24</v>
      </c>
      <c r="F24">
        <v>13</v>
      </c>
      <c r="G24">
        <v>24013</v>
      </c>
      <c r="H24" t="s">
        <v>719</v>
      </c>
      <c r="I24" t="s">
        <v>707</v>
      </c>
      <c r="J24" t="s">
        <v>58</v>
      </c>
    </row>
    <row r="25" spans="1:10">
      <c r="A25" t="s">
        <v>10</v>
      </c>
      <c r="B25" t="s">
        <v>684</v>
      </c>
      <c r="C25" t="s">
        <v>685</v>
      </c>
      <c r="D25">
        <v>1399012897</v>
      </c>
      <c r="E25">
        <v>24</v>
      </c>
      <c r="F25">
        <v>14</v>
      </c>
      <c r="G25">
        <v>24014</v>
      </c>
      <c r="H25" t="s">
        <v>720</v>
      </c>
      <c r="I25" t="s">
        <v>707</v>
      </c>
      <c r="J25" t="s">
        <v>60</v>
      </c>
    </row>
    <row r="26" spans="1:10">
      <c r="A26" t="s">
        <v>10</v>
      </c>
      <c r="B26" t="s">
        <v>684</v>
      </c>
      <c r="C26" t="s">
        <v>685</v>
      </c>
      <c r="D26">
        <v>1399012897</v>
      </c>
      <c r="E26">
        <v>24</v>
      </c>
      <c r="F26">
        <v>15</v>
      </c>
      <c r="G26">
        <v>24015</v>
      </c>
      <c r="H26" t="s">
        <v>721</v>
      </c>
      <c r="I26" t="s">
        <v>707</v>
      </c>
      <c r="J26" t="s">
        <v>62</v>
      </c>
    </row>
    <row r="27" spans="1:10">
      <c r="A27" t="s">
        <v>10</v>
      </c>
      <c r="B27" t="s">
        <v>684</v>
      </c>
      <c r="C27" t="s">
        <v>685</v>
      </c>
      <c r="D27">
        <v>1399012897</v>
      </c>
      <c r="E27">
        <v>24</v>
      </c>
      <c r="F27">
        <v>16</v>
      </c>
      <c r="G27">
        <v>24016</v>
      </c>
      <c r="H27" t="s">
        <v>722</v>
      </c>
      <c r="I27" t="s">
        <v>707</v>
      </c>
      <c r="J27" t="s">
        <v>64</v>
      </c>
    </row>
    <row r="28" spans="1:10">
      <c r="A28" t="s">
        <v>10</v>
      </c>
      <c r="B28" t="s">
        <v>684</v>
      </c>
      <c r="C28" t="s">
        <v>685</v>
      </c>
      <c r="D28">
        <v>1399012897</v>
      </c>
      <c r="E28">
        <v>24</v>
      </c>
      <c r="F28">
        <v>17</v>
      </c>
      <c r="G28">
        <v>24017</v>
      </c>
      <c r="H28" t="s">
        <v>723</v>
      </c>
      <c r="I28" t="s">
        <v>707</v>
      </c>
      <c r="J28" t="s">
        <v>66</v>
      </c>
    </row>
    <row r="29" spans="1:10">
      <c r="A29" t="s">
        <v>10</v>
      </c>
      <c r="B29" t="s">
        <v>684</v>
      </c>
      <c r="C29" t="s">
        <v>685</v>
      </c>
      <c r="D29">
        <v>1399012897</v>
      </c>
      <c r="E29">
        <v>24</v>
      </c>
      <c r="F29">
        <v>18</v>
      </c>
      <c r="G29">
        <v>24018</v>
      </c>
      <c r="H29" t="s">
        <v>724</v>
      </c>
      <c r="I29" t="s">
        <v>707</v>
      </c>
      <c r="J29" t="s">
        <v>68</v>
      </c>
    </row>
    <row r="30" spans="1:10">
      <c r="A30" t="s">
        <v>10</v>
      </c>
      <c r="B30" t="s">
        <v>684</v>
      </c>
      <c r="C30" t="s">
        <v>685</v>
      </c>
      <c r="D30">
        <v>1399012897</v>
      </c>
      <c r="E30">
        <v>24</v>
      </c>
      <c r="F30">
        <v>19</v>
      </c>
      <c r="G30">
        <v>24019</v>
      </c>
      <c r="H30" t="s">
        <v>725</v>
      </c>
      <c r="I30" t="s">
        <v>707</v>
      </c>
      <c r="J30" t="s">
        <v>70</v>
      </c>
    </row>
    <row r="31" spans="1:10">
      <c r="A31" t="s">
        <v>10</v>
      </c>
      <c r="B31" t="s">
        <v>684</v>
      </c>
      <c r="C31" t="s">
        <v>685</v>
      </c>
      <c r="D31">
        <v>1399012897</v>
      </c>
      <c r="E31">
        <v>24</v>
      </c>
      <c r="F31">
        <v>20</v>
      </c>
      <c r="G31">
        <v>24020</v>
      </c>
      <c r="H31" t="s">
        <v>726</v>
      </c>
      <c r="I31" t="s">
        <v>707</v>
      </c>
      <c r="J31" t="s">
        <v>72</v>
      </c>
    </row>
    <row r="32" spans="1:10">
      <c r="A32" t="s">
        <v>10</v>
      </c>
      <c r="B32" t="s">
        <v>684</v>
      </c>
      <c r="C32" t="s">
        <v>685</v>
      </c>
      <c r="D32">
        <v>1399012897</v>
      </c>
      <c r="E32">
        <v>24</v>
      </c>
      <c r="F32">
        <v>21</v>
      </c>
      <c r="G32">
        <v>24021</v>
      </c>
      <c r="H32" t="s">
        <v>727</v>
      </c>
      <c r="I32" t="s">
        <v>707</v>
      </c>
      <c r="J32" t="s">
        <v>74</v>
      </c>
    </row>
    <row r="33" spans="1:10">
      <c r="A33" t="s">
        <v>10</v>
      </c>
      <c r="B33" t="s">
        <v>684</v>
      </c>
      <c r="C33" t="s">
        <v>685</v>
      </c>
      <c r="D33">
        <v>1399012897</v>
      </c>
      <c r="E33">
        <v>24</v>
      </c>
      <c r="F33">
        <v>22</v>
      </c>
      <c r="G33">
        <v>24022</v>
      </c>
      <c r="H33" t="s">
        <v>728</v>
      </c>
      <c r="I33" t="s">
        <v>707</v>
      </c>
      <c r="J33" t="s">
        <v>76</v>
      </c>
    </row>
    <row r="34" spans="1:10">
      <c r="A34" t="s">
        <v>10</v>
      </c>
      <c r="B34" t="s">
        <v>684</v>
      </c>
      <c r="C34" t="s">
        <v>685</v>
      </c>
      <c r="D34">
        <v>1399012897</v>
      </c>
      <c r="E34">
        <v>24</v>
      </c>
      <c r="F34">
        <v>23</v>
      </c>
      <c r="G34">
        <v>24023</v>
      </c>
      <c r="H34" t="s">
        <v>729</v>
      </c>
      <c r="I34" t="s">
        <v>707</v>
      </c>
      <c r="J34" t="s">
        <v>78</v>
      </c>
    </row>
    <row r="35" spans="1:10">
      <c r="A35" t="s">
        <v>10</v>
      </c>
      <c r="B35" t="s">
        <v>684</v>
      </c>
      <c r="C35" t="s">
        <v>685</v>
      </c>
      <c r="D35">
        <v>1399012897</v>
      </c>
      <c r="E35">
        <v>24</v>
      </c>
      <c r="F35">
        <v>24</v>
      </c>
      <c r="G35">
        <v>24024</v>
      </c>
      <c r="H35" t="s">
        <v>730</v>
      </c>
      <c r="I35" t="s">
        <v>707</v>
      </c>
      <c r="J35" t="s">
        <v>80</v>
      </c>
    </row>
    <row r="36" spans="1:10">
      <c r="A36" t="s">
        <v>10</v>
      </c>
      <c r="B36" t="s">
        <v>684</v>
      </c>
      <c r="C36" t="s">
        <v>685</v>
      </c>
      <c r="D36">
        <v>1399012897</v>
      </c>
      <c r="E36">
        <v>24</v>
      </c>
      <c r="F36">
        <v>25</v>
      </c>
      <c r="G36">
        <v>24025</v>
      </c>
      <c r="H36" t="s">
        <v>731</v>
      </c>
      <c r="I36" t="s">
        <v>707</v>
      </c>
      <c r="J36" t="s">
        <v>82</v>
      </c>
    </row>
    <row r="37" spans="1:10">
      <c r="A37" t="s">
        <v>10</v>
      </c>
      <c r="B37" t="s">
        <v>684</v>
      </c>
      <c r="C37" t="s">
        <v>685</v>
      </c>
      <c r="D37">
        <v>1399012897</v>
      </c>
      <c r="E37">
        <v>24</v>
      </c>
      <c r="F37">
        <v>26</v>
      </c>
      <c r="G37">
        <v>24026</v>
      </c>
      <c r="H37" t="s">
        <v>732</v>
      </c>
      <c r="I37" t="s">
        <v>707</v>
      </c>
      <c r="J37" t="s">
        <v>84</v>
      </c>
    </row>
    <row r="38" spans="1:10">
      <c r="A38" t="s">
        <v>10</v>
      </c>
      <c r="B38" t="s">
        <v>684</v>
      </c>
      <c r="C38" t="s">
        <v>685</v>
      </c>
      <c r="D38">
        <v>1399012897</v>
      </c>
      <c r="E38">
        <v>24</v>
      </c>
      <c r="F38">
        <v>27</v>
      </c>
      <c r="G38">
        <v>24027</v>
      </c>
      <c r="H38" t="s">
        <v>733</v>
      </c>
      <c r="I38" t="s">
        <v>707</v>
      </c>
      <c r="J38" t="s">
        <v>86</v>
      </c>
    </row>
    <row r="39" spans="1:10">
      <c r="A39" t="s">
        <v>10</v>
      </c>
      <c r="B39" t="s">
        <v>684</v>
      </c>
      <c r="C39" t="s">
        <v>685</v>
      </c>
      <c r="D39">
        <v>1399012897</v>
      </c>
      <c r="E39">
        <v>24</v>
      </c>
      <c r="F39">
        <v>28</v>
      </c>
      <c r="G39">
        <v>24028</v>
      </c>
      <c r="H39" t="s">
        <v>734</v>
      </c>
      <c r="I39" t="s">
        <v>707</v>
      </c>
      <c r="J39" t="s">
        <v>88</v>
      </c>
    </row>
    <row r="40" spans="1:10">
      <c r="A40" t="s">
        <v>10</v>
      </c>
      <c r="B40" t="s">
        <v>684</v>
      </c>
      <c r="C40" t="s">
        <v>685</v>
      </c>
      <c r="D40">
        <v>1399012897</v>
      </c>
      <c r="E40">
        <v>24</v>
      </c>
      <c r="F40">
        <v>29</v>
      </c>
      <c r="G40">
        <v>24029</v>
      </c>
      <c r="H40" t="s">
        <v>735</v>
      </c>
      <c r="I40" t="s">
        <v>707</v>
      </c>
      <c r="J40" t="s">
        <v>90</v>
      </c>
    </row>
    <row r="41" spans="1:10">
      <c r="A41" t="s">
        <v>10</v>
      </c>
      <c r="B41" t="s">
        <v>684</v>
      </c>
      <c r="C41" t="s">
        <v>685</v>
      </c>
      <c r="D41">
        <v>1399012897</v>
      </c>
      <c r="E41">
        <v>24</v>
      </c>
      <c r="F41">
        <v>30</v>
      </c>
      <c r="G41">
        <v>24030</v>
      </c>
      <c r="H41" t="s">
        <v>736</v>
      </c>
      <c r="I41" t="s">
        <v>707</v>
      </c>
      <c r="J41" t="s">
        <v>92</v>
      </c>
    </row>
    <row r="42" spans="1:10">
      <c r="A42" t="s">
        <v>10</v>
      </c>
      <c r="B42" t="s">
        <v>684</v>
      </c>
      <c r="C42" t="s">
        <v>685</v>
      </c>
      <c r="D42">
        <v>1399012897</v>
      </c>
      <c r="E42">
        <v>24</v>
      </c>
      <c r="F42">
        <v>31</v>
      </c>
      <c r="G42">
        <v>24031</v>
      </c>
      <c r="H42" t="s">
        <v>737</v>
      </c>
      <c r="I42" t="s">
        <v>707</v>
      </c>
      <c r="J42" t="s">
        <v>94</v>
      </c>
    </row>
    <row r="43" spans="1:10">
      <c r="A43" t="s">
        <v>10</v>
      </c>
      <c r="B43" t="s">
        <v>684</v>
      </c>
      <c r="C43" t="s">
        <v>685</v>
      </c>
      <c r="D43">
        <v>1399012897</v>
      </c>
      <c r="E43">
        <v>24</v>
      </c>
      <c r="F43">
        <v>32</v>
      </c>
      <c r="G43">
        <v>24032</v>
      </c>
      <c r="H43" t="s">
        <v>738</v>
      </c>
      <c r="I43" t="s">
        <v>707</v>
      </c>
      <c r="J43" t="s">
        <v>96</v>
      </c>
    </row>
    <row r="44" spans="1:10">
      <c r="A44" t="s">
        <v>10</v>
      </c>
      <c r="B44" t="s">
        <v>684</v>
      </c>
      <c r="C44" t="s">
        <v>685</v>
      </c>
      <c r="D44">
        <v>1399012897</v>
      </c>
      <c r="E44">
        <v>24</v>
      </c>
      <c r="F44">
        <v>33</v>
      </c>
      <c r="G44">
        <v>24033</v>
      </c>
      <c r="H44" t="s">
        <v>739</v>
      </c>
      <c r="I44" t="s">
        <v>707</v>
      </c>
      <c r="J44" t="s">
        <v>98</v>
      </c>
    </row>
    <row r="45" spans="1:10">
      <c r="A45" t="s">
        <v>10</v>
      </c>
      <c r="B45" t="s">
        <v>684</v>
      </c>
      <c r="C45" t="s">
        <v>685</v>
      </c>
      <c r="D45">
        <v>1399012897</v>
      </c>
      <c r="E45">
        <v>24</v>
      </c>
      <c r="F45">
        <v>34</v>
      </c>
      <c r="G45">
        <v>24034</v>
      </c>
      <c r="H45" t="s">
        <v>740</v>
      </c>
      <c r="I45" t="s">
        <v>707</v>
      </c>
      <c r="J45" t="s">
        <v>100</v>
      </c>
    </row>
    <row r="46" spans="1:10">
      <c r="A46" t="s">
        <v>10</v>
      </c>
      <c r="B46" t="s">
        <v>684</v>
      </c>
      <c r="C46" t="s">
        <v>685</v>
      </c>
      <c r="D46">
        <v>1399012897</v>
      </c>
      <c r="E46">
        <v>24</v>
      </c>
      <c r="F46">
        <v>35</v>
      </c>
      <c r="G46">
        <v>24035</v>
      </c>
      <c r="H46" t="s">
        <v>741</v>
      </c>
      <c r="I46" t="s">
        <v>707</v>
      </c>
      <c r="J46" t="s">
        <v>102</v>
      </c>
    </row>
    <row r="47" spans="1:10">
      <c r="A47" t="s">
        <v>10</v>
      </c>
      <c r="B47" t="s">
        <v>684</v>
      </c>
      <c r="C47" t="s">
        <v>685</v>
      </c>
      <c r="D47">
        <v>1399012897</v>
      </c>
      <c r="E47">
        <v>24</v>
      </c>
      <c r="F47">
        <v>36</v>
      </c>
      <c r="G47">
        <v>24036</v>
      </c>
      <c r="H47" t="s">
        <v>742</v>
      </c>
      <c r="I47" t="s">
        <v>707</v>
      </c>
      <c r="J47" t="s">
        <v>104</v>
      </c>
    </row>
    <row r="48" spans="1:10">
      <c r="A48" t="s">
        <v>10</v>
      </c>
      <c r="B48" t="s">
        <v>684</v>
      </c>
      <c r="C48" t="s">
        <v>685</v>
      </c>
      <c r="D48">
        <v>1399012897</v>
      </c>
      <c r="E48">
        <v>24</v>
      </c>
      <c r="F48">
        <v>37</v>
      </c>
      <c r="G48">
        <v>24037</v>
      </c>
      <c r="H48" t="s">
        <v>743</v>
      </c>
      <c r="I48" t="s">
        <v>707</v>
      </c>
      <c r="J48" t="s">
        <v>106</v>
      </c>
    </row>
    <row r="49" spans="1:10">
      <c r="A49" t="s">
        <v>10</v>
      </c>
      <c r="B49" t="s">
        <v>684</v>
      </c>
      <c r="C49" t="s">
        <v>685</v>
      </c>
      <c r="D49">
        <v>1399012897</v>
      </c>
      <c r="E49">
        <v>24</v>
      </c>
      <c r="F49">
        <v>38</v>
      </c>
      <c r="G49">
        <v>24038</v>
      </c>
      <c r="H49" t="s">
        <v>744</v>
      </c>
      <c r="I49" t="s">
        <v>707</v>
      </c>
      <c r="J49" t="s">
        <v>108</v>
      </c>
    </row>
    <row r="50" spans="1:10">
      <c r="A50" t="s">
        <v>10</v>
      </c>
      <c r="B50" t="s">
        <v>684</v>
      </c>
      <c r="C50" t="s">
        <v>685</v>
      </c>
      <c r="D50">
        <v>1399012897</v>
      </c>
      <c r="E50">
        <v>24</v>
      </c>
      <c r="F50">
        <v>39</v>
      </c>
      <c r="G50">
        <v>24039</v>
      </c>
      <c r="H50" t="s">
        <v>745</v>
      </c>
      <c r="I50" t="s">
        <v>707</v>
      </c>
      <c r="J50" t="s">
        <v>110</v>
      </c>
    </row>
    <row r="51" spans="1:10">
      <c r="A51" t="s">
        <v>10</v>
      </c>
      <c r="B51" t="s">
        <v>684</v>
      </c>
      <c r="C51" t="s">
        <v>685</v>
      </c>
      <c r="D51">
        <v>1399012897</v>
      </c>
      <c r="E51">
        <v>24</v>
      </c>
      <c r="F51">
        <v>40</v>
      </c>
      <c r="G51">
        <v>24040</v>
      </c>
      <c r="H51" t="s">
        <v>746</v>
      </c>
      <c r="I51" t="s">
        <v>707</v>
      </c>
      <c r="J51" t="s">
        <v>112</v>
      </c>
    </row>
    <row r="52" spans="1:10">
      <c r="A52" t="s">
        <v>10</v>
      </c>
      <c r="B52" t="s">
        <v>684</v>
      </c>
      <c r="C52" t="s">
        <v>685</v>
      </c>
      <c r="D52">
        <v>1399012897</v>
      </c>
      <c r="E52">
        <v>24</v>
      </c>
      <c r="F52">
        <v>41</v>
      </c>
      <c r="G52">
        <v>24041</v>
      </c>
      <c r="H52" t="s">
        <v>747</v>
      </c>
      <c r="I52" t="s">
        <v>707</v>
      </c>
      <c r="J52" t="s">
        <v>114</v>
      </c>
    </row>
    <row r="53" spans="1:10">
      <c r="A53" t="s">
        <v>10</v>
      </c>
      <c r="B53" t="s">
        <v>684</v>
      </c>
      <c r="C53" t="s">
        <v>685</v>
      </c>
      <c r="D53">
        <v>1399012897</v>
      </c>
      <c r="E53">
        <v>24</v>
      </c>
      <c r="F53">
        <v>42</v>
      </c>
      <c r="G53">
        <v>24042</v>
      </c>
      <c r="H53" t="s">
        <v>748</v>
      </c>
      <c r="I53" t="s">
        <v>707</v>
      </c>
      <c r="J53" t="s">
        <v>116</v>
      </c>
    </row>
    <row r="54" spans="1:10">
      <c r="A54" t="s">
        <v>10</v>
      </c>
      <c r="B54" t="s">
        <v>684</v>
      </c>
      <c r="C54" t="s">
        <v>685</v>
      </c>
      <c r="D54">
        <v>1399012897</v>
      </c>
      <c r="E54">
        <v>24</v>
      </c>
      <c r="F54">
        <v>43</v>
      </c>
      <c r="G54">
        <v>24043</v>
      </c>
      <c r="H54" t="s">
        <v>749</v>
      </c>
      <c r="I54" t="s">
        <v>707</v>
      </c>
      <c r="J54" t="s">
        <v>118</v>
      </c>
    </row>
    <row r="55" spans="1:10">
      <c r="A55" t="s">
        <v>10</v>
      </c>
      <c r="B55" t="s">
        <v>684</v>
      </c>
      <c r="C55" t="s">
        <v>685</v>
      </c>
      <c r="D55">
        <v>1399012897</v>
      </c>
      <c r="E55">
        <v>24</v>
      </c>
      <c r="F55">
        <v>44</v>
      </c>
      <c r="G55">
        <v>24044</v>
      </c>
      <c r="H55" t="s">
        <v>750</v>
      </c>
      <c r="I55" t="s">
        <v>707</v>
      </c>
      <c r="J55" t="s">
        <v>120</v>
      </c>
    </row>
    <row r="56" spans="1:10">
      <c r="A56" t="s">
        <v>10</v>
      </c>
      <c r="B56" t="s">
        <v>684</v>
      </c>
      <c r="C56" t="s">
        <v>685</v>
      </c>
      <c r="D56">
        <v>1399012897</v>
      </c>
      <c r="E56">
        <v>24</v>
      </c>
      <c r="F56">
        <v>45</v>
      </c>
      <c r="G56">
        <v>24045</v>
      </c>
      <c r="H56" t="s">
        <v>751</v>
      </c>
      <c r="I56" t="s">
        <v>707</v>
      </c>
      <c r="J56" t="s">
        <v>122</v>
      </c>
    </row>
    <row r="57" spans="1:10">
      <c r="A57" t="s">
        <v>10</v>
      </c>
      <c r="B57" t="s">
        <v>684</v>
      </c>
      <c r="C57" t="s">
        <v>685</v>
      </c>
      <c r="D57">
        <v>1399012897</v>
      </c>
      <c r="E57">
        <v>24</v>
      </c>
      <c r="F57">
        <v>46</v>
      </c>
      <c r="G57">
        <v>24046</v>
      </c>
      <c r="H57" t="s">
        <v>752</v>
      </c>
      <c r="I57" t="s">
        <v>707</v>
      </c>
      <c r="J57" t="s">
        <v>124</v>
      </c>
    </row>
    <row r="58" spans="1:10">
      <c r="A58" t="s">
        <v>10</v>
      </c>
      <c r="B58" t="s">
        <v>684</v>
      </c>
      <c r="C58" t="s">
        <v>685</v>
      </c>
      <c r="D58">
        <v>1399012897</v>
      </c>
      <c r="E58">
        <v>24</v>
      </c>
      <c r="F58">
        <v>47</v>
      </c>
      <c r="G58">
        <v>24047</v>
      </c>
      <c r="H58" t="s">
        <v>753</v>
      </c>
      <c r="I58" t="s">
        <v>707</v>
      </c>
      <c r="J58" t="s">
        <v>126</v>
      </c>
    </row>
    <row r="59" spans="1:10">
      <c r="A59" t="s">
        <v>10</v>
      </c>
      <c r="B59" t="s">
        <v>684</v>
      </c>
      <c r="C59" t="s">
        <v>685</v>
      </c>
      <c r="D59">
        <v>1399012897</v>
      </c>
      <c r="E59">
        <v>24</v>
      </c>
      <c r="F59">
        <v>48</v>
      </c>
      <c r="G59">
        <v>24048</v>
      </c>
      <c r="H59" t="s">
        <v>754</v>
      </c>
      <c r="I59" t="s">
        <v>707</v>
      </c>
      <c r="J59" t="s">
        <v>128</v>
      </c>
    </row>
    <row r="60" spans="1:10">
      <c r="A60" t="s">
        <v>10</v>
      </c>
      <c r="B60" t="s">
        <v>684</v>
      </c>
      <c r="C60" t="s">
        <v>685</v>
      </c>
      <c r="D60">
        <v>1399012897</v>
      </c>
      <c r="E60">
        <v>24</v>
      </c>
      <c r="F60">
        <v>49</v>
      </c>
      <c r="G60">
        <v>24049</v>
      </c>
      <c r="H60" t="s">
        <v>755</v>
      </c>
      <c r="I60" t="s">
        <v>707</v>
      </c>
      <c r="J60" t="s">
        <v>130</v>
      </c>
    </row>
    <row r="61" spans="1:10">
      <c r="A61" t="s">
        <v>10</v>
      </c>
      <c r="B61" t="s">
        <v>684</v>
      </c>
      <c r="C61" t="s">
        <v>685</v>
      </c>
      <c r="D61">
        <v>1399012897</v>
      </c>
      <c r="E61">
        <v>24</v>
      </c>
      <c r="F61">
        <v>50</v>
      </c>
      <c r="G61">
        <v>24050</v>
      </c>
      <c r="H61" t="s">
        <v>756</v>
      </c>
      <c r="I61" t="s">
        <v>707</v>
      </c>
      <c r="J61" t="s">
        <v>132</v>
      </c>
    </row>
    <row r="62" spans="1:10">
      <c r="A62" t="s">
        <v>10</v>
      </c>
      <c r="B62" t="s">
        <v>684</v>
      </c>
      <c r="C62" t="s">
        <v>685</v>
      </c>
      <c r="D62">
        <v>1399012897</v>
      </c>
      <c r="E62">
        <v>24</v>
      </c>
      <c r="F62">
        <v>51</v>
      </c>
      <c r="G62">
        <v>24051</v>
      </c>
      <c r="H62" t="s">
        <v>757</v>
      </c>
      <c r="I62" t="s">
        <v>707</v>
      </c>
      <c r="J62" t="s">
        <v>134</v>
      </c>
    </row>
    <row r="63" spans="1:10">
      <c r="A63" t="s">
        <v>10</v>
      </c>
      <c r="B63" t="s">
        <v>684</v>
      </c>
      <c r="C63" t="s">
        <v>685</v>
      </c>
      <c r="D63">
        <v>1399012897</v>
      </c>
      <c r="E63">
        <v>24</v>
      </c>
      <c r="F63">
        <v>52</v>
      </c>
      <c r="G63">
        <v>24052</v>
      </c>
      <c r="H63" t="s">
        <v>758</v>
      </c>
      <c r="I63" t="s">
        <v>707</v>
      </c>
      <c r="J63" t="s">
        <v>136</v>
      </c>
    </row>
    <row r="64" spans="1:10">
      <c r="A64" t="s">
        <v>10</v>
      </c>
      <c r="B64" t="s">
        <v>684</v>
      </c>
      <c r="C64" t="s">
        <v>685</v>
      </c>
      <c r="D64">
        <v>1399012897</v>
      </c>
      <c r="E64">
        <v>24</v>
      </c>
      <c r="F64">
        <v>53</v>
      </c>
      <c r="G64">
        <v>24053</v>
      </c>
      <c r="H64" t="s">
        <v>759</v>
      </c>
      <c r="I64" t="s">
        <v>707</v>
      </c>
      <c r="J64" t="s">
        <v>138</v>
      </c>
    </row>
    <row r="65" spans="1:10">
      <c r="A65" t="s">
        <v>10</v>
      </c>
      <c r="B65" t="s">
        <v>684</v>
      </c>
      <c r="C65" t="s">
        <v>685</v>
      </c>
      <c r="D65">
        <v>1399012897</v>
      </c>
      <c r="E65">
        <v>24</v>
      </c>
      <c r="F65">
        <v>54</v>
      </c>
      <c r="G65">
        <v>24054</v>
      </c>
      <c r="H65" t="s">
        <v>760</v>
      </c>
      <c r="I65" t="s">
        <v>707</v>
      </c>
      <c r="J65" t="s">
        <v>140</v>
      </c>
    </row>
    <row r="66" spans="1:10">
      <c r="A66" t="s">
        <v>10</v>
      </c>
      <c r="B66" t="s">
        <v>684</v>
      </c>
      <c r="C66" t="s">
        <v>685</v>
      </c>
      <c r="D66">
        <v>1399012897</v>
      </c>
      <c r="E66">
        <v>24</v>
      </c>
      <c r="F66">
        <v>55</v>
      </c>
      <c r="G66">
        <v>24055</v>
      </c>
      <c r="H66" t="s">
        <v>761</v>
      </c>
      <c r="I66" t="s">
        <v>707</v>
      </c>
      <c r="J66" t="s">
        <v>142</v>
      </c>
    </row>
    <row r="67" spans="1:10">
      <c r="A67" t="s">
        <v>10</v>
      </c>
      <c r="B67" t="s">
        <v>684</v>
      </c>
      <c r="C67" t="s">
        <v>685</v>
      </c>
      <c r="D67">
        <v>1399012897</v>
      </c>
      <c r="E67">
        <v>24</v>
      </c>
      <c r="F67">
        <v>56</v>
      </c>
      <c r="G67">
        <v>24056</v>
      </c>
      <c r="H67" t="s">
        <v>762</v>
      </c>
      <c r="I67" t="s">
        <v>707</v>
      </c>
      <c r="J67" t="s">
        <v>144</v>
      </c>
    </row>
    <row r="68" spans="1:10">
      <c r="A68" t="s">
        <v>10</v>
      </c>
      <c r="B68" t="s">
        <v>684</v>
      </c>
      <c r="C68" t="s">
        <v>685</v>
      </c>
      <c r="D68">
        <v>1399012897</v>
      </c>
      <c r="E68">
        <v>24</v>
      </c>
      <c r="F68">
        <v>57</v>
      </c>
      <c r="G68">
        <v>24057</v>
      </c>
      <c r="H68" t="s">
        <v>763</v>
      </c>
      <c r="I68" t="s">
        <v>707</v>
      </c>
      <c r="J68" t="s">
        <v>146</v>
      </c>
    </row>
    <row r="69" spans="1:10">
      <c r="A69" t="s">
        <v>10</v>
      </c>
      <c r="B69" t="s">
        <v>684</v>
      </c>
      <c r="C69" t="s">
        <v>685</v>
      </c>
      <c r="D69">
        <v>1399012897</v>
      </c>
      <c r="E69">
        <v>24</v>
      </c>
      <c r="F69">
        <v>58</v>
      </c>
      <c r="G69">
        <v>24058</v>
      </c>
      <c r="H69" t="s">
        <v>764</v>
      </c>
      <c r="I69" t="s">
        <v>707</v>
      </c>
      <c r="J69" t="s">
        <v>148</v>
      </c>
    </row>
    <row r="70" spans="1:10">
      <c r="A70" t="s">
        <v>10</v>
      </c>
      <c r="B70" t="s">
        <v>684</v>
      </c>
      <c r="C70" t="s">
        <v>685</v>
      </c>
      <c r="D70">
        <v>1399012897</v>
      </c>
      <c r="E70">
        <v>24</v>
      </c>
      <c r="F70">
        <v>59</v>
      </c>
      <c r="G70">
        <v>24059</v>
      </c>
      <c r="H70" t="s">
        <v>765</v>
      </c>
      <c r="I70" t="s">
        <v>707</v>
      </c>
      <c r="J70" t="s">
        <v>150</v>
      </c>
    </row>
    <row r="71" spans="1:10">
      <c r="A71" t="s">
        <v>10</v>
      </c>
      <c r="B71" t="s">
        <v>684</v>
      </c>
      <c r="C71" t="s">
        <v>685</v>
      </c>
      <c r="D71">
        <v>1399012897</v>
      </c>
      <c r="E71">
        <v>24</v>
      </c>
      <c r="F71">
        <v>60</v>
      </c>
      <c r="G71">
        <v>24060</v>
      </c>
      <c r="H71" t="s">
        <v>766</v>
      </c>
      <c r="I71" t="s">
        <v>707</v>
      </c>
      <c r="J71" t="s">
        <v>152</v>
      </c>
    </row>
    <row r="72" spans="1:10">
      <c r="A72" t="s">
        <v>10</v>
      </c>
      <c r="B72" t="s">
        <v>684</v>
      </c>
      <c r="C72" t="s">
        <v>685</v>
      </c>
      <c r="D72">
        <v>1399012897</v>
      </c>
      <c r="E72">
        <v>24</v>
      </c>
      <c r="F72">
        <v>61</v>
      </c>
      <c r="G72">
        <v>24061</v>
      </c>
      <c r="H72" t="s">
        <v>767</v>
      </c>
      <c r="I72" t="s">
        <v>707</v>
      </c>
      <c r="J72" t="s">
        <v>154</v>
      </c>
    </row>
    <row r="73" spans="1:10">
      <c r="A73" t="s">
        <v>10</v>
      </c>
      <c r="B73" t="s">
        <v>684</v>
      </c>
      <c r="C73" t="s">
        <v>685</v>
      </c>
      <c r="D73">
        <v>1399012897</v>
      </c>
      <c r="E73">
        <v>24</v>
      </c>
      <c r="F73">
        <v>62</v>
      </c>
      <c r="G73">
        <v>24062</v>
      </c>
      <c r="H73" t="s">
        <v>768</v>
      </c>
      <c r="I73" t="s">
        <v>707</v>
      </c>
      <c r="J73" t="s">
        <v>156</v>
      </c>
    </row>
    <row r="74" spans="1:10">
      <c r="A74" t="s">
        <v>10</v>
      </c>
      <c r="B74" t="s">
        <v>684</v>
      </c>
      <c r="C74" t="s">
        <v>685</v>
      </c>
      <c r="D74">
        <v>1399012897</v>
      </c>
      <c r="E74">
        <v>24</v>
      </c>
      <c r="F74">
        <v>63</v>
      </c>
      <c r="G74">
        <v>24063</v>
      </c>
      <c r="H74" t="s">
        <v>769</v>
      </c>
      <c r="I74" t="s">
        <v>707</v>
      </c>
      <c r="J74" t="s">
        <v>158</v>
      </c>
    </row>
    <row r="75" spans="1:10">
      <c r="A75" t="s">
        <v>10</v>
      </c>
      <c r="B75" t="s">
        <v>684</v>
      </c>
      <c r="C75" t="s">
        <v>685</v>
      </c>
      <c r="D75">
        <v>1399012897</v>
      </c>
      <c r="E75">
        <v>24</v>
      </c>
      <c r="F75">
        <v>64</v>
      </c>
      <c r="G75">
        <v>24064</v>
      </c>
      <c r="H75" t="s">
        <v>770</v>
      </c>
      <c r="I75" t="s">
        <v>707</v>
      </c>
      <c r="J75" t="s">
        <v>160</v>
      </c>
    </row>
    <row r="76" spans="1:10">
      <c r="A76" t="s">
        <v>10</v>
      </c>
      <c r="B76" t="s">
        <v>684</v>
      </c>
      <c r="C76" t="s">
        <v>685</v>
      </c>
      <c r="D76">
        <v>1399012897</v>
      </c>
      <c r="E76">
        <v>24</v>
      </c>
      <c r="F76">
        <v>65</v>
      </c>
      <c r="G76">
        <v>24065</v>
      </c>
      <c r="H76" t="s">
        <v>771</v>
      </c>
      <c r="I76" t="s">
        <v>707</v>
      </c>
      <c r="J76" t="s">
        <v>162</v>
      </c>
    </row>
    <row r="77" spans="1:10">
      <c r="A77" t="s">
        <v>10</v>
      </c>
      <c r="B77" t="s">
        <v>684</v>
      </c>
      <c r="C77" t="s">
        <v>685</v>
      </c>
      <c r="D77">
        <v>1399012897</v>
      </c>
      <c r="E77">
        <v>24</v>
      </c>
      <c r="F77">
        <v>66</v>
      </c>
      <c r="G77">
        <v>24066</v>
      </c>
      <c r="H77" t="s">
        <v>772</v>
      </c>
      <c r="I77" t="s">
        <v>707</v>
      </c>
      <c r="J77" t="s">
        <v>164</v>
      </c>
    </row>
    <row r="78" spans="1:10">
      <c r="A78" t="s">
        <v>10</v>
      </c>
      <c r="B78" t="s">
        <v>684</v>
      </c>
      <c r="C78" t="s">
        <v>685</v>
      </c>
      <c r="D78">
        <v>1399012897</v>
      </c>
      <c r="E78">
        <v>24</v>
      </c>
      <c r="F78">
        <v>67</v>
      </c>
      <c r="G78">
        <v>24067</v>
      </c>
      <c r="H78" t="s">
        <v>773</v>
      </c>
      <c r="I78" t="s">
        <v>707</v>
      </c>
      <c r="J78" t="s">
        <v>166</v>
      </c>
    </row>
    <row r="79" spans="1:10">
      <c r="A79" t="s">
        <v>10</v>
      </c>
      <c r="B79" t="s">
        <v>684</v>
      </c>
      <c r="C79" t="s">
        <v>685</v>
      </c>
      <c r="D79">
        <v>1399012897</v>
      </c>
      <c r="E79">
        <v>24</v>
      </c>
      <c r="F79">
        <v>68</v>
      </c>
      <c r="G79">
        <v>24068</v>
      </c>
      <c r="H79" t="s">
        <v>774</v>
      </c>
      <c r="I79" t="s">
        <v>707</v>
      </c>
      <c r="J79" t="s">
        <v>168</v>
      </c>
    </row>
    <row r="80" spans="1:10">
      <c r="A80" t="s">
        <v>10</v>
      </c>
      <c r="B80" t="s">
        <v>684</v>
      </c>
      <c r="C80" t="s">
        <v>685</v>
      </c>
      <c r="D80">
        <v>1399012897</v>
      </c>
      <c r="E80">
        <v>24</v>
      </c>
      <c r="F80">
        <v>69</v>
      </c>
      <c r="G80">
        <v>24069</v>
      </c>
      <c r="H80" t="s">
        <v>775</v>
      </c>
      <c r="I80" t="s">
        <v>707</v>
      </c>
      <c r="J80" t="s">
        <v>170</v>
      </c>
    </row>
    <row r="81" spans="1:10">
      <c r="A81" t="s">
        <v>10</v>
      </c>
      <c r="B81" t="s">
        <v>684</v>
      </c>
      <c r="C81" t="s">
        <v>685</v>
      </c>
      <c r="D81">
        <v>1399012897</v>
      </c>
      <c r="E81">
        <v>24</v>
      </c>
      <c r="F81">
        <v>70</v>
      </c>
      <c r="G81">
        <v>24070</v>
      </c>
      <c r="H81" t="s">
        <v>776</v>
      </c>
      <c r="I81" t="s">
        <v>707</v>
      </c>
      <c r="J81" t="s">
        <v>172</v>
      </c>
    </row>
    <row r="82" spans="1:10">
      <c r="A82" t="s">
        <v>10</v>
      </c>
      <c r="B82" t="s">
        <v>684</v>
      </c>
      <c r="C82" t="s">
        <v>685</v>
      </c>
      <c r="D82">
        <v>1399012897</v>
      </c>
      <c r="E82">
        <v>24</v>
      </c>
      <c r="F82">
        <v>71</v>
      </c>
      <c r="G82">
        <v>24071</v>
      </c>
      <c r="H82" t="s">
        <v>777</v>
      </c>
      <c r="I82" t="s">
        <v>707</v>
      </c>
      <c r="J82" t="s">
        <v>174</v>
      </c>
    </row>
    <row r="83" spans="1:10">
      <c r="A83" t="s">
        <v>10</v>
      </c>
      <c r="B83" t="s">
        <v>684</v>
      </c>
      <c r="C83" t="s">
        <v>685</v>
      </c>
      <c r="D83">
        <v>1399012897</v>
      </c>
      <c r="E83">
        <v>24</v>
      </c>
      <c r="F83">
        <v>72</v>
      </c>
      <c r="G83">
        <v>24072</v>
      </c>
      <c r="H83" t="s">
        <v>778</v>
      </c>
      <c r="I83" t="s">
        <v>707</v>
      </c>
      <c r="J83" t="s">
        <v>176</v>
      </c>
    </row>
    <row r="84" spans="1:10">
      <c r="A84" t="s">
        <v>10</v>
      </c>
      <c r="B84" t="s">
        <v>684</v>
      </c>
      <c r="C84" t="s">
        <v>685</v>
      </c>
      <c r="D84">
        <v>1399012897</v>
      </c>
      <c r="E84">
        <v>24</v>
      </c>
      <c r="F84">
        <v>73</v>
      </c>
      <c r="G84">
        <v>24073</v>
      </c>
      <c r="H84" t="s">
        <v>779</v>
      </c>
      <c r="I84" t="s">
        <v>707</v>
      </c>
      <c r="J84" t="s">
        <v>178</v>
      </c>
    </row>
    <row r="85" spans="1:10">
      <c r="A85" t="s">
        <v>10</v>
      </c>
      <c r="B85" t="s">
        <v>684</v>
      </c>
      <c r="C85" t="s">
        <v>685</v>
      </c>
      <c r="D85">
        <v>1399012897</v>
      </c>
      <c r="E85">
        <v>24</v>
      </c>
      <c r="F85">
        <v>74</v>
      </c>
      <c r="G85">
        <v>24074</v>
      </c>
      <c r="H85" t="s">
        <v>780</v>
      </c>
      <c r="I85" t="s">
        <v>707</v>
      </c>
      <c r="J85" t="s">
        <v>180</v>
      </c>
    </row>
    <row r="86" spans="1:10">
      <c r="A86" t="s">
        <v>10</v>
      </c>
      <c r="B86" t="s">
        <v>684</v>
      </c>
      <c r="C86" t="s">
        <v>685</v>
      </c>
      <c r="D86">
        <v>1399012897</v>
      </c>
      <c r="E86">
        <v>24</v>
      </c>
      <c r="F86">
        <v>75</v>
      </c>
      <c r="G86">
        <v>24075</v>
      </c>
      <c r="H86" t="s">
        <v>781</v>
      </c>
      <c r="I86" t="s">
        <v>707</v>
      </c>
      <c r="J86" t="s">
        <v>182</v>
      </c>
    </row>
    <row r="87" spans="1:10">
      <c r="A87" t="s">
        <v>10</v>
      </c>
      <c r="B87" t="s">
        <v>684</v>
      </c>
      <c r="C87" t="s">
        <v>685</v>
      </c>
      <c r="D87">
        <v>1399012897</v>
      </c>
      <c r="E87">
        <v>24</v>
      </c>
      <c r="F87">
        <v>76</v>
      </c>
      <c r="G87">
        <v>24076</v>
      </c>
      <c r="H87" t="s">
        <v>782</v>
      </c>
      <c r="I87" t="s">
        <v>707</v>
      </c>
      <c r="J87" t="s">
        <v>184</v>
      </c>
    </row>
    <row r="88" spans="1:10">
      <c r="A88" t="s">
        <v>10</v>
      </c>
      <c r="B88" t="s">
        <v>684</v>
      </c>
      <c r="C88" t="s">
        <v>685</v>
      </c>
      <c r="D88">
        <v>1399012897</v>
      </c>
      <c r="E88">
        <v>24</v>
      </c>
      <c r="F88">
        <v>77</v>
      </c>
      <c r="G88">
        <v>24077</v>
      </c>
      <c r="H88" t="s">
        <v>783</v>
      </c>
      <c r="I88" t="s">
        <v>707</v>
      </c>
      <c r="J88" t="s">
        <v>186</v>
      </c>
    </row>
    <row r="89" spans="1:10">
      <c r="A89" t="s">
        <v>10</v>
      </c>
      <c r="B89" t="s">
        <v>684</v>
      </c>
      <c r="C89" t="s">
        <v>685</v>
      </c>
      <c r="D89">
        <v>1399012897</v>
      </c>
      <c r="E89">
        <v>24</v>
      </c>
      <c r="F89">
        <v>78</v>
      </c>
      <c r="G89">
        <v>24078</v>
      </c>
      <c r="H89" t="s">
        <v>784</v>
      </c>
      <c r="I89" t="s">
        <v>707</v>
      </c>
      <c r="J89" t="s">
        <v>188</v>
      </c>
    </row>
    <row r="90" spans="1:10">
      <c r="A90" t="s">
        <v>10</v>
      </c>
      <c r="B90" t="s">
        <v>684</v>
      </c>
      <c r="C90" t="s">
        <v>685</v>
      </c>
      <c r="D90">
        <v>1399012897</v>
      </c>
      <c r="E90">
        <v>24</v>
      </c>
      <c r="F90">
        <v>79</v>
      </c>
      <c r="G90">
        <v>24079</v>
      </c>
      <c r="H90" t="s">
        <v>785</v>
      </c>
      <c r="I90" t="s">
        <v>707</v>
      </c>
      <c r="J90" t="s">
        <v>190</v>
      </c>
    </row>
    <row r="91" spans="1:10">
      <c r="A91" t="s">
        <v>10</v>
      </c>
      <c r="B91" t="s">
        <v>684</v>
      </c>
      <c r="C91" t="s">
        <v>685</v>
      </c>
      <c r="D91">
        <v>1399012897</v>
      </c>
      <c r="E91">
        <v>24</v>
      </c>
      <c r="F91">
        <v>80</v>
      </c>
      <c r="G91">
        <v>24080</v>
      </c>
      <c r="H91" t="s">
        <v>786</v>
      </c>
      <c r="I91" t="s">
        <v>707</v>
      </c>
      <c r="J91" t="s">
        <v>192</v>
      </c>
    </row>
    <row r="92" spans="1:10">
      <c r="A92" t="s">
        <v>10</v>
      </c>
      <c r="B92" t="s">
        <v>684</v>
      </c>
      <c r="C92" t="s">
        <v>685</v>
      </c>
      <c r="D92">
        <v>1399012897</v>
      </c>
      <c r="E92">
        <v>24</v>
      </c>
      <c r="F92">
        <v>81</v>
      </c>
      <c r="G92">
        <v>24081</v>
      </c>
      <c r="H92" t="s">
        <v>787</v>
      </c>
      <c r="I92" t="s">
        <v>707</v>
      </c>
      <c r="J92" t="s">
        <v>194</v>
      </c>
    </row>
    <row r="93" spans="1:10">
      <c r="A93" t="s">
        <v>10</v>
      </c>
      <c r="B93" t="s">
        <v>684</v>
      </c>
      <c r="C93" t="s">
        <v>685</v>
      </c>
      <c r="D93">
        <v>1399012897</v>
      </c>
      <c r="E93">
        <v>24</v>
      </c>
      <c r="F93">
        <v>82</v>
      </c>
      <c r="G93">
        <v>24082</v>
      </c>
      <c r="H93" t="s">
        <v>788</v>
      </c>
      <c r="I93" t="s">
        <v>707</v>
      </c>
      <c r="J93" t="s">
        <v>196</v>
      </c>
    </row>
    <row r="94" spans="1:10">
      <c r="A94" t="s">
        <v>10</v>
      </c>
      <c r="B94" t="s">
        <v>684</v>
      </c>
      <c r="C94" t="s">
        <v>685</v>
      </c>
      <c r="D94">
        <v>1399012897</v>
      </c>
      <c r="E94">
        <v>24</v>
      </c>
      <c r="F94">
        <v>83</v>
      </c>
      <c r="G94">
        <v>24083</v>
      </c>
      <c r="H94" t="s">
        <v>789</v>
      </c>
      <c r="I94" t="s">
        <v>707</v>
      </c>
      <c r="J94" t="s">
        <v>198</v>
      </c>
    </row>
    <row r="95" spans="1:10">
      <c r="A95" t="s">
        <v>10</v>
      </c>
      <c r="B95" t="s">
        <v>684</v>
      </c>
      <c r="C95" t="s">
        <v>685</v>
      </c>
      <c r="D95">
        <v>1399012897</v>
      </c>
      <c r="E95">
        <v>24</v>
      </c>
      <c r="F95">
        <v>84</v>
      </c>
      <c r="G95">
        <v>24084</v>
      </c>
      <c r="H95" t="s">
        <v>790</v>
      </c>
      <c r="I95" t="s">
        <v>707</v>
      </c>
      <c r="J95" t="s">
        <v>200</v>
      </c>
    </row>
    <row r="96" spans="1:10">
      <c r="A96" t="s">
        <v>10</v>
      </c>
      <c r="B96" t="s">
        <v>684</v>
      </c>
      <c r="C96" t="s">
        <v>685</v>
      </c>
      <c r="D96">
        <v>1399012897</v>
      </c>
      <c r="E96">
        <v>24</v>
      </c>
      <c r="F96">
        <v>85</v>
      </c>
      <c r="G96">
        <v>24085</v>
      </c>
      <c r="H96" t="s">
        <v>791</v>
      </c>
      <c r="I96" t="s">
        <v>707</v>
      </c>
      <c r="J96" t="s">
        <v>202</v>
      </c>
    </row>
    <row r="97" spans="1:10">
      <c r="A97" t="s">
        <v>10</v>
      </c>
      <c r="B97" t="s">
        <v>684</v>
      </c>
      <c r="C97" t="s">
        <v>685</v>
      </c>
      <c r="D97">
        <v>1399012897</v>
      </c>
      <c r="E97">
        <v>24</v>
      </c>
      <c r="F97">
        <v>86</v>
      </c>
      <c r="G97">
        <v>24086</v>
      </c>
      <c r="H97" t="s">
        <v>792</v>
      </c>
      <c r="I97" t="s">
        <v>707</v>
      </c>
      <c r="J97" t="s">
        <v>204</v>
      </c>
    </row>
    <row r="98" spans="1:10">
      <c r="A98" t="s">
        <v>10</v>
      </c>
      <c r="B98" t="s">
        <v>684</v>
      </c>
      <c r="C98" t="s">
        <v>685</v>
      </c>
      <c r="D98">
        <v>1399012897</v>
      </c>
      <c r="E98">
        <v>24</v>
      </c>
      <c r="F98">
        <v>87</v>
      </c>
      <c r="G98">
        <v>24087</v>
      </c>
      <c r="H98" t="s">
        <v>793</v>
      </c>
      <c r="I98" t="s">
        <v>707</v>
      </c>
      <c r="J98" t="s">
        <v>206</v>
      </c>
    </row>
    <row r="99" spans="1:10">
      <c r="A99" t="s">
        <v>10</v>
      </c>
      <c r="B99" t="s">
        <v>684</v>
      </c>
      <c r="C99" t="s">
        <v>685</v>
      </c>
      <c r="D99">
        <v>1399012897</v>
      </c>
      <c r="E99">
        <v>24</v>
      </c>
      <c r="F99">
        <v>88</v>
      </c>
      <c r="G99">
        <v>24088</v>
      </c>
      <c r="H99" t="s">
        <v>794</v>
      </c>
      <c r="I99" t="s">
        <v>707</v>
      </c>
      <c r="J99" t="s">
        <v>208</v>
      </c>
    </row>
    <row r="100" spans="1:10">
      <c r="A100" t="s">
        <v>10</v>
      </c>
      <c r="B100" t="s">
        <v>684</v>
      </c>
      <c r="C100" t="s">
        <v>685</v>
      </c>
      <c r="D100">
        <v>1399012897</v>
      </c>
      <c r="E100">
        <v>24</v>
      </c>
      <c r="F100">
        <v>89</v>
      </c>
      <c r="G100">
        <v>24089</v>
      </c>
      <c r="H100" t="s">
        <v>795</v>
      </c>
      <c r="I100" t="s">
        <v>707</v>
      </c>
      <c r="J100" t="s">
        <v>210</v>
      </c>
    </row>
    <row r="101" spans="1:10">
      <c r="A101" t="s">
        <v>10</v>
      </c>
      <c r="B101" t="s">
        <v>684</v>
      </c>
      <c r="C101" t="s">
        <v>685</v>
      </c>
      <c r="D101">
        <v>1399012897</v>
      </c>
      <c r="E101">
        <v>24</v>
      </c>
      <c r="F101">
        <v>90</v>
      </c>
      <c r="G101">
        <v>24090</v>
      </c>
      <c r="H101" t="s">
        <v>796</v>
      </c>
      <c r="I101" t="s">
        <v>707</v>
      </c>
      <c r="J101" t="s">
        <v>212</v>
      </c>
    </row>
    <row r="102" spans="1:10">
      <c r="A102" t="s">
        <v>10</v>
      </c>
      <c r="B102" t="s">
        <v>684</v>
      </c>
      <c r="C102" t="s">
        <v>685</v>
      </c>
      <c r="D102">
        <v>1399012897</v>
      </c>
      <c r="E102">
        <v>24</v>
      </c>
      <c r="F102">
        <v>91</v>
      </c>
      <c r="G102">
        <v>24091</v>
      </c>
      <c r="H102" t="s">
        <v>797</v>
      </c>
      <c r="I102" t="s">
        <v>707</v>
      </c>
      <c r="J102" t="s">
        <v>214</v>
      </c>
    </row>
    <row r="103" spans="1:10">
      <c r="A103" t="s">
        <v>10</v>
      </c>
      <c r="B103" t="s">
        <v>684</v>
      </c>
      <c r="C103" t="s">
        <v>685</v>
      </c>
      <c r="D103">
        <v>1399012897</v>
      </c>
      <c r="E103">
        <v>24</v>
      </c>
      <c r="F103">
        <v>92</v>
      </c>
      <c r="G103">
        <v>24092</v>
      </c>
      <c r="H103" t="s">
        <v>798</v>
      </c>
      <c r="I103" t="s">
        <v>707</v>
      </c>
      <c r="J103" t="s">
        <v>216</v>
      </c>
    </row>
    <row r="104" spans="1:10">
      <c r="A104" t="s">
        <v>10</v>
      </c>
      <c r="B104" t="s">
        <v>684</v>
      </c>
      <c r="C104" t="s">
        <v>685</v>
      </c>
      <c r="D104">
        <v>1399012897</v>
      </c>
      <c r="E104">
        <v>24</v>
      </c>
      <c r="F104">
        <v>93</v>
      </c>
      <c r="G104">
        <v>24093</v>
      </c>
      <c r="H104" t="s">
        <v>799</v>
      </c>
      <c r="I104" t="s">
        <v>707</v>
      </c>
      <c r="J104" t="s">
        <v>218</v>
      </c>
    </row>
    <row r="105" spans="1:10">
      <c r="A105" t="s">
        <v>10</v>
      </c>
      <c r="B105" t="s">
        <v>684</v>
      </c>
      <c r="C105" t="s">
        <v>685</v>
      </c>
      <c r="D105">
        <v>1399012897</v>
      </c>
      <c r="E105">
        <v>24</v>
      </c>
      <c r="F105">
        <v>94</v>
      </c>
      <c r="G105">
        <v>24094</v>
      </c>
      <c r="H105" t="s">
        <v>800</v>
      </c>
      <c r="I105" t="s">
        <v>707</v>
      </c>
      <c r="J105" t="s">
        <v>220</v>
      </c>
    </row>
    <row r="106" spans="1:10">
      <c r="A106" t="s">
        <v>10</v>
      </c>
      <c r="B106" t="s">
        <v>684</v>
      </c>
      <c r="C106" t="s">
        <v>685</v>
      </c>
      <c r="D106">
        <v>1399012897</v>
      </c>
      <c r="E106">
        <v>24</v>
      </c>
      <c r="F106">
        <v>95</v>
      </c>
      <c r="G106">
        <v>24095</v>
      </c>
      <c r="H106" t="s">
        <v>801</v>
      </c>
      <c r="I106" t="s">
        <v>707</v>
      </c>
      <c r="J106" t="s">
        <v>222</v>
      </c>
    </row>
    <row r="107" spans="1:10">
      <c r="A107" t="s">
        <v>10</v>
      </c>
      <c r="B107" t="s">
        <v>684</v>
      </c>
      <c r="C107" t="s">
        <v>685</v>
      </c>
      <c r="D107">
        <v>1399012897</v>
      </c>
      <c r="E107">
        <v>24</v>
      </c>
      <c r="F107">
        <v>96</v>
      </c>
      <c r="G107">
        <v>24096</v>
      </c>
      <c r="H107" t="s">
        <v>802</v>
      </c>
      <c r="I107" t="s">
        <v>707</v>
      </c>
      <c r="J107" t="s">
        <v>224</v>
      </c>
    </row>
    <row r="108" spans="1:10">
      <c r="A108" t="s">
        <v>10</v>
      </c>
      <c r="B108" t="s">
        <v>684</v>
      </c>
      <c r="C108" t="s">
        <v>685</v>
      </c>
      <c r="D108">
        <v>1399012897</v>
      </c>
      <c r="E108">
        <v>24</v>
      </c>
      <c r="F108">
        <v>97</v>
      </c>
      <c r="G108">
        <v>24097</v>
      </c>
      <c r="H108" t="s">
        <v>803</v>
      </c>
      <c r="I108" t="s">
        <v>707</v>
      </c>
      <c r="J108" t="s">
        <v>226</v>
      </c>
    </row>
    <row r="109" spans="1:10">
      <c r="A109" t="s">
        <v>10</v>
      </c>
      <c r="B109" t="s">
        <v>684</v>
      </c>
      <c r="C109" t="s">
        <v>685</v>
      </c>
      <c r="D109">
        <v>1399012897</v>
      </c>
      <c r="E109">
        <v>24</v>
      </c>
      <c r="F109">
        <v>98</v>
      </c>
      <c r="G109">
        <v>24098</v>
      </c>
      <c r="H109" t="s">
        <v>804</v>
      </c>
      <c r="I109" t="s">
        <v>707</v>
      </c>
      <c r="J109" t="s">
        <v>228</v>
      </c>
    </row>
    <row r="110" spans="1:10">
      <c r="A110" t="s">
        <v>10</v>
      </c>
      <c r="B110" t="s">
        <v>684</v>
      </c>
      <c r="C110" t="s">
        <v>685</v>
      </c>
      <c r="D110">
        <v>1399012897</v>
      </c>
      <c r="E110">
        <v>24</v>
      </c>
      <c r="F110">
        <v>99</v>
      </c>
      <c r="G110">
        <v>24099</v>
      </c>
      <c r="H110" t="s">
        <v>805</v>
      </c>
      <c r="I110" t="s">
        <v>707</v>
      </c>
      <c r="J110" t="s">
        <v>230</v>
      </c>
    </row>
    <row r="111" spans="1:10">
      <c r="A111" t="s">
        <v>10</v>
      </c>
      <c r="B111" t="s">
        <v>684</v>
      </c>
      <c r="C111" t="s">
        <v>685</v>
      </c>
      <c r="D111">
        <v>1399012897</v>
      </c>
      <c r="E111">
        <v>24</v>
      </c>
      <c r="F111">
        <v>100</v>
      </c>
      <c r="G111">
        <v>24100</v>
      </c>
      <c r="H111" t="s">
        <v>806</v>
      </c>
      <c r="I111" t="s">
        <v>707</v>
      </c>
      <c r="J111" t="s">
        <v>232</v>
      </c>
    </row>
    <row r="112" spans="1:10">
      <c r="A112" t="s">
        <v>10</v>
      </c>
      <c r="B112" t="s">
        <v>684</v>
      </c>
      <c r="C112" t="s">
        <v>685</v>
      </c>
      <c r="D112">
        <v>1399012897</v>
      </c>
      <c r="E112">
        <v>24</v>
      </c>
      <c r="F112">
        <v>101</v>
      </c>
      <c r="G112">
        <v>24101</v>
      </c>
      <c r="H112" t="s">
        <v>807</v>
      </c>
      <c r="I112" t="s">
        <v>707</v>
      </c>
      <c r="J112" t="s">
        <v>234</v>
      </c>
    </row>
    <row r="113" spans="1:10">
      <c r="A113" t="s">
        <v>10</v>
      </c>
      <c r="B113" t="s">
        <v>684</v>
      </c>
      <c r="C113" t="s">
        <v>685</v>
      </c>
      <c r="D113">
        <v>1399012897</v>
      </c>
      <c r="E113">
        <v>24</v>
      </c>
      <c r="F113">
        <v>102</v>
      </c>
      <c r="G113">
        <v>24102</v>
      </c>
      <c r="H113" t="s">
        <v>808</v>
      </c>
      <c r="I113" t="s">
        <v>707</v>
      </c>
      <c r="J113" t="s">
        <v>236</v>
      </c>
    </row>
    <row r="114" spans="1:10">
      <c r="A114" t="s">
        <v>10</v>
      </c>
      <c r="B114" t="s">
        <v>684</v>
      </c>
      <c r="C114" t="s">
        <v>685</v>
      </c>
      <c r="D114">
        <v>1399012897</v>
      </c>
      <c r="E114">
        <v>24</v>
      </c>
      <c r="F114">
        <v>103</v>
      </c>
      <c r="G114">
        <v>24103</v>
      </c>
      <c r="H114" t="s">
        <v>809</v>
      </c>
      <c r="I114" t="s">
        <v>707</v>
      </c>
      <c r="J114" t="s">
        <v>238</v>
      </c>
    </row>
    <row r="115" spans="1:10">
      <c r="A115" t="s">
        <v>10</v>
      </c>
      <c r="B115" t="s">
        <v>684</v>
      </c>
      <c r="C115" t="s">
        <v>685</v>
      </c>
      <c r="D115">
        <v>1399012897</v>
      </c>
      <c r="E115">
        <v>24</v>
      </c>
      <c r="F115">
        <v>104</v>
      </c>
      <c r="G115">
        <v>24104</v>
      </c>
      <c r="H115" t="s">
        <v>810</v>
      </c>
      <c r="I115" t="s">
        <v>707</v>
      </c>
      <c r="J115" t="s">
        <v>240</v>
      </c>
    </row>
    <row r="116" spans="1:10">
      <c r="A116" t="s">
        <v>10</v>
      </c>
      <c r="B116" t="s">
        <v>684</v>
      </c>
      <c r="C116" t="s">
        <v>685</v>
      </c>
      <c r="D116">
        <v>1399012897</v>
      </c>
      <c r="E116">
        <v>24</v>
      </c>
      <c r="F116">
        <v>105</v>
      </c>
      <c r="G116">
        <v>24105</v>
      </c>
      <c r="H116" t="s">
        <v>811</v>
      </c>
      <c r="I116" t="s">
        <v>707</v>
      </c>
      <c r="J116" t="s">
        <v>242</v>
      </c>
    </row>
    <row r="117" spans="1:10">
      <c r="A117" t="s">
        <v>10</v>
      </c>
      <c r="B117" t="s">
        <v>684</v>
      </c>
      <c r="C117" t="s">
        <v>685</v>
      </c>
      <c r="D117">
        <v>1399012897</v>
      </c>
      <c r="E117">
        <v>24</v>
      </c>
      <c r="F117">
        <v>106</v>
      </c>
      <c r="G117">
        <v>24106</v>
      </c>
      <c r="H117" t="s">
        <v>812</v>
      </c>
      <c r="I117" t="s">
        <v>707</v>
      </c>
      <c r="J117" t="s">
        <v>244</v>
      </c>
    </row>
    <row r="118" spans="1:10">
      <c r="A118" t="s">
        <v>10</v>
      </c>
      <c r="B118" t="s">
        <v>684</v>
      </c>
      <c r="C118" t="s">
        <v>685</v>
      </c>
      <c r="D118">
        <v>1399012897</v>
      </c>
      <c r="E118">
        <v>25</v>
      </c>
      <c r="F118">
        <v>1</v>
      </c>
      <c r="G118">
        <v>25001</v>
      </c>
      <c r="H118" t="s">
        <v>813</v>
      </c>
      <c r="I118" t="s">
        <v>814</v>
      </c>
      <c r="J118" t="s">
        <v>15</v>
      </c>
    </row>
    <row r="119" spans="1:10">
      <c r="A119" t="s">
        <v>10</v>
      </c>
      <c r="B119" t="s">
        <v>684</v>
      </c>
      <c r="C119" t="s">
        <v>685</v>
      </c>
      <c r="D119">
        <v>1399012897</v>
      </c>
      <c r="E119">
        <v>25</v>
      </c>
      <c r="F119">
        <v>2</v>
      </c>
      <c r="G119">
        <v>25002</v>
      </c>
      <c r="H119" t="s">
        <v>815</v>
      </c>
      <c r="I119" t="s">
        <v>814</v>
      </c>
      <c r="J119" t="s">
        <v>19</v>
      </c>
    </row>
    <row r="120" spans="1:10">
      <c r="A120" t="s">
        <v>10</v>
      </c>
      <c r="B120" t="s">
        <v>684</v>
      </c>
      <c r="C120" t="s">
        <v>685</v>
      </c>
      <c r="D120">
        <v>1399012897</v>
      </c>
      <c r="E120">
        <v>25</v>
      </c>
      <c r="F120">
        <v>3</v>
      </c>
      <c r="G120">
        <v>25003</v>
      </c>
      <c r="H120" t="s">
        <v>816</v>
      </c>
      <c r="I120" t="s">
        <v>814</v>
      </c>
      <c r="J120" t="s">
        <v>38</v>
      </c>
    </row>
    <row r="121" spans="1:10">
      <c r="A121" t="s">
        <v>10</v>
      </c>
      <c r="B121" t="s">
        <v>684</v>
      </c>
      <c r="C121" t="s">
        <v>685</v>
      </c>
      <c r="D121">
        <v>1399012897</v>
      </c>
      <c r="E121">
        <v>25</v>
      </c>
      <c r="F121">
        <v>4</v>
      </c>
      <c r="G121">
        <v>25004</v>
      </c>
      <c r="H121" t="s">
        <v>817</v>
      </c>
      <c r="I121" t="s">
        <v>814</v>
      </c>
      <c r="J121" t="s">
        <v>40</v>
      </c>
    </row>
    <row r="122" spans="1:10">
      <c r="A122" t="s">
        <v>10</v>
      </c>
      <c r="B122" t="s">
        <v>684</v>
      </c>
      <c r="C122" t="s">
        <v>685</v>
      </c>
      <c r="D122">
        <v>1399012897</v>
      </c>
      <c r="E122">
        <v>25</v>
      </c>
      <c r="F122">
        <v>5</v>
      </c>
      <c r="G122">
        <v>25005</v>
      </c>
      <c r="H122" t="s">
        <v>818</v>
      </c>
      <c r="I122" t="s">
        <v>814</v>
      </c>
      <c r="J122" t="s">
        <v>42</v>
      </c>
    </row>
    <row r="123" spans="1:10">
      <c r="A123" t="s">
        <v>10</v>
      </c>
      <c r="B123" t="s">
        <v>684</v>
      </c>
      <c r="C123" t="s">
        <v>685</v>
      </c>
      <c r="D123">
        <v>1399012897</v>
      </c>
      <c r="E123">
        <v>25</v>
      </c>
      <c r="F123">
        <v>6</v>
      </c>
      <c r="G123">
        <v>25006</v>
      </c>
      <c r="H123" t="s">
        <v>819</v>
      </c>
      <c r="I123" t="s">
        <v>814</v>
      </c>
      <c r="J123" t="s">
        <v>44</v>
      </c>
    </row>
    <row r="124" spans="1:10">
      <c r="A124" t="s">
        <v>10</v>
      </c>
      <c r="B124" t="s">
        <v>684</v>
      </c>
      <c r="C124" t="s">
        <v>685</v>
      </c>
      <c r="D124">
        <v>1399012897</v>
      </c>
      <c r="E124">
        <v>25</v>
      </c>
      <c r="F124">
        <v>7</v>
      </c>
      <c r="G124">
        <v>25007</v>
      </c>
      <c r="H124" t="s">
        <v>820</v>
      </c>
      <c r="I124" t="s">
        <v>814</v>
      </c>
      <c r="J124" t="s">
        <v>46</v>
      </c>
    </row>
    <row r="125" spans="1:10">
      <c r="A125" t="s">
        <v>10</v>
      </c>
      <c r="B125" t="s">
        <v>684</v>
      </c>
      <c r="C125" t="s">
        <v>685</v>
      </c>
      <c r="D125">
        <v>1399012897</v>
      </c>
      <c r="E125">
        <v>25</v>
      </c>
      <c r="F125">
        <v>8</v>
      </c>
      <c r="G125">
        <v>25008</v>
      </c>
      <c r="H125" t="s">
        <v>821</v>
      </c>
      <c r="I125" t="s">
        <v>814</v>
      </c>
      <c r="J125" t="s">
        <v>48</v>
      </c>
    </row>
    <row r="126" spans="1:10">
      <c r="A126" t="s">
        <v>10</v>
      </c>
      <c r="B126" t="s">
        <v>684</v>
      </c>
      <c r="C126" t="s">
        <v>685</v>
      </c>
      <c r="D126">
        <v>1399012897</v>
      </c>
      <c r="E126">
        <v>25</v>
      </c>
      <c r="F126">
        <v>9</v>
      </c>
      <c r="G126">
        <v>25009</v>
      </c>
      <c r="H126" t="s">
        <v>822</v>
      </c>
      <c r="I126" t="s">
        <v>814</v>
      </c>
      <c r="J126" t="s">
        <v>50</v>
      </c>
    </row>
    <row r="127" spans="1:10">
      <c r="A127" t="s">
        <v>10</v>
      </c>
      <c r="B127" t="s">
        <v>684</v>
      </c>
      <c r="C127" t="s">
        <v>685</v>
      </c>
      <c r="D127">
        <v>1399012897</v>
      </c>
      <c r="E127">
        <v>25</v>
      </c>
      <c r="F127">
        <v>10</v>
      </c>
      <c r="G127">
        <v>25010</v>
      </c>
      <c r="H127" t="s">
        <v>823</v>
      </c>
      <c r="I127" t="s">
        <v>814</v>
      </c>
      <c r="J127" t="s">
        <v>52</v>
      </c>
    </row>
    <row r="128" spans="1:10">
      <c r="A128" t="s">
        <v>10</v>
      </c>
      <c r="B128" t="s">
        <v>684</v>
      </c>
      <c r="C128" t="s">
        <v>685</v>
      </c>
      <c r="D128">
        <v>1399012897</v>
      </c>
      <c r="E128">
        <v>25</v>
      </c>
      <c r="F128">
        <v>11</v>
      </c>
      <c r="G128">
        <v>25011</v>
      </c>
      <c r="H128" t="s">
        <v>824</v>
      </c>
      <c r="I128" t="s">
        <v>814</v>
      </c>
      <c r="J128" t="s">
        <v>54</v>
      </c>
    </row>
    <row r="129" spans="1:10">
      <c r="A129" t="s">
        <v>10</v>
      </c>
      <c r="B129" t="s">
        <v>684</v>
      </c>
      <c r="C129" t="s">
        <v>685</v>
      </c>
      <c r="D129">
        <v>1399012897</v>
      </c>
      <c r="E129">
        <v>25</v>
      </c>
      <c r="F129">
        <v>12</v>
      </c>
      <c r="G129">
        <v>25012</v>
      </c>
      <c r="H129" t="s">
        <v>825</v>
      </c>
      <c r="I129" t="s">
        <v>814</v>
      </c>
      <c r="J129" t="s">
        <v>56</v>
      </c>
    </row>
    <row r="130" spans="1:10">
      <c r="A130" t="s">
        <v>10</v>
      </c>
      <c r="B130" t="s">
        <v>684</v>
      </c>
      <c r="C130" t="s">
        <v>685</v>
      </c>
      <c r="D130">
        <v>1399012897</v>
      </c>
      <c r="E130">
        <v>25</v>
      </c>
      <c r="F130">
        <v>13</v>
      </c>
      <c r="G130">
        <v>25013</v>
      </c>
      <c r="H130" t="s">
        <v>826</v>
      </c>
      <c r="I130" t="s">
        <v>814</v>
      </c>
      <c r="J130" t="s">
        <v>58</v>
      </c>
    </row>
    <row r="131" spans="1:10">
      <c r="A131" t="s">
        <v>10</v>
      </c>
      <c r="B131" t="s">
        <v>684</v>
      </c>
      <c r="C131" t="s">
        <v>685</v>
      </c>
      <c r="D131">
        <v>1399012897</v>
      </c>
      <c r="E131">
        <v>25</v>
      </c>
      <c r="F131">
        <v>14</v>
      </c>
      <c r="G131">
        <v>25014</v>
      </c>
      <c r="H131" t="s">
        <v>827</v>
      </c>
      <c r="I131" t="s">
        <v>814</v>
      </c>
      <c r="J131" t="s">
        <v>60</v>
      </c>
    </row>
    <row r="132" spans="1:10">
      <c r="A132" t="s">
        <v>10</v>
      </c>
      <c r="B132" t="s">
        <v>684</v>
      </c>
      <c r="C132" t="s">
        <v>685</v>
      </c>
      <c r="D132">
        <v>1399012897</v>
      </c>
      <c r="E132">
        <v>25</v>
      </c>
      <c r="F132">
        <v>15</v>
      </c>
      <c r="G132">
        <v>25015</v>
      </c>
      <c r="H132" t="s">
        <v>828</v>
      </c>
      <c r="I132" t="s">
        <v>814</v>
      </c>
      <c r="J132" t="s">
        <v>62</v>
      </c>
    </row>
    <row r="133" spans="1:10">
      <c r="A133" t="s">
        <v>10</v>
      </c>
      <c r="B133" t="s">
        <v>684</v>
      </c>
      <c r="C133" t="s">
        <v>685</v>
      </c>
      <c r="D133">
        <v>1399012897</v>
      </c>
      <c r="E133">
        <v>25</v>
      </c>
      <c r="F133">
        <v>16</v>
      </c>
      <c r="G133">
        <v>25016</v>
      </c>
      <c r="H133" t="s">
        <v>829</v>
      </c>
      <c r="I133" t="s">
        <v>814</v>
      </c>
      <c r="J133" t="s">
        <v>64</v>
      </c>
    </row>
    <row r="134" spans="1:10">
      <c r="A134" t="s">
        <v>10</v>
      </c>
      <c r="B134" t="s">
        <v>684</v>
      </c>
      <c r="C134" t="s">
        <v>685</v>
      </c>
      <c r="D134">
        <v>1399012897</v>
      </c>
      <c r="E134">
        <v>25</v>
      </c>
      <c r="F134">
        <v>17</v>
      </c>
      <c r="G134">
        <v>25017</v>
      </c>
      <c r="H134" t="s">
        <v>830</v>
      </c>
      <c r="I134" t="s">
        <v>814</v>
      </c>
      <c r="J134" t="s">
        <v>66</v>
      </c>
    </row>
    <row r="135" spans="1:10">
      <c r="A135" t="s">
        <v>10</v>
      </c>
      <c r="B135" t="s">
        <v>684</v>
      </c>
      <c r="C135" t="s">
        <v>685</v>
      </c>
      <c r="D135">
        <v>1399012897</v>
      </c>
      <c r="E135">
        <v>25</v>
      </c>
      <c r="F135">
        <v>18</v>
      </c>
      <c r="G135">
        <v>25018</v>
      </c>
      <c r="H135" t="s">
        <v>831</v>
      </c>
      <c r="I135" t="s">
        <v>814</v>
      </c>
      <c r="J135" t="s">
        <v>68</v>
      </c>
    </row>
    <row r="136" spans="1:10">
      <c r="A136" t="s">
        <v>10</v>
      </c>
      <c r="B136" t="s">
        <v>684</v>
      </c>
      <c r="C136" t="s">
        <v>685</v>
      </c>
      <c r="D136">
        <v>1399012897</v>
      </c>
      <c r="E136">
        <v>25</v>
      </c>
      <c r="F136">
        <v>19</v>
      </c>
      <c r="G136">
        <v>25019</v>
      </c>
      <c r="H136" t="s">
        <v>832</v>
      </c>
      <c r="I136" t="s">
        <v>814</v>
      </c>
      <c r="J136" t="s">
        <v>70</v>
      </c>
    </row>
    <row r="137" spans="1:10">
      <c r="A137" t="s">
        <v>10</v>
      </c>
      <c r="B137" t="s">
        <v>684</v>
      </c>
      <c r="C137" t="s">
        <v>685</v>
      </c>
      <c r="D137">
        <v>1399012897</v>
      </c>
      <c r="E137">
        <v>25</v>
      </c>
      <c r="F137">
        <v>20</v>
      </c>
      <c r="G137">
        <v>25020</v>
      </c>
      <c r="H137" t="s">
        <v>833</v>
      </c>
      <c r="I137" t="s">
        <v>814</v>
      </c>
      <c r="J137" t="s">
        <v>72</v>
      </c>
    </row>
    <row r="138" spans="1:10">
      <c r="A138" t="s">
        <v>10</v>
      </c>
      <c r="B138" t="s">
        <v>684</v>
      </c>
      <c r="C138" t="s">
        <v>685</v>
      </c>
      <c r="D138">
        <v>1399012897</v>
      </c>
      <c r="E138">
        <v>25</v>
      </c>
      <c r="F138">
        <v>21</v>
      </c>
      <c r="G138">
        <v>25021</v>
      </c>
      <c r="H138" t="s">
        <v>834</v>
      </c>
      <c r="I138" t="s">
        <v>814</v>
      </c>
      <c r="J138" t="s">
        <v>74</v>
      </c>
    </row>
    <row r="139" spans="1:10">
      <c r="A139" t="s">
        <v>10</v>
      </c>
      <c r="B139" t="s">
        <v>684</v>
      </c>
      <c r="C139" t="s">
        <v>685</v>
      </c>
      <c r="D139">
        <v>1399012897</v>
      </c>
      <c r="E139">
        <v>25</v>
      </c>
      <c r="F139">
        <v>22</v>
      </c>
      <c r="G139">
        <v>25022</v>
      </c>
      <c r="H139" t="s">
        <v>835</v>
      </c>
      <c r="I139" t="s">
        <v>814</v>
      </c>
      <c r="J139" t="s">
        <v>76</v>
      </c>
    </row>
    <row r="140" spans="1:10">
      <c r="A140" t="s">
        <v>10</v>
      </c>
      <c r="B140" t="s">
        <v>684</v>
      </c>
      <c r="C140" t="s">
        <v>685</v>
      </c>
      <c r="D140">
        <v>1399012897</v>
      </c>
      <c r="E140">
        <v>25</v>
      </c>
      <c r="F140">
        <v>23</v>
      </c>
      <c r="G140">
        <v>25023</v>
      </c>
      <c r="H140" t="s">
        <v>836</v>
      </c>
      <c r="I140" t="s">
        <v>814</v>
      </c>
      <c r="J140" t="s">
        <v>78</v>
      </c>
    </row>
    <row r="141" spans="1:10">
      <c r="A141" t="s">
        <v>10</v>
      </c>
      <c r="B141" t="s">
        <v>684</v>
      </c>
      <c r="C141" t="s">
        <v>685</v>
      </c>
      <c r="D141">
        <v>1399012897</v>
      </c>
      <c r="E141">
        <v>25</v>
      </c>
      <c r="F141">
        <v>24</v>
      </c>
      <c r="G141">
        <v>25024</v>
      </c>
      <c r="H141" t="s">
        <v>837</v>
      </c>
      <c r="I141" t="s">
        <v>814</v>
      </c>
      <c r="J141" t="s">
        <v>80</v>
      </c>
    </row>
    <row r="142" spans="1:10">
      <c r="A142" t="s">
        <v>10</v>
      </c>
      <c r="B142" t="s">
        <v>684</v>
      </c>
      <c r="C142" t="s">
        <v>685</v>
      </c>
      <c r="D142">
        <v>1399012897</v>
      </c>
      <c r="E142">
        <v>25</v>
      </c>
      <c r="F142">
        <v>25</v>
      </c>
      <c r="G142">
        <v>25025</v>
      </c>
      <c r="H142" t="s">
        <v>838</v>
      </c>
      <c r="I142" t="s">
        <v>814</v>
      </c>
      <c r="J142" t="s">
        <v>82</v>
      </c>
    </row>
    <row r="143" spans="1:10">
      <c r="A143" t="s">
        <v>10</v>
      </c>
      <c r="B143" t="s">
        <v>684</v>
      </c>
      <c r="C143" t="s">
        <v>685</v>
      </c>
      <c r="D143">
        <v>1399012897</v>
      </c>
      <c r="E143">
        <v>25</v>
      </c>
      <c r="F143">
        <v>26</v>
      </c>
      <c r="G143">
        <v>25026</v>
      </c>
      <c r="H143" t="s">
        <v>839</v>
      </c>
      <c r="I143" t="s">
        <v>814</v>
      </c>
      <c r="J143" t="s">
        <v>84</v>
      </c>
    </row>
    <row r="144" spans="1:10">
      <c r="A144" t="s">
        <v>10</v>
      </c>
      <c r="B144" t="s">
        <v>684</v>
      </c>
      <c r="C144" t="s">
        <v>685</v>
      </c>
      <c r="D144">
        <v>1399012897</v>
      </c>
      <c r="E144">
        <v>25</v>
      </c>
      <c r="F144">
        <v>27</v>
      </c>
      <c r="G144">
        <v>25027</v>
      </c>
      <c r="H144" t="s">
        <v>840</v>
      </c>
      <c r="I144" t="s">
        <v>814</v>
      </c>
      <c r="J144" t="s">
        <v>86</v>
      </c>
    </row>
    <row r="145" spans="1:10">
      <c r="A145" t="s">
        <v>10</v>
      </c>
      <c r="B145" t="s">
        <v>684</v>
      </c>
      <c r="C145" t="s">
        <v>685</v>
      </c>
      <c r="D145">
        <v>1399012897</v>
      </c>
      <c r="E145">
        <v>25</v>
      </c>
      <c r="F145">
        <v>28</v>
      </c>
      <c r="G145">
        <v>25028</v>
      </c>
      <c r="H145" t="s">
        <v>841</v>
      </c>
      <c r="I145" t="s">
        <v>814</v>
      </c>
      <c r="J145" t="s">
        <v>88</v>
      </c>
    </row>
    <row r="146" spans="1:10">
      <c r="A146" t="s">
        <v>10</v>
      </c>
      <c r="B146" t="s">
        <v>684</v>
      </c>
      <c r="C146" t="s">
        <v>685</v>
      </c>
      <c r="D146">
        <v>1399012897</v>
      </c>
      <c r="E146">
        <v>25</v>
      </c>
      <c r="F146">
        <v>29</v>
      </c>
      <c r="G146">
        <v>25029</v>
      </c>
      <c r="H146" t="s">
        <v>842</v>
      </c>
      <c r="I146" t="s">
        <v>814</v>
      </c>
      <c r="J146" t="s">
        <v>90</v>
      </c>
    </row>
    <row r="147" spans="1:10">
      <c r="A147" t="s">
        <v>10</v>
      </c>
      <c r="B147" t="s">
        <v>684</v>
      </c>
      <c r="C147" t="s">
        <v>685</v>
      </c>
      <c r="D147">
        <v>1399012897</v>
      </c>
      <c r="E147">
        <v>25</v>
      </c>
      <c r="F147">
        <v>30</v>
      </c>
      <c r="G147">
        <v>25030</v>
      </c>
      <c r="H147" t="s">
        <v>843</v>
      </c>
      <c r="I147" t="s">
        <v>814</v>
      </c>
      <c r="J147" t="s">
        <v>92</v>
      </c>
    </row>
    <row r="148" spans="1:10">
      <c r="A148" t="s">
        <v>10</v>
      </c>
      <c r="B148" t="s">
        <v>684</v>
      </c>
      <c r="C148" t="s">
        <v>685</v>
      </c>
      <c r="D148">
        <v>1399012897</v>
      </c>
      <c r="E148">
        <v>25</v>
      </c>
      <c r="F148">
        <v>31</v>
      </c>
      <c r="G148">
        <v>25031</v>
      </c>
      <c r="H148" t="s">
        <v>844</v>
      </c>
      <c r="I148" t="s">
        <v>814</v>
      </c>
      <c r="J148" t="s">
        <v>94</v>
      </c>
    </row>
    <row r="149" spans="1:10">
      <c r="A149" t="s">
        <v>10</v>
      </c>
      <c r="B149" t="s">
        <v>684</v>
      </c>
      <c r="C149" t="s">
        <v>685</v>
      </c>
      <c r="D149">
        <v>1399012897</v>
      </c>
      <c r="E149">
        <v>25</v>
      </c>
      <c r="F149">
        <v>32</v>
      </c>
      <c r="G149">
        <v>25032</v>
      </c>
      <c r="H149" t="s">
        <v>845</v>
      </c>
      <c r="I149" t="s">
        <v>814</v>
      </c>
      <c r="J149" t="s">
        <v>96</v>
      </c>
    </row>
    <row r="150" spans="1:10">
      <c r="A150" t="s">
        <v>10</v>
      </c>
      <c r="B150" t="s">
        <v>684</v>
      </c>
      <c r="C150" t="s">
        <v>685</v>
      </c>
      <c r="D150">
        <v>1399012897</v>
      </c>
      <c r="E150">
        <v>25</v>
      </c>
      <c r="F150">
        <v>33</v>
      </c>
      <c r="G150">
        <v>25033</v>
      </c>
      <c r="H150" t="s">
        <v>846</v>
      </c>
      <c r="I150" t="s">
        <v>814</v>
      </c>
      <c r="J150" t="s">
        <v>98</v>
      </c>
    </row>
    <row r="151" spans="1:10">
      <c r="A151" t="s">
        <v>10</v>
      </c>
      <c r="B151" t="s">
        <v>684</v>
      </c>
      <c r="C151" t="s">
        <v>685</v>
      </c>
      <c r="D151">
        <v>1399012897</v>
      </c>
      <c r="E151">
        <v>25</v>
      </c>
      <c r="F151">
        <v>34</v>
      </c>
      <c r="G151">
        <v>25034</v>
      </c>
      <c r="H151" t="s">
        <v>847</v>
      </c>
      <c r="I151" t="s">
        <v>814</v>
      </c>
      <c r="J151" t="s">
        <v>100</v>
      </c>
    </row>
    <row r="152" spans="1:10">
      <c r="A152" t="s">
        <v>10</v>
      </c>
      <c r="B152" t="s">
        <v>684</v>
      </c>
      <c r="C152" t="s">
        <v>685</v>
      </c>
      <c r="D152">
        <v>1399012897</v>
      </c>
      <c r="E152">
        <v>25</v>
      </c>
      <c r="F152">
        <v>35</v>
      </c>
      <c r="G152">
        <v>25035</v>
      </c>
      <c r="H152" t="s">
        <v>848</v>
      </c>
      <c r="I152" t="s">
        <v>814</v>
      </c>
      <c r="J152" t="s">
        <v>102</v>
      </c>
    </row>
    <row r="153" spans="1:10">
      <c r="A153" t="s">
        <v>10</v>
      </c>
      <c r="B153" t="s">
        <v>684</v>
      </c>
      <c r="C153" t="s">
        <v>685</v>
      </c>
      <c r="D153">
        <v>1399012897</v>
      </c>
      <c r="E153">
        <v>25</v>
      </c>
      <c r="F153">
        <v>36</v>
      </c>
      <c r="G153">
        <v>25036</v>
      </c>
      <c r="H153" t="s">
        <v>849</v>
      </c>
      <c r="I153" t="s">
        <v>814</v>
      </c>
      <c r="J153" t="s">
        <v>104</v>
      </c>
    </row>
    <row r="154" spans="1:10">
      <c r="A154" t="s">
        <v>10</v>
      </c>
      <c r="B154" t="s">
        <v>684</v>
      </c>
      <c r="C154" t="s">
        <v>685</v>
      </c>
      <c r="D154">
        <v>1399012897</v>
      </c>
      <c r="E154">
        <v>25</v>
      </c>
      <c r="F154">
        <v>37</v>
      </c>
      <c r="G154">
        <v>25037</v>
      </c>
      <c r="H154" t="s">
        <v>850</v>
      </c>
      <c r="I154" t="s">
        <v>814</v>
      </c>
      <c r="J154" t="s">
        <v>106</v>
      </c>
    </row>
    <row r="155" spans="1:10">
      <c r="A155" t="s">
        <v>10</v>
      </c>
      <c r="B155" t="s">
        <v>684</v>
      </c>
      <c r="C155" t="s">
        <v>685</v>
      </c>
      <c r="D155">
        <v>1399012897</v>
      </c>
      <c r="E155">
        <v>25</v>
      </c>
      <c r="F155">
        <v>38</v>
      </c>
      <c r="G155">
        <v>25038</v>
      </c>
      <c r="H155" t="s">
        <v>851</v>
      </c>
      <c r="I155" t="s">
        <v>814</v>
      </c>
      <c r="J155" t="s">
        <v>108</v>
      </c>
    </row>
    <row r="156" spans="1:10">
      <c r="A156" t="s">
        <v>10</v>
      </c>
      <c r="B156" t="s">
        <v>684</v>
      </c>
      <c r="C156" t="s">
        <v>685</v>
      </c>
      <c r="D156">
        <v>1399012897</v>
      </c>
      <c r="E156">
        <v>25</v>
      </c>
      <c r="F156">
        <v>39</v>
      </c>
      <c r="G156">
        <v>25039</v>
      </c>
      <c r="H156" t="s">
        <v>852</v>
      </c>
      <c r="I156" t="s">
        <v>814</v>
      </c>
      <c r="J156" t="s">
        <v>110</v>
      </c>
    </row>
    <row r="157" spans="1:10">
      <c r="A157" t="s">
        <v>10</v>
      </c>
      <c r="B157" t="s">
        <v>684</v>
      </c>
      <c r="C157" t="s">
        <v>685</v>
      </c>
      <c r="D157">
        <v>1399012897</v>
      </c>
      <c r="E157">
        <v>25</v>
      </c>
      <c r="F157">
        <v>40</v>
      </c>
      <c r="G157">
        <v>25040</v>
      </c>
      <c r="H157" t="s">
        <v>853</v>
      </c>
      <c r="I157" t="s">
        <v>814</v>
      </c>
      <c r="J157" t="s">
        <v>112</v>
      </c>
    </row>
    <row r="158" spans="1:10">
      <c r="A158" t="s">
        <v>10</v>
      </c>
      <c r="B158" t="s">
        <v>684</v>
      </c>
      <c r="C158" t="s">
        <v>685</v>
      </c>
      <c r="D158">
        <v>1399012897</v>
      </c>
      <c r="E158">
        <v>25</v>
      </c>
      <c r="F158">
        <v>41</v>
      </c>
      <c r="G158">
        <v>25041</v>
      </c>
      <c r="H158" t="s">
        <v>854</v>
      </c>
      <c r="I158" t="s">
        <v>814</v>
      </c>
      <c r="J158" t="s">
        <v>114</v>
      </c>
    </row>
    <row r="159" spans="1:10">
      <c r="A159" t="s">
        <v>10</v>
      </c>
      <c r="B159" t="s">
        <v>684</v>
      </c>
      <c r="C159" t="s">
        <v>685</v>
      </c>
      <c r="D159">
        <v>1399012897</v>
      </c>
      <c r="E159">
        <v>25</v>
      </c>
      <c r="F159">
        <v>42</v>
      </c>
      <c r="G159">
        <v>25042</v>
      </c>
      <c r="H159" t="s">
        <v>855</v>
      </c>
      <c r="I159" t="s">
        <v>814</v>
      </c>
      <c r="J159" t="s">
        <v>116</v>
      </c>
    </row>
    <row r="160" spans="1:10">
      <c r="A160" t="s">
        <v>10</v>
      </c>
      <c r="B160" t="s">
        <v>684</v>
      </c>
      <c r="C160" t="s">
        <v>685</v>
      </c>
      <c r="D160">
        <v>1399012897</v>
      </c>
      <c r="E160">
        <v>25</v>
      </c>
      <c r="F160">
        <v>43</v>
      </c>
      <c r="G160">
        <v>25043</v>
      </c>
      <c r="H160" t="s">
        <v>856</v>
      </c>
      <c r="I160" t="s">
        <v>814</v>
      </c>
      <c r="J160" t="s">
        <v>118</v>
      </c>
    </row>
    <row r="161" spans="1:10">
      <c r="A161" t="s">
        <v>10</v>
      </c>
      <c r="B161" t="s">
        <v>684</v>
      </c>
      <c r="C161" t="s">
        <v>685</v>
      </c>
      <c r="D161">
        <v>1399012897</v>
      </c>
      <c r="E161">
        <v>25</v>
      </c>
      <c r="F161">
        <v>44</v>
      </c>
      <c r="G161">
        <v>25044</v>
      </c>
      <c r="H161" t="s">
        <v>857</v>
      </c>
      <c r="I161" t="s">
        <v>814</v>
      </c>
      <c r="J161" t="s">
        <v>120</v>
      </c>
    </row>
    <row r="162" spans="1:10">
      <c r="A162" t="s">
        <v>10</v>
      </c>
      <c r="B162" t="s">
        <v>684</v>
      </c>
      <c r="C162" t="s">
        <v>685</v>
      </c>
      <c r="D162">
        <v>1399012897</v>
      </c>
      <c r="E162">
        <v>25</v>
      </c>
      <c r="F162">
        <v>45</v>
      </c>
      <c r="G162">
        <v>25045</v>
      </c>
      <c r="H162" t="s">
        <v>858</v>
      </c>
      <c r="I162" t="s">
        <v>814</v>
      </c>
      <c r="J162" t="s">
        <v>122</v>
      </c>
    </row>
    <row r="163" spans="1:10">
      <c r="A163" t="s">
        <v>10</v>
      </c>
      <c r="B163" t="s">
        <v>684</v>
      </c>
      <c r="C163" t="s">
        <v>685</v>
      </c>
      <c r="D163">
        <v>1399012897</v>
      </c>
      <c r="E163">
        <v>25</v>
      </c>
      <c r="F163">
        <v>46</v>
      </c>
      <c r="G163">
        <v>25046</v>
      </c>
      <c r="H163" t="s">
        <v>859</v>
      </c>
      <c r="I163" t="s">
        <v>814</v>
      </c>
      <c r="J163" t="s">
        <v>124</v>
      </c>
    </row>
    <row r="164" spans="1:10">
      <c r="A164" t="s">
        <v>10</v>
      </c>
      <c r="B164" t="s">
        <v>684</v>
      </c>
      <c r="C164" t="s">
        <v>685</v>
      </c>
      <c r="D164">
        <v>1399012897</v>
      </c>
      <c r="E164">
        <v>25</v>
      </c>
      <c r="F164">
        <v>47</v>
      </c>
      <c r="G164">
        <v>25047</v>
      </c>
      <c r="H164" t="s">
        <v>860</v>
      </c>
      <c r="I164" t="s">
        <v>814</v>
      </c>
      <c r="J164" t="s">
        <v>126</v>
      </c>
    </row>
    <row r="165" spans="1:10">
      <c r="A165" t="s">
        <v>10</v>
      </c>
      <c r="B165" t="s">
        <v>684</v>
      </c>
      <c r="C165" t="s">
        <v>685</v>
      </c>
      <c r="D165">
        <v>1399012897</v>
      </c>
      <c r="E165">
        <v>25</v>
      </c>
      <c r="F165">
        <v>48</v>
      </c>
      <c r="G165">
        <v>25048</v>
      </c>
      <c r="H165" t="s">
        <v>861</v>
      </c>
      <c r="I165" t="s">
        <v>814</v>
      </c>
      <c r="J165" t="s">
        <v>128</v>
      </c>
    </row>
    <row r="166" spans="1:10">
      <c r="A166" t="s">
        <v>10</v>
      </c>
      <c r="B166" t="s">
        <v>684</v>
      </c>
      <c r="C166" t="s">
        <v>685</v>
      </c>
      <c r="D166">
        <v>1399012897</v>
      </c>
      <c r="E166">
        <v>25</v>
      </c>
      <c r="F166">
        <v>49</v>
      </c>
      <c r="G166">
        <v>25049</v>
      </c>
      <c r="H166" t="s">
        <v>862</v>
      </c>
      <c r="I166" t="s">
        <v>814</v>
      </c>
      <c r="J166" t="s">
        <v>130</v>
      </c>
    </row>
    <row r="167" spans="1:10">
      <c r="A167" t="s">
        <v>10</v>
      </c>
      <c r="B167" t="s">
        <v>684</v>
      </c>
      <c r="C167" t="s">
        <v>685</v>
      </c>
      <c r="D167">
        <v>1399012897</v>
      </c>
      <c r="E167">
        <v>25</v>
      </c>
      <c r="F167">
        <v>50</v>
      </c>
      <c r="G167">
        <v>25050</v>
      </c>
      <c r="H167" t="s">
        <v>863</v>
      </c>
      <c r="I167" t="s">
        <v>814</v>
      </c>
      <c r="J167" t="s">
        <v>132</v>
      </c>
    </row>
    <row r="168" spans="1:10">
      <c r="A168" t="s">
        <v>10</v>
      </c>
      <c r="B168" t="s">
        <v>684</v>
      </c>
      <c r="C168" t="s">
        <v>685</v>
      </c>
      <c r="D168">
        <v>1399012897</v>
      </c>
      <c r="E168">
        <v>25</v>
      </c>
      <c r="F168">
        <v>51</v>
      </c>
      <c r="G168">
        <v>25051</v>
      </c>
      <c r="H168" t="s">
        <v>864</v>
      </c>
      <c r="I168" t="s">
        <v>814</v>
      </c>
      <c r="J168" t="s">
        <v>134</v>
      </c>
    </row>
    <row r="169" spans="1:10">
      <c r="A169" t="s">
        <v>10</v>
      </c>
      <c r="B169" t="s">
        <v>684</v>
      </c>
      <c r="C169" t="s">
        <v>685</v>
      </c>
      <c r="D169">
        <v>1399012897</v>
      </c>
      <c r="E169">
        <v>25</v>
      </c>
      <c r="F169">
        <v>52</v>
      </c>
      <c r="G169">
        <v>25052</v>
      </c>
      <c r="H169" t="s">
        <v>865</v>
      </c>
      <c r="I169" t="s">
        <v>814</v>
      </c>
      <c r="J169" t="s">
        <v>136</v>
      </c>
    </row>
    <row r="170" spans="1:10">
      <c r="A170" t="s">
        <v>10</v>
      </c>
      <c r="B170" t="s">
        <v>684</v>
      </c>
      <c r="C170" t="s">
        <v>685</v>
      </c>
      <c r="D170">
        <v>1399012897</v>
      </c>
      <c r="E170">
        <v>25</v>
      </c>
      <c r="F170">
        <v>53</v>
      </c>
      <c r="G170">
        <v>25053</v>
      </c>
      <c r="H170" t="s">
        <v>866</v>
      </c>
      <c r="I170" t="s">
        <v>814</v>
      </c>
      <c r="J170" t="s">
        <v>138</v>
      </c>
    </row>
    <row r="171" spans="1:10">
      <c r="A171" t="s">
        <v>10</v>
      </c>
      <c r="B171" t="s">
        <v>684</v>
      </c>
      <c r="C171" t="s">
        <v>685</v>
      </c>
      <c r="D171">
        <v>1399012897</v>
      </c>
      <c r="E171">
        <v>25</v>
      </c>
      <c r="F171">
        <v>54</v>
      </c>
      <c r="G171">
        <v>25054</v>
      </c>
      <c r="H171" t="s">
        <v>867</v>
      </c>
      <c r="I171" t="s">
        <v>814</v>
      </c>
      <c r="J171" t="s">
        <v>140</v>
      </c>
    </row>
    <row r="172" spans="1:10">
      <c r="A172" t="s">
        <v>10</v>
      </c>
      <c r="B172" t="s">
        <v>684</v>
      </c>
      <c r="C172" t="s">
        <v>685</v>
      </c>
      <c r="D172">
        <v>1399012897</v>
      </c>
      <c r="E172">
        <v>25</v>
      </c>
      <c r="F172">
        <v>55</v>
      </c>
      <c r="G172">
        <v>25055</v>
      </c>
      <c r="H172" t="s">
        <v>868</v>
      </c>
      <c r="I172" t="s">
        <v>814</v>
      </c>
      <c r="J172" t="s">
        <v>142</v>
      </c>
    </row>
    <row r="173" spans="1:10">
      <c r="A173" t="s">
        <v>10</v>
      </c>
      <c r="B173" t="s">
        <v>684</v>
      </c>
      <c r="C173" t="s">
        <v>685</v>
      </c>
      <c r="D173">
        <v>1399012897</v>
      </c>
      <c r="E173">
        <v>25</v>
      </c>
      <c r="F173">
        <v>56</v>
      </c>
      <c r="G173">
        <v>25056</v>
      </c>
      <c r="H173" t="s">
        <v>869</v>
      </c>
      <c r="I173" t="s">
        <v>814</v>
      </c>
      <c r="J173" t="s">
        <v>144</v>
      </c>
    </row>
    <row r="174" spans="1:10">
      <c r="A174" t="s">
        <v>10</v>
      </c>
      <c r="B174" t="s">
        <v>684</v>
      </c>
      <c r="C174" t="s">
        <v>685</v>
      </c>
      <c r="D174">
        <v>1399012897</v>
      </c>
      <c r="E174">
        <v>25</v>
      </c>
      <c r="F174">
        <v>57</v>
      </c>
      <c r="G174">
        <v>25057</v>
      </c>
      <c r="H174" t="s">
        <v>870</v>
      </c>
      <c r="I174" t="s">
        <v>814</v>
      </c>
      <c r="J174" t="s">
        <v>146</v>
      </c>
    </row>
    <row r="175" spans="1:10">
      <c r="A175" t="s">
        <v>10</v>
      </c>
      <c r="B175" t="s">
        <v>684</v>
      </c>
      <c r="C175" t="s">
        <v>685</v>
      </c>
      <c r="D175">
        <v>1399012897</v>
      </c>
      <c r="E175">
        <v>25</v>
      </c>
      <c r="F175">
        <v>58</v>
      </c>
      <c r="G175">
        <v>25058</v>
      </c>
      <c r="H175" t="s">
        <v>871</v>
      </c>
      <c r="I175" t="s">
        <v>814</v>
      </c>
      <c r="J175" t="s">
        <v>148</v>
      </c>
    </row>
    <row r="176" spans="1:10">
      <c r="A176" t="s">
        <v>10</v>
      </c>
      <c r="B176" t="s">
        <v>684</v>
      </c>
      <c r="C176" t="s">
        <v>685</v>
      </c>
      <c r="D176">
        <v>1399012897</v>
      </c>
      <c r="E176">
        <v>25</v>
      </c>
      <c r="F176">
        <v>59</v>
      </c>
      <c r="G176">
        <v>25059</v>
      </c>
      <c r="H176" t="s">
        <v>872</v>
      </c>
      <c r="I176" t="s">
        <v>814</v>
      </c>
      <c r="J176" t="s">
        <v>150</v>
      </c>
    </row>
    <row r="177" spans="1:10">
      <c r="A177" t="s">
        <v>10</v>
      </c>
      <c r="B177" t="s">
        <v>684</v>
      </c>
      <c r="C177" t="s">
        <v>685</v>
      </c>
      <c r="D177">
        <v>1399012897</v>
      </c>
      <c r="E177">
        <v>25</v>
      </c>
      <c r="F177">
        <v>60</v>
      </c>
      <c r="G177">
        <v>25060</v>
      </c>
      <c r="H177" t="s">
        <v>873</v>
      </c>
      <c r="I177" t="s">
        <v>814</v>
      </c>
      <c r="J177" t="s">
        <v>152</v>
      </c>
    </row>
    <row r="178" spans="1:10">
      <c r="A178" t="s">
        <v>10</v>
      </c>
      <c r="B178" t="s">
        <v>684</v>
      </c>
      <c r="C178" t="s">
        <v>685</v>
      </c>
      <c r="D178">
        <v>1399012897</v>
      </c>
      <c r="E178">
        <v>25</v>
      </c>
      <c r="F178">
        <v>61</v>
      </c>
      <c r="G178">
        <v>25061</v>
      </c>
      <c r="H178" t="s">
        <v>874</v>
      </c>
      <c r="I178" t="s">
        <v>814</v>
      </c>
      <c r="J178" t="s">
        <v>154</v>
      </c>
    </row>
    <row r="179" spans="1:10">
      <c r="A179" t="s">
        <v>10</v>
      </c>
      <c r="B179" t="s">
        <v>684</v>
      </c>
      <c r="C179" t="s">
        <v>685</v>
      </c>
      <c r="D179">
        <v>1399012897</v>
      </c>
      <c r="E179">
        <v>25</v>
      </c>
      <c r="F179">
        <v>62</v>
      </c>
      <c r="G179">
        <v>25062</v>
      </c>
      <c r="H179" t="s">
        <v>875</v>
      </c>
      <c r="I179" t="s">
        <v>814</v>
      </c>
      <c r="J179" t="s">
        <v>156</v>
      </c>
    </row>
    <row r="180" spans="1:10">
      <c r="A180" t="s">
        <v>10</v>
      </c>
      <c r="B180" t="s">
        <v>684</v>
      </c>
      <c r="C180" t="s">
        <v>685</v>
      </c>
      <c r="D180">
        <v>1399012897</v>
      </c>
      <c r="E180">
        <v>25</v>
      </c>
      <c r="F180">
        <v>63</v>
      </c>
      <c r="G180">
        <v>25063</v>
      </c>
      <c r="H180" t="s">
        <v>876</v>
      </c>
      <c r="I180" t="s">
        <v>814</v>
      </c>
      <c r="J180" t="s">
        <v>158</v>
      </c>
    </row>
    <row r="181" spans="1:10">
      <c r="A181" t="s">
        <v>10</v>
      </c>
      <c r="B181" t="s">
        <v>684</v>
      </c>
      <c r="C181" t="s">
        <v>685</v>
      </c>
      <c r="D181">
        <v>1399012897</v>
      </c>
      <c r="E181">
        <v>25</v>
      </c>
      <c r="F181">
        <v>64</v>
      </c>
      <c r="G181">
        <v>25064</v>
      </c>
      <c r="H181" t="s">
        <v>877</v>
      </c>
      <c r="I181" t="s">
        <v>814</v>
      </c>
      <c r="J181" t="s">
        <v>160</v>
      </c>
    </row>
    <row r="182" spans="1:10">
      <c r="A182" t="s">
        <v>10</v>
      </c>
      <c r="B182" t="s">
        <v>684</v>
      </c>
      <c r="C182" t="s">
        <v>685</v>
      </c>
      <c r="D182">
        <v>1399012897</v>
      </c>
      <c r="E182">
        <v>25</v>
      </c>
      <c r="F182">
        <v>65</v>
      </c>
      <c r="G182">
        <v>25065</v>
      </c>
      <c r="H182" t="s">
        <v>878</v>
      </c>
      <c r="I182" t="s">
        <v>814</v>
      </c>
      <c r="J182" t="s">
        <v>162</v>
      </c>
    </row>
    <row r="183" spans="1:10">
      <c r="A183" t="s">
        <v>10</v>
      </c>
      <c r="B183" t="s">
        <v>684</v>
      </c>
      <c r="C183" t="s">
        <v>685</v>
      </c>
      <c r="D183">
        <v>1399012897</v>
      </c>
      <c r="E183">
        <v>25</v>
      </c>
      <c r="F183">
        <v>66</v>
      </c>
      <c r="G183">
        <v>25066</v>
      </c>
      <c r="H183" t="s">
        <v>879</v>
      </c>
      <c r="I183" t="s">
        <v>814</v>
      </c>
      <c r="J183" t="s">
        <v>164</v>
      </c>
    </row>
    <row r="184" spans="1:10">
      <c r="A184" t="s">
        <v>10</v>
      </c>
      <c r="B184" t="s">
        <v>684</v>
      </c>
      <c r="C184" t="s">
        <v>685</v>
      </c>
      <c r="D184">
        <v>1399012897</v>
      </c>
      <c r="E184">
        <v>25</v>
      </c>
      <c r="F184">
        <v>67</v>
      </c>
      <c r="G184">
        <v>25067</v>
      </c>
      <c r="H184" t="s">
        <v>880</v>
      </c>
      <c r="I184" t="s">
        <v>814</v>
      </c>
      <c r="J184" t="s">
        <v>166</v>
      </c>
    </row>
    <row r="185" spans="1:10">
      <c r="A185" t="s">
        <v>10</v>
      </c>
      <c r="B185" t="s">
        <v>684</v>
      </c>
      <c r="C185" t="s">
        <v>685</v>
      </c>
      <c r="D185">
        <v>1399012897</v>
      </c>
      <c r="E185">
        <v>25</v>
      </c>
      <c r="F185">
        <v>68</v>
      </c>
      <c r="G185">
        <v>25068</v>
      </c>
      <c r="H185" t="s">
        <v>881</v>
      </c>
      <c r="I185" t="s">
        <v>814</v>
      </c>
      <c r="J185" t="s">
        <v>168</v>
      </c>
    </row>
    <row r="186" spans="1:10">
      <c r="A186" t="s">
        <v>10</v>
      </c>
      <c r="B186" t="s">
        <v>684</v>
      </c>
      <c r="C186" t="s">
        <v>685</v>
      </c>
      <c r="D186">
        <v>1399012897</v>
      </c>
      <c r="E186">
        <v>25</v>
      </c>
      <c r="F186">
        <v>69</v>
      </c>
      <c r="G186">
        <v>25069</v>
      </c>
      <c r="H186" t="s">
        <v>882</v>
      </c>
      <c r="I186" t="s">
        <v>814</v>
      </c>
      <c r="J186" t="s">
        <v>170</v>
      </c>
    </row>
    <row r="187" spans="1:10">
      <c r="A187" t="s">
        <v>10</v>
      </c>
      <c r="B187" t="s">
        <v>684</v>
      </c>
      <c r="C187" t="s">
        <v>685</v>
      </c>
      <c r="D187">
        <v>1399012897</v>
      </c>
      <c r="E187">
        <v>25</v>
      </c>
      <c r="F187">
        <v>70</v>
      </c>
      <c r="G187">
        <v>25070</v>
      </c>
      <c r="H187" t="s">
        <v>883</v>
      </c>
      <c r="I187" t="s">
        <v>814</v>
      </c>
      <c r="J187" t="s">
        <v>172</v>
      </c>
    </row>
    <row r="188" spans="1:10">
      <c r="A188" t="s">
        <v>10</v>
      </c>
      <c r="B188" t="s">
        <v>684</v>
      </c>
      <c r="C188" t="s">
        <v>685</v>
      </c>
      <c r="D188">
        <v>1399012897</v>
      </c>
      <c r="E188">
        <v>25</v>
      </c>
      <c r="F188">
        <v>71</v>
      </c>
      <c r="G188">
        <v>25071</v>
      </c>
      <c r="H188" t="s">
        <v>884</v>
      </c>
      <c r="I188" t="s">
        <v>814</v>
      </c>
      <c r="J188" t="s">
        <v>174</v>
      </c>
    </row>
    <row r="189" spans="1:10">
      <c r="A189" t="s">
        <v>10</v>
      </c>
      <c r="B189" t="s">
        <v>684</v>
      </c>
      <c r="C189" t="s">
        <v>685</v>
      </c>
      <c r="D189">
        <v>1399012897</v>
      </c>
      <c r="E189">
        <v>25</v>
      </c>
      <c r="F189">
        <v>72</v>
      </c>
      <c r="G189">
        <v>25072</v>
      </c>
      <c r="H189" t="s">
        <v>885</v>
      </c>
      <c r="I189" t="s">
        <v>814</v>
      </c>
      <c r="J189" t="s">
        <v>176</v>
      </c>
    </row>
    <row r="190" spans="1:10">
      <c r="A190" t="s">
        <v>10</v>
      </c>
      <c r="B190" t="s">
        <v>684</v>
      </c>
      <c r="C190" t="s">
        <v>685</v>
      </c>
      <c r="D190">
        <v>1399012897</v>
      </c>
      <c r="E190">
        <v>25</v>
      </c>
      <c r="F190">
        <v>73</v>
      </c>
      <c r="G190">
        <v>25073</v>
      </c>
      <c r="H190" t="s">
        <v>886</v>
      </c>
      <c r="I190" t="s">
        <v>814</v>
      </c>
      <c r="J190" t="s">
        <v>178</v>
      </c>
    </row>
    <row r="191" spans="1:10">
      <c r="A191" t="s">
        <v>10</v>
      </c>
      <c r="B191" t="s">
        <v>684</v>
      </c>
      <c r="C191" t="s">
        <v>685</v>
      </c>
      <c r="D191">
        <v>1399012897</v>
      </c>
      <c r="E191">
        <v>25</v>
      </c>
      <c r="F191">
        <v>74</v>
      </c>
      <c r="G191">
        <v>25074</v>
      </c>
      <c r="H191" t="s">
        <v>887</v>
      </c>
      <c r="I191" t="s">
        <v>814</v>
      </c>
      <c r="J191" t="s">
        <v>180</v>
      </c>
    </row>
    <row r="192" spans="1:10">
      <c r="A192" t="s">
        <v>10</v>
      </c>
      <c r="B192" t="s">
        <v>684</v>
      </c>
      <c r="C192" t="s">
        <v>685</v>
      </c>
      <c r="D192">
        <v>1399012897</v>
      </c>
      <c r="E192">
        <v>25</v>
      </c>
      <c r="F192">
        <v>75</v>
      </c>
      <c r="G192">
        <v>25075</v>
      </c>
      <c r="H192" t="s">
        <v>888</v>
      </c>
      <c r="I192" t="s">
        <v>814</v>
      </c>
      <c r="J192" t="s">
        <v>182</v>
      </c>
    </row>
    <row r="193" spans="1:10">
      <c r="A193" t="s">
        <v>10</v>
      </c>
      <c r="B193" t="s">
        <v>684</v>
      </c>
      <c r="C193" t="s">
        <v>685</v>
      </c>
      <c r="D193">
        <v>1399012897</v>
      </c>
      <c r="E193">
        <v>25</v>
      </c>
      <c r="F193">
        <v>76</v>
      </c>
      <c r="G193">
        <v>25076</v>
      </c>
      <c r="H193" t="s">
        <v>889</v>
      </c>
      <c r="I193" t="s">
        <v>814</v>
      </c>
      <c r="J193" t="s">
        <v>184</v>
      </c>
    </row>
    <row r="194" spans="1:10">
      <c r="A194" t="s">
        <v>10</v>
      </c>
      <c r="B194" t="s">
        <v>684</v>
      </c>
      <c r="C194" t="s">
        <v>685</v>
      </c>
      <c r="D194">
        <v>1399012897</v>
      </c>
      <c r="E194">
        <v>25</v>
      </c>
      <c r="F194">
        <v>77</v>
      </c>
      <c r="G194">
        <v>25077</v>
      </c>
      <c r="H194" t="s">
        <v>890</v>
      </c>
      <c r="I194" t="s">
        <v>814</v>
      </c>
      <c r="J194" t="s">
        <v>186</v>
      </c>
    </row>
    <row r="195" spans="1:10">
      <c r="A195" t="s">
        <v>10</v>
      </c>
      <c r="B195" t="s">
        <v>684</v>
      </c>
      <c r="C195" t="s">
        <v>685</v>
      </c>
      <c r="D195">
        <v>1399012897</v>
      </c>
      <c r="E195">
        <v>25</v>
      </c>
      <c r="F195">
        <v>78</v>
      </c>
      <c r="G195">
        <v>25078</v>
      </c>
      <c r="H195" t="s">
        <v>891</v>
      </c>
      <c r="I195" t="s">
        <v>814</v>
      </c>
      <c r="J195" t="s">
        <v>188</v>
      </c>
    </row>
    <row r="196" spans="1:10">
      <c r="A196" t="s">
        <v>10</v>
      </c>
      <c r="B196" t="s">
        <v>684</v>
      </c>
      <c r="C196" t="s">
        <v>685</v>
      </c>
      <c r="D196">
        <v>1399012897</v>
      </c>
      <c r="E196">
        <v>25</v>
      </c>
      <c r="F196">
        <v>79</v>
      </c>
      <c r="G196">
        <v>25079</v>
      </c>
      <c r="H196" t="s">
        <v>892</v>
      </c>
      <c r="I196" t="s">
        <v>814</v>
      </c>
      <c r="J196" t="s">
        <v>190</v>
      </c>
    </row>
    <row r="197" spans="1:10">
      <c r="A197" t="s">
        <v>10</v>
      </c>
      <c r="B197" t="s">
        <v>684</v>
      </c>
      <c r="C197" t="s">
        <v>685</v>
      </c>
      <c r="D197">
        <v>1399012897</v>
      </c>
      <c r="E197">
        <v>25</v>
      </c>
      <c r="F197">
        <v>80</v>
      </c>
      <c r="G197">
        <v>25080</v>
      </c>
      <c r="H197" t="s">
        <v>893</v>
      </c>
      <c r="I197" t="s">
        <v>814</v>
      </c>
      <c r="J197" t="s">
        <v>192</v>
      </c>
    </row>
    <row r="198" spans="1:10">
      <c r="A198" t="s">
        <v>10</v>
      </c>
      <c r="B198" t="s">
        <v>684</v>
      </c>
      <c r="C198" t="s">
        <v>685</v>
      </c>
      <c r="D198">
        <v>1399012897</v>
      </c>
      <c r="E198">
        <v>25</v>
      </c>
      <c r="F198">
        <v>81</v>
      </c>
      <c r="G198">
        <v>25081</v>
      </c>
      <c r="H198" t="s">
        <v>894</v>
      </c>
      <c r="I198" t="s">
        <v>814</v>
      </c>
      <c r="J198" t="s">
        <v>194</v>
      </c>
    </row>
    <row r="199" spans="1:10">
      <c r="A199" t="s">
        <v>10</v>
      </c>
      <c r="B199" t="s">
        <v>684</v>
      </c>
      <c r="C199" t="s">
        <v>685</v>
      </c>
      <c r="D199">
        <v>1399012897</v>
      </c>
      <c r="E199">
        <v>25</v>
      </c>
      <c r="F199">
        <v>82</v>
      </c>
      <c r="G199">
        <v>25082</v>
      </c>
      <c r="H199" t="s">
        <v>895</v>
      </c>
      <c r="I199" t="s">
        <v>814</v>
      </c>
      <c r="J199" t="s">
        <v>196</v>
      </c>
    </row>
    <row r="200" spans="1:10">
      <c r="A200" t="s">
        <v>10</v>
      </c>
      <c r="B200" t="s">
        <v>684</v>
      </c>
      <c r="C200" t="s">
        <v>685</v>
      </c>
      <c r="D200">
        <v>1399012897</v>
      </c>
      <c r="E200">
        <v>25</v>
      </c>
      <c r="F200">
        <v>83</v>
      </c>
      <c r="G200">
        <v>25083</v>
      </c>
      <c r="H200" t="s">
        <v>896</v>
      </c>
      <c r="I200" t="s">
        <v>814</v>
      </c>
      <c r="J200" t="s">
        <v>198</v>
      </c>
    </row>
    <row r="201" spans="1:10">
      <c r="A201" t="s">
        <v>10</v>
      </c>
      <c r="B201" t="s">
        <v>684</v>
      </c>
      <c r="C201" t="s">
        <v>685</v>
      </c>
      <c r="D201">
        <v>1399012897</v>
      </c>
      <c r="E201">
        <v>25</v>
      </c>
      <c r="F201">
        <v>84</v>
      </c>
      <c r="G201">
        <v>25084</v>
      </c>
      <c r="H201" t="s">
        <v>897</v>
      </c>
      <c r="I201" t="s">
        <v>814</v>
      </c>
      <c r="J201" t="s">
        <v>200</v>
      </c>
    </row>
    <row r="202" spans="1:10">
      <c r="A202" t="s">
        <v>10</v>
      </c>
      <c r="B202" t="s">
        <v>684</v>
      </c>
      <c r="C202" t="s">
        <v>685</v>
      </c>
      <c r="D202">
        <v>1399012897</v>
      </c>
      <c r="E202">
        <v>25</v>
      </c>
      <c r="F202">
        <v>85</v>
      </c>
      <c r="G202">
        <v>25085</v>
      </c>
      <c r="H202" t="s">
        <v>898</v>
      </c>
      <c r="I202" t="s">
        <v>814</v>
      </c>
      <c r="J202" t="s">
        <v>202</v>
      </c>
    </row>
    <row r="203" spans="1:10">
      <c r="A203" t="s">
        <v>10</v>
      </c>
      <c r="B203" t="s">
        <v>684</v>
      </c>
      <c r="C203" t="s">
        <v>685</v>
      </c>
      <c r="D203">
        <v>1399012897</v>
      </c>
      <c r="E203">
        <v>25</v>
      </c>
      <c r="F203">
        <v>86</v>
      </c>
      <c r="G203">
        <v>25086</v>
      </c>
      <c r="H203" t="s">
        <v>899</v>
      </c>
      <c r="I203" t="s">
        <v>814</v>
      </c>
      <c r="J203" t="s">
        <v>204</v>
      </c>
    </row>
    <row r="204" spans="1:10">
      <c r="A204" t="s">
        <v>10</v>
      </c>
      <c r="B204" t="s">
        <v>684</v>
      </c>
      <c r="C204" t="s">
        <v>685</v>
      </c>
      <c r="D204">
        <v>1399012897</v>
      </c>
      <c r="E204">
        <v>25</v>
      </c>
      <c r="F204">
        <v>87</v>
      </c>
      <c r="G204">
        <v>25087</v>
      </c>
      <c r="H204" t="s">
        <v>900</v>
      </c>
      <c r="I204" t="s">
        <v>814</v>
      </c>
      <c r="J204" t="s">
        <v>206</v>
      </c>
    </row>
    <row r="205" spans="1:10">
      <c r="A205" t="s">
        <v>10</v>
      </c>
      <c r="B205" t="s">
        <v>684</v>
      </c>
      <c r="C205" t="s">
        <v>685</v>
      </c>
      <c r="D205">
        <v>1399012897</v>
      </c>
      <c r="E205">
        <v>25</v>
      </c>
      <c r="F205">
        <v>88</v>
      </c>
      <c r="G205">
        <v>25088</v>
      </c>
      <c r="H205" t="s">
        <v>901</v>
      </c>
      <c r="I205" t="s">
        <v>814</v>
      </c>
      <c r="J205" t="s">
        <v>208</v>
      </c>
    </row>
    <row r="206" spans="1:10">
      <c r="A206" t="s">
        <v>10</v>
      </c>
      <c r="B206" t="s">
        <v>684</v>
      </c>
      <c r="C206" t="s">
        <v>685</v>
      </c>
      <c r="D206">
        <v>1399012897</v>
      </c>
      <c r="E206">
        <v>25</v>
      </c>
      <c r="F206">
        <v>89</v>
      </c>
      <c r="G206">
        <v>25089</v>
      </c>
      <c r="H206" t="s">
        <v>902</v>
      </c>
      <c r="I206" t="s">
        <v>814</v>
      </c>
      <c r="J206" t="s">
        <v>210</v>
      </c>
    </row>
    <row r="207" spans="1:10">
      <c r="A207" t="s">
        <v>10</v>
      </c>
      <c r="B207" t="s">
        <v>684</v>
      </c>
      <c r="C207" t="s">
        <v>685</v>
      </c>
      <c r="D207">
        <v>1399012897</v>
      </c>
      <c r="E207">
        <v>25</v>
      </c>
      <c r="F207">
        <v>90</v>
      </c>
      <c r="G207">
        <v>25090</v>
      </c>
      <c r="H207" t="s">
        <v>903</v>
      </c>
      <c r="I207" t="s">
        <v>814</v>
      </c>
      <c r="J207" t="s">
        <v>212</v>
      </c>
    </row>
    <row r="208" spans="1:10">
      <c r="A208" t="s">
        <v>10</v>
      </c>
      <c r="B208" t="s">
        <v>684</v>
      </c>
      <c r="C208" t="s">
        <v>685</v>
      </c>
      <c r="D208">
        <v>1399012897</v>
      </c>
      <c r="E208">
        <v>25</v>
      </c>
      <c r="F208">
        <v>91</v>
      </c>
      <c r="G208">
        <v>25091</v>
      </c>
      <c r="H208" t="s">
        <v>904</v>
      </c>
      <c r="I208" t="s">
        <v>814</v>
      </c>
      <c r="J208" t="s">
        <v>214</v>
      </c>
    </row>
    <row r="209" spans="1:10">
      <c r="A209" t="s">
        <v>10</v>
      </c>
      <c r="B209" t="s">
        <v>684</v>
      </c>
      <c r="C209" t="s">
        <v>685</v>
      </c>
      <c r="D209">
        <v>1399012897</v>
      </c>
      <c r="E209">
        <v>25</v>
      </c>
      <c r="F209">
        <v>92</v>
      </c>
      <c r="G209">
        <v>25092</v>
      </c>
      <c r="H209" t="s">
        <v>905</v>
      </c>
      <c r="I209" t="s">
        <v>814</v>
      </c>
      <c r="J209" t="s">
        <v>216</v>
      </c>
    </row>
    <row r="210" spans="1:10">
      <c r="A210" t="s">
        <v>10</v>
      </c>
      <c r="B210" t="s">
        <v>684</v>
      </c>
      <c r="C210" t="s">
        <v>685</v>
      </c>
      <c r="D210">
        <v>1399012897</v>
      </c>
      <c r="E210">
        <v>25</v>
      </c>
      <c r="F210">
        <v>93</v>
      </c>
      <c r="G210">
        <v>25093</v>
      </c>
      <c r="H210" t="s">
        <v>906</v>
      </c>
      <c r="I210" t="s">
        <v>814</v>
      </c>
      <c r="J210" t="s">
        <v>218</v>
      </c>
    </row>
    <row r="211" spans="1:10">
      <c r="A211" t="s">
        <v>10</v>
      </c>
      <c r="B211" t="s">
        <v>684</v>
      </c>
      <c r="C211" t="s">
        <v>685</v>
      </c>
      <c r="D211">
        <v>1399012897</v>
      </c>
      <c r="E211">
        <v>25</v>
      </c>
      <c r="F211">
        <v>94</v>
      </c>
      <c r="G211">
        <v>25094</v>
      </c>
      <c r="H211" t="s">
        <v>907</v>
      </c>
      <c r="I211" t="s">
        <v>814</v>
      </c>
      <c r="J211" t="s">
        <v>220</v>
      </c>
    </row>
    <row r="212" spans="1:10">
      <c r="A212" t="s">
        <v>10</v>
      </c>
      <c r="B212" t="s">
        <v>684</v>
      </c>
      <c r="C212" t="s">
        <v>685</v>
      </c>
      <c r="D212">
        <v>1399012897</v>
      </c>
      <c r="E212">
        <v>25</v>
      </c>
      <c r="F212">
        <v>95</v>
      </c>
      <c r="G212">
        <v>25095</v>
      </c>
      <c r="H212" t="s">
        <v>908</v>
      </c>
      <c r="I212" t="s">
        <v>814</v>
      </c>
      <c r="J212" t="s">
        <v>222</v>
      </c>
    </row>
    <row r="213" spans="1:10">
      <c r="A213" t="s">
        <v>10</v>
      </c>
      <c r="B213" t="s">
        <v>684</v>
      </c>
      <c r="C213" t="s">
        <v>685</v>
      </c>
      <c r="D213">
        <v>1399012897</v>
      </c>
      <c r="E213">
        <v>25</v>
      </c>
      <c r="F213">
        <v>96</v>
      </c>
      <c r="G213">
        <v>25096</v>
      </c>
      <c r="H213" t="s">
        <v>909</v>
      </c>
      <c r="I213" t="s">
        <v>814</v>
      </c>
      <c r="J213" t="s">
        <v>224</v>
      </c>
    </row>
    <row r="214" spans="1:10">
      <c r="A214" t="s">
        <v>10</v>
      </c>
      <c r="B214" t="s">
        <v>684</v>
      </c>
      <c r="C214" t="s">
        <v>685</v>
      </c>
      <c r="D214">
        <v>1399012897</v>
      </c>
      <c r="E214">
        <v>25</v>
      </c>
      <c r="F214">
        <v>97</v>
      </c>
      <c r="G214">
        <v>25097</v>
      </c>
      <c r="H214" t="s">
        <v>910</v>
      </c>
      <c r="I214" t="s">
        <v>814</v>
      </c>
      <c r="J214" t="s">
        <v>226</v>
      </c>
    </row>
    <row r="215" spans="1:10">
      <c r="A215" t="s">
        <v>10</v>
      </c>
      <c r="B215" t="s">
        <v>684</v>
      </c>
      <c r="C215" t="s">
        <v>685</v>
      </c>
      <c r="D215">
        <v>1399012897</v>
      </c>
      <c r="E215">
        <v>25</v>
      </c>
      <c r="F215">
        <v>98</v>
      </c>
      <c r="G215">
        <v>25098</v>
      </c>
      <c r="H215" t="s">
        <v>911</v>
      </c>
      <c r="I215" t="s">
        <v>814</v>
      </c>
      <c r="J215" t="s">
        <v>228</v>
      </c>
    </row>
    <row r="216" spans="1:10">
      <c r="A216" t="s">
        <v>10</v>
      </c>
      <c r="B216" t="s">
        <v>684</v>
      </c>
      <c r="C216" t="s">
        <v>685</v>
      </c>
      <c r="D216">
        <v>1399012897</v>
      </c>
      <c r="E216">
        <v>25</v>
      </c>
      <c r="F216">
        <v>99</v>
      </c>
      <c r="G216">
        <v>25099</v>
      </c>
      <c r="H216" t="s">
        <v>912</v>
      </c>
      <c r="I216" t="s">
        <v>814</v>
      </c>
      <c r="J216" t="s">
        <v>230</v>
      </c>
    </row>
    <row r="217" spans="1:10">
      <c r="A217" t="s">
        <v>10</v>
      </c>
      <c r="B217" t="s">
        <v>684</v>
      </c>
      <c r="C217" t="s">
        <v>685</v>
      </c>
      <c r="D217">
        <v>1399012897</v>
      </c>
      <c r="E217">
        <v>25</v>
      </c>
      <c r="F217">
        <v>100</v>
      </c>
      <c r="G217">
        <v>25100</v>
      </c>
      <c r="H217" t="s">
        <v>913</v>
      </c>
      <c r="I217" t="s">
        <v>814</v>
      </c>
      <c r="J217" t="s">
        <v>232</v>
      </c>
    </row>
    <row r="218" spans="1:10">
      <c r="A218" t="s">
        <v>10</v>
      </c>
      <c r="B218" t="s">
        <v>684</v>
      </c>
      <c r="C218" t="s">
        <v>685</v>
      </c>
      <c r="D218">
        <v>1399012897</v>
      </c>
      <c r="E218">
        <v>25</v>
      </c>
      <c r="F218">
        <v>101</v>
      </c>
      <c r="G218">
        <v>25101</v>
      </c>
      <c r="H218" t="s">
        <v>914</v>
      </c>
      <c r="I218" t="s">
        <v>814</v>
      </c>
      <c r="J218" t="s">
        <v>234</v>
      </c>
    </row>
    <row r="219" spans="1:10">
      <c r="A219" t="s">
        <v>10</v>
      </c>
      <c r="B219" t="s">
        <v>684</v>
      </c>
      <c r="C219" t="s">
        <v>685</v>
      </c>
      <c r="D219">
        <v>1399012897</v>
      </c>
      <c r="E219">
        <v>25</v>
      </c>
      <c r="F219">
        <v>102</v>
      </c>
      <c r="G219">
        <v>25102</v>
      </c>
      <c r="H219" t="s">
        <v>915</v>
      </c>
      <c r="I219" t="s">
        <v>814</v>
      </c>
      <c r="J219" t="s">
        <v>236</v>
      </c>
    </row>
    <row r="220" spans="1:10">
      <c r="A220" t="s">
        <v>10</v>
      </c>
      <c r="B220" t="s">
        <v>684</v>
      </c>
      <c r="C220" t="s">
        <v>685</v>
      </c>
      <c r="D220">
        <v>1399012897</v>
      </c>
      <c r="E220">
        <v>25</v>
      </c>
      <c r="F220">
        <v>103</v>
      </c>
      <c r="G220">
        <v>25103</v>
      </c>
      <c r="H220" t="s">
        <v>916</v>
      </c>
      <c r="I220" t="s">
        <v>814</v>
      </c>
      <c r="J220" t="s">
        <v>238</v>
      </c>
    </row>
    <row r="221" spans="1:10">
      <c r="A221" t="s">
        <v>10</v>
      </c>
      <c r="B221" t="s">
        <v>684</v>
      </c>
      <c r="C221" t="s">
        <v>685</v>
      </c>
      <c r="D221">
        <v>1399012897</v>
      </c>
      <c r="E221">
        <v>25</v>
      </c>
      <c r="F221">
        <v>104</v>
      </c>
      <c r="G221">
        <v>25104</v>
      </c>
      <c r="H221" t="s">
        <v>917</v>
      </c>
      <c r="I221" t="s">
        <v>814</v>
      </c>
      <c r="J221" t="s">
        <v>240</v>
      </c>
    </row>
    <row r="222" spans="1:10">
      <c r="A222" t="s">
        <v>10</v>
      </c>
      <c r="B222" t="s">
        <v>684</v>
      </c>
      <c r="C222" t="s">
        <v>685</v>
      </c>
      <c r="D222">
        <v>1399012897</v>
      </c>
      <c r="E222">
        <v>25</v>
      </c>
      <c r="F222">
        <v>105</v>
      </c>
      <c r="G222">
        <v>25105</v>
      </c>
      <c r="H222" t="s">
        <v>918</v>
      </c>
      <c r="I222" t="s">
        <v>814</v>
      </c>
      <c r="J222" t="s">
        <v>242</v>
      </c>
    </row>
    <row r="223" spans="1:10">
      <c r="A223" t="s">
        <v>10</v>
      </c>
      <c r="B223" t="s">
        <v>684</v>
      </c>
      <c r="C223" t="s">
        <v>685</v>
      </c>
      <c r="D223">
        <v>1399012897</v>
      </c>
      <c r="E223">
        <v>25</v>
      </c>
      <c r="F223">
        <v>106</v>
      </c>
      <c r="G223">
        <v>25106</v>
      </c>
      <c r="H223" t="s">
        <v>919</v>
      </c>
      <c r="I223" t="s">
        <v>814</v>
      </c>
      <c r="J223" t="s">
        <v>244</v>
      </c>
    </row>
    <row r="224" spans="1:10">
      <c r="A224" t="s">
        <v>10</v>
      </c>
      <c r="B224" t="s">
        <v>684</v>
      </c>
      <c r="C224" t="s">
        <v>685</v>
      </c>
      <c r="D224">
        <v>1399012897</v>
      </c>
      <c r="E224">
        <v>25</v>
      </c>
      <c r="F224">
        <v>107</v>
      </c>
      <c r="G224">
        <v>25107</v>
      </c>
      <c r="H224" t="s">
        <v>920</v>
      </c>
      <c r="I224" t="s">
        <v>814</v>
      </c>
      <c r="J224" t="s">
        <v>246</v>
      </c>
    </row>
    <row r="225" spans="1:10">
      <c r="A225" t="s">
        <v>10</v>
      </c>
      <c r="B225" t="s">
        <v>684</v>
      </c>
      <c r="C225" t="s">
        <v>685</v>
      </c>
      <c r="D225">
        <v>1399012897</v>
      </c>
      <c r="E225">
        <v>26</v>
      </c>
      <c r="F225">
        <v>1</v>
      </c>
      <c r="G225">
        <v>26001</v>
      </c>
      <c r="H225" t="s">
        <v>921</v>
      </c>
      <c r="I225" t="s">
        <v>922</v>
      </c>
      <c r="J225" t="s">
        <v>15</v>
      </c>
    </row>
    <row r="226" spans="1:10">
      <c r="A226" t="s">
        <v>10</v>
      </c>
      <c r="B226" t="s">
        <v>684</v>
      </c>
      <c r="C226" t="s">
        <v>685</v>
      </c>
      <c r="D226">
        <v>1399012897</v>
      </c>
      <c r="E226">
        <v>26</v>
      </c>
      <c r="F226">
        <v>2</v>
      </c>
      <c r="G226">
        <v>26002</v>
      </c>
      <c r="H226" t="s">
        <v>923</v>
      </c>
      <c r="I226" t="s">
        <v>922</v>
      </c>
      <c r="J226" t="s">
        <v>19</v>
      </c>
    </row>
    <row r="227" spans="1:10">
      <c r="A227" t="s">
        <v>10</v>
      </c>
      <c r="B227" t="s">
        <v>684</v>
      </c>
      <c r="C227" t="s">
        <v>685</v>
      </c>
      <c r="D227">
        <v>1399012897</v>
      </c>
      <c r="E227">
        <v>26</v>
      </c>
      <c r="F227">
        <v>3</v>
      </c>
      <c r="G227">
        <v>26003</v>
      </c>
      <c r="H227" t="s">
        <v>924</v>
      </c>
      <c r="I227" t="s">
        <v>922</v>
      </c>
      <c r="J227" t="s">
        <v>38</v>
      </c>
    </row>
    <row r="228" spans="1:10">
      <c r="A228" t="s">
        <v>10</v>
      </c>
      <c r="B228" t="s">
        <v>684</v>
      </c>
      <c r="C228" t="s">
        <v>685</v>
      </c>
      <c r="D228">
        <v>1399012897</v>
      </c>
      <c r="E228">
        <v>26</v>
      </c>
      <c r="F228">
        <v>4</v>
      </c>
      <c r="G228">
        <v>26004</v>
      </c>
      <c r="H228" t="s">
        <v>925</v>
      </c>
      <c r="I228" t="s">
        <v>922</v>
      </c>
      <c r="J228" t="s">
        <v>40</v>
      </c>
    </row>
    <row r="229" spans="1:10">
      <c r="A229" t="s">
        <v>10</v>
      </c>
      <c r="B229" t="s">
        <v>684</v>
      </c>
      <c r="C229" t="s">
        <v>685</v>
      </c>
      <c r="D229">
        <v>1399012897</v>
      </c>
      <c r="E229">
        <v>26</v>
      </c>
      <c r="F229">
        <v>5</v>
      </c>
      <c r="G229">
        <v>26005</v>
      </c>
      <c r="H229" t="s">
        <v>926</v>
      </c>
      <c r="I229" t="s">
        <v>922</v>
      </c>
      <c r="J229" t="s">
        <v>42</v>
      </c>
    </row>
    <row r="230" spans="1:10">
      <c r="A230" t="s">
        <v>10</v>
      </c>
      <c r="B230" t="s">
        <v>684</v>
      </c>
      <c r="C230" t="s">
        <v>685</v>
      </c>
      <c r="D230">
        <v>1399012897</v>
      </c>
      <c r="E230">
        <v>26</v>
      </c>
      <c r="F230">
        <v>6</v>
      </c>
      <c r="G230">
        <v>26006</v>
      </c>
      <c r="H230" t="s">
        <v>927</v>
      </c>
      <c r="I230" t="s">
        <v>922</v>
      </c>
      <c r="J230" t="s">
        <v>44</v>
      </c>
    </row>
    <row r="231" spans="1:10">
      <c r="A231" t="s">
        <v>10</v>
      </c>
      <c r="B231" t="s">
        <v>684</v>
      </c>
      <c r="C231" t="s">
        <v>685</v>
      </c>
      <c r="D231">
        <v>1399012897</v>
      </c>
      <c r="E231">
        <v>26</v>
      </c>
      <c r="F231">
        <v>7</v>
      </c>
      <c r="G231">
        <v>26007</v>
      </c>
      <c r="H231" t="s">
        <v>928</v>
      </c>
      <c r="I231" t="s">
        <v>922</v>
      </c>
      <c r="J231" t="s">
        <v>46</v>
      </c>
    </row>
    <row r="232" spans="1:10">
      <c r="A232" t="s">
        <v>10</v>
      </c>
      <c r="B232" t="s">
        <v>684</v>
      </c>
      <c r="C232" t="s">
        <v>685</v>
      </c>
      <c r="D232">
        <v>1399012897</v>
      </c>
      <c r="E232">
        <v>26</v>
      </c>
      <c r="F232">
        <v>8</v>
      </c>
      <c r="G232">
        <v>26008</v>
      </c>
      <c r="H232" t="s">
        <v>929</v>
      </c>
      <c r="I232" t="s">
        <v>922</v>
      </c>
      <c r="J232" t="s">
        <v>48</v>
      </c>
    </row>
    <row r="233" spans="1:10">
      <c r="A233" t="s">
        <v>10</v>
      </c>
      <c r="B233" t="s">
        <v>684</v>
      </c>
      <c r="C233" t="s">
        <v>685</v>
      </c>
      <c r="D233">
        <v>1399012897</v>
      </c>
      <c r="E233">
        <v>26</v>
      </c>
      <c r="F233">
        <v>9</v>
      </c>
      <c r="G233">
        <v>26009</v>
      </c>
      <c r="H233" t="s">
        <v>930</v>
      </c>
      <c r="I233" t="s">
        <v>922</v>
      </c>
      <c r="J233" t="s">
        <v>50</v>
      </c>
    </row>
    <row r="234" spans="1:10">
      <c r="A234" t="s">
        <v>10</v>
      </c>
      <c r="B234" t="s">
        <v>684</v>
      </c>
      <c r="C234" t="s">
        <v>685</v>
      </c>
      <c r="D234">
        <v>1399012897</v>
      </c>
      <c r="E234">
        <v>26</v>
      </c>
      <c r="F234">
        <v>10</v>
      </c>
      <c r="G234">
        <v>26010</v>
      </c>
      <c r="H234" t="s">
        <v>931</v>
      </c>
      <c r="I234" t="s">
        <v>922</v>
      </c>
      <c r="J234" t="s">
        <v>52</v>
      </c>
    </row>
    <row r="235" spans="1:10">
      <c r="A235" t="s">
        <v>10</v>
      </c>
      <c r="B235" t="s">
        <v>684</v>
      </c>
      <c r="C235" t="s">
        <v>685</v>
      </c>
      <c r="D235">
        <v>1399012897</v>
      </c>
      <c r="E235">
        <v>26</v>
      </c>
      <c r="F235">
        <v>11</v>
      </c>
      <c r="G235">
        <v>26011</v>
      </c>
      <c r="H235" t="s">
        <v>932</v>
      </c>
      <c r="I235" t="s">
        <v>922</v>
      </c>
      <c r="J235" t="s">
        <v>54</v>
      </c>
    </row>
    <row r="236" spans="1:10">
      <c r="A236" t="s">
        <v>10</v>
      </c>
      <c r="B236" t="s">
        <v>684</v>
      </c>
      <c r="C236" t="s">
        <v>685</v>
      </c>
      <c r="D236">
        <v>1399012897</v>
      </c>
      <c r="E236">
        <v>26</v>
      </c>
      <c r="F236">
        <v>12</v>
      </c>
      <c r="G236">
        <v>26012</v>
      </c>
      <c r="H236" t="s">
        <v>933</v>
      </c>
      <c r="I236" t="s">
        <v>922</v>
      </c>
      <c r="J236" t="s">
        <v>56</v>
      </c>
    </row>
    <row r="237" spans="1:10">
      <c r="A237" t="s">
        <v>10</v>
      </c>
      <c r="B237" t="s">
        <v>684</v>
      </c>
      <c r="C237" t="s">
        <v>685</v>
      </c>
      <c r="D237">
        <v>1399012897</v>
      </c>
      <c r="E237">
        <v>26</v>
      </c>
      <c r="F237">
        <v>13</v>
      </c>
      <c r="G237">
        <v>26013</v>
      </c>
      <c r="H237" t="s">
        <v>934</v>
      </c>
      <c r="I237" t="s">
        <v>922</v>
      </c>
      <c r="J237" t="s">
        <v>58</v>
      </c>
    </row>
    <row r="238" spans="1:10">
      <c r="A238" t="s">
        <v>10</v>
      </c>
      <c r="B238" t="s">
        <v>684</v>
      </c>
      <c r="C238" t="s">
        <v>685</v>
      </c>
      <c r="D238">
        <v>1399012897</v>
      </c>
      <c r="E238">
        <v>26</v>
      </c>
      <c r="F238">
        <v>14</v>
      </c>
      <c r="G238">
        <v>26014</v>
      </c>
      <c r="H238" t="s">
        <v>935</v>
      </c>
      <c r="I238" t="s">
        <v>922</v>
      </c>
      <c r="J238" t="s">
        <v>60</v>
      </c>
    </row>
    <row r="239" spans="1:10">
      <c r="A239" t="s">
        <v>10</v>
      </c>
      <c r="B239" t="s">
        <v>684</v>
      </c>
      <c r="C239" t="s">
        <v>685</v>
      </c>
      <c r="D239">
        <v>1399012897</v>
      </c>
      <c r="E239">
        <v>26</v>
      </c>
      <c r="F239">
        <v>15</v>
      </c>
      <c r="G239">
        <v>26015</v>
      </c>
      <c r="H239" t="s">
        <v>936</v>
      </c>
      <c r="I239" t="s">
        <v>922</v>
      </c>
      <c r="J239" t="s">
        <v>62</v>
      </c>
    </row>
    <row r="240" spans="1:10">
      <c r="A240" t="s">
        <v>10</v>
      </c>
      <c r="B240" t="s">
        <v>684</v>
      </c>
      <c r="C240" t="s">
        <v>685</v>
      </c>
      <c r="D240">
        <v>1399012897</v>
      </c>
      <c r="E240">
        <v>26</v>
      </c>
      <c r="F240">
        <v>16</v>
      </c>
      <c r="G240">
        <v>26016</v>
      </c>
      <c r="H240" t="s">
        <v>937</v>
      </c>
      <c r="I240" t="s">
        <v>922</v>
      </c>
      <c r="J240" t="s">
        <v>64</v>
      </c>
    </row>
    <row r="241" spans="1:10">
      <c r="A241" t="s">
        <v>10</v>
      </c>
      <c r="B241" t="s">
        <v>684</v>
      </c>
      <c r="C241" t="s">
        <v>685</v>
      </c>
      <c r="D241">
        <v>1399012897</v>
      </c>
      <c r="E241">
        <v>26</v>
      </c>
      <c r="F241">
        <v>17</v>
      </c>
      <c r="G241">
        <v>26017</v>
      </c>
      <c r="H241" t="s">
        <v>938</v>
      </c>
      <c r="I241" t="s">
        <v>922</v>
      </c>
      <c r="J241" t="s">
        <v>66</v>
      </c>
    </row>
    <row r="242" spans="1:10">
      <c r="A242" t="s">
        <v>10</v>
      </c>
      <c r="B242" t="s">
        <v>684</v>
      </c>
      <c r="C242" t="s">
        <v>685</v>
      </c>
      <c r="D242">
        <v>1399012897</v>
      </c>
      <c r="E242">
        <v>26</v>
      </c>
      <c r="F242">
        <v>18</v>
      </c>
      <c r="G242">
        <v>26018</v>
      </c>
      <c r="H242" t="s">
        <v>939</v>
      </c>
      <c r="I242" t="s">
        <v>922</v>
      </c>
      <c r="J242" t="s">
        <v>68</v>
      </c>
    </row>
    <row r="243" spans="1:10">
      <c r="A243" t="s">
        <v>10</v>
      </c>
      <c r="B243" t="s">
        <v>684</v>
      </c>
      <c r="C243" t="s">
        <v>685</v>
      </c>
      <c r="D243">
        <v>1399012897</v>
      </c>
      <c r="E243">
        <v>26</v>
      </c>
      <c r="F243">
        <v>19</v>
      </c>
      <c r="G243">
        <v>26019</v>
      </c>
      <c r="H243" t="s">
        <v>940</v>
      </c>
      <c r="I243" t="s">
        <v>922</v>
      </c>
      <c r="J243" t="s">
        <v>70</v>
      </c>
    </row>
    <row r="244" spans="1:10">
      <c r="A244" t="s">
        <v>10</v>
      </c>
      <c r="B244" t="s">
        <v>684</v>
      </c>
      <c r="C244" t="s">
        <v>685</v>
      </c>
      <c r="D244">
        <v>1399012897</v>
      </c>
      <c r="E244">
        <v>26</v>
      </c>
      <c r="F244">
        <v>20</v>
      </c>
      <c r="G244">
        <v>26020</v>
      </c>
      <c r="H244" t="s">
        <v>941</v>
      </c>
      <c r="I244" t="s">
        <v>922</v>
      </c>
      <c r="J244" t="s">
        <v>72</v>
      </c>
    </row>
    <row r="245" spans="1:10">
      <c r="A245" t="s">
        <v>10</v>
      </c>
      <c r="B245" t="s">
        <v>684</v>
      </c>
      <c r="C245" t="s">
        <v>685</v>
      </c>
      <c r="D245">
        <v>1399012897</v>
      </c>
      <c r="E245">
        <v>26</v>
      </c>
      <c r="F245">
        <v>21</v>
      </c>
      <c r="G245">
        <v>26021</v>
      </c>
      <c r="H245" t="s">
        <v>942</v>
      </c>
      <c r="I245" t="s">
        <v>922</v>
      </c>
      <c r="J245" t="s">
        <v>74</v>
      </c>
    </row>
    <row r="246" spans="1:10">
      <c r="A246" t="s">
        <v>10</v>
      </c>
      <c r="B246" t="s">
        <v>684</v>
      </c>
      <c r="C246" t="s">
        <v>685</v>
      </c>
      <c r="D246">
        <v>1399012897</v>
      </c>
      <c r="E246">
        <v>26</v>
      </c>
      <c r="F246">
        <v>22</v>
      </c>
      <c r="G246">
        <v>26022</v>
      </c>
      <c r="H246" t="s">
        <v>943</v>
      </c>
      <c r="I246" t="s">
        <v>922</v>
      </c>
      <c r="J246" t="s">
        <v>76</v>
      </c>
    </row>
    <row r="247" spans="1:10">
      <c r="A247" t="s">
        <v>10</v>
      </c>
      <c r="B247" t="s">
        <v>684</v>
      </c>
      <c r="C247" t="s">
        <v>685</v>
      </c>
      <c r="D247">
        <v>1399012897</v>
      </c>
      <c r="E247">
        <v>26</v>
      </c>
      <c r="F247">
        <v>23</v>
      </c>
      <c r="G247">
        <v>26023</v>
      </c>
      <c r="H247" t="s">
        <v>944</v>
      </c>
      <c r="I247" t="s">
        <v>922</v>
      </c>
      <c r="J247" t="s">
        <v>78</v>
      </c>
    </row>
    <row r="248" spans="1:10">
      <c r="A248" t="s">
        <v>10</v>
      </c>
      <c r="B248" t="s">
        <v>684</v>
      </c>
      <c r="C248" t="s">
        <v>685</v>
      </c>
      <c r="D248">
        <v>1399012897</v>
      </c>
      <c r="E248">
        <v>26</v>
      </c>
      <c r="F248">
        <v>24</v>
      </c>
      <c r="G248">
        <v>26024</v>
      </c>
      <c r="H248" t="s">
        <v>945</v>
      </c>
      <c r="I248" t="s">
        <v>922</v>
      </c>
      <c r="J248" t="s">
        <v>80</v>
      </c>
    </row>
    <row r="249" spans="1:10">
      <c r="A249" t="s">
        <v>10</v>
      </c>
      <c r="B249" t="s">
        <v>684</v>
      </c>
      <c r="C249" t="s">
        <v>685</v>
      </c>
      <c r="D249">
        <v>1399012897</v>
      </c>
      <c r="E249">
        <v>26</v>
      </c>
      <c r="F249">
        <v>25</v>
      </c>
      <c r="G249">
        <v>26025</v>
      </c>
      <c r="H249" t="s">
        <v>946</v>
      </c>
      <c r="I249" t="s">
        <v>922</v>
      </c>
      <c r="J249" t="s">
        <v>82</v>
      </c>
    </row>
    <row r="250" spans="1:10">
      <c r="A250" t="s">
        <v>10</v>
      </c>
      <c r="B250" t="s">
        <v>684</v>
      </c>
      <c r="C250" t="s">
        <v>685</v>
      </c>
      <c r="D250">
        <v>1399012897</v>
      </c>
      <c r="E250">
        <v>26</v>
      </c>
      <c r="F250">
        <v>26</v>
      </c>
      <c r="G250">
        <v>26026</v>
      </c>
      <c r="H250" t="s">
        <v>947</v>
      </c>
      <c r="I250" t="s">
        <v>922</v>
      </c>
      <c r="J250" t="s">
        <v>84</v>
      </c>
    </row>
    <row r="251" spans="1:10">
      <c r="A251" t="s">
        <v>10</v>
      </c>
      <c r="B251" t="s">
        <v>684</v>
      </c>
      <c r="C251" t="s">
        <v>685</v>
      </c>
      <c r="D251">
        <v>1399012897</v>
      </c>
      <c r="E251">
        <v>26</v>
      </c>
      <c r="F251">
        <v>27</v>
      </c>
      <c r="G251">
        <v>26027</v>
      </c>
      <c r="H251" t="s">
        <v>948</v>
      </c>
      <c r="I251" t="s">
        <v>922</v>
      </c>
      <c r="J251" t="s">
        <v>86</v>
      </c>
    </row>
    <row r="252" spans="1:10">
      <c r="A252" t="s">
        <v>10</v>
      </c>
      <c r="B252" t="s">
        <v>684</v>
      </c>
      <c r="C252" t="s">
        <v>685</v>
      </c>
      <c r="D252">
        <v>1399012897</v>
      </c>
      <c r="E252">
        <v>26</v>
      </c>
      <c r="F252">
        <v>28</v>
      </c>
      <c r="G252">
        <v>26028</v>
      </c>
      <c r="H252" t="s">
        <v>949</v>
      </c>
      <c r="I252" t="s">
        <v>922</v>
      </c>
      <c r="J252" t="s">
        <v>88</v>
      </c>
    </row>
    <row r="253" spans="1:10">
      <c r="A253" t="s">
        <v>10</v>
      </c>
      <c r="B253" t="s">
        <v>684</v>
      </c>
      <c r="C253" t="s">
        <v>685</v>
      </c>
      <c r="D253">
        <v>1399012897</v>
      </c>
      <c r="E253">
        <v>26</v>
      </c>
      <c r="F253">
        <v>29</v>
      </c>
      <c r="G253">
        <v>26029</v>
      </c>
      <c r="H253" t="s">
        <v>950</v>
      </c>
      <c r="I253" t="s">
        <v>922</v>
      </c>
      <c r="J253" t="s">
        <v>90</v>
      </c>
    </row>
    <row r="254" spans="1:10">
      <c r="A254" t="s">
        <v>10</v>
      </c>
      <c r="B254" t="s">
        <v>684</v>
      </c>
      <c r="C254" t="s">
        <v>685</v>
      </c>
      <c r="D254">
        <v>1399012897</v>
      </c>
      <c r="E254">
        <v>26</v>
      </c>
      <c r="F254">
        <v>30</v>
      </c>
      <c r="G254">
        <v>26030</v>
      </c>
      <c r="H254" t="s">
        <v>951</v>
      </c>
      <c r="I254" t="s">
        <v>922</v>
      </c>
      <c r="J254" t="s">
        <v>92</v>
      </c>
    </row>
    <row r="255" spans="1:10">
      <c r="A255" t="s">
        <v>10</v>
      </c>
      <c r="B255" t="s">
        <v>684</v>
      </c>
      <c r="C255" t="s">
        <v>685</v>
      </c>
      <c r="D255">
        <v>1399012897</v>
      </c>
      <c r="E255">
        <v>26</v>
      </c>
      <c r="F255">
        <v>31</v>
      </c>
      <c r="G255">
        <v>26031</v>
      </c>
      <c r="H255" t="s">
        <v>952</v>
      </c>
      <c r="I255" t="s">
        <v>922</v>
      </c>
      <c r="J255" t="s">
        <v>94</v>
      </c>
    </row>
    <row r="256" spans="1:10">
      <c r="A256" t="s">
        <v>10</v>
      </c>
      <c r="B256" t="s">
        <v>684</v>
      </c>
      <c r="C256" t="s">
        <v>685</v>
      </c>
      <c r="D256">
        <v>1399012897</v>
      </c>
      <c r="E256">
        <v>26</v>
      </c>
      <c r="F256">
        <v>32</v>
      </c>
      <c r="G256">
        <v>26032</v>
      </c>
      <c r="H256" t="s">
        <v>953</v>
      </c>
      <c r="I256" t="s">
        <v>922</v>
      </c>
      <c r="J256" t="s">
        <v>96</v>
      </c>
    </row>
    <row r="257" spans="1:10">
      <c r="A257" t="s">
        <v>10</v>
      </c>
      <c r="B257" t="s">
        <v>684</v>
      </c>
      <c r="C257" t="s">
        <v>685</v>
      </c>
      <c r="D257">
        <v>1399012897</v>
      </c>
      <c r="E257">
        <v>26</v>
      </c>
      <c r="F257">
        <v>33</v>
      </c>
      <c r="G257">
        <v>26033</v>
      </c>
      <c r="H257" t="s">
        <v>954</v>
      </c>
      <c r="I257" t="s">
        <v>922</v>
      </c>
      <c r="J257" t="s">
        <v>98</v>
      </c>
    </row>
    <row r="258" spans="1:10">
      <c r="A258" t="s">
        <v>10</v>
      </c>
      <c r="B258" t="s">
        <v>684</v>
      </c>
      <c r="C258" t="s">
        <v>685</v>
      </c>
      <c r="D258">
        <v>1399012897</v>
      </c>
      <c r="E258">
        <v>26</v>
      </c>
      <c r="F258">
        <v>34</v>
      </c>
      <c r="G258">
        <v>26034</v>
      </c>
      <c r="H258" t="s">
        <v>955</v>
      </c>
      <c r="I258" t="s">
        <v>922</v>
      </c>
      <c r="J258" t="s">
        <v>100</v>
      </c>
    </row>
    <row r="259" spans="1:10">
      <c r="A259" t="s">
        <v>10</v>
      </c>
      <c r="B259" t="s">
        <v>684</v>
      </c>
      <c r="C259" t="s">
        <v>685</v>
      </c>
      <c r="D259">
        <v>1399012897</v>
      </c>
      <c r="E259">
        <v>26</v>
      </c>
      <c r="F259">
        <v>35</v>
      </c>
      <c r="G259">
        <v>26035</v>
      </c>
      <c r="H259" t="s">
        <v>956</v>
      </c>
      <c r="I259" t="s">
        <v>922</v>
      </c>
      <c r="J259" t="s">
        <v>102</v>
      </c>
    </row>
    <row r="260" spans="1:10">
      <c r="A260" t="s">
        <v>10</v>
      </c>
      <c r="B260" t="s">
        <v>684</v>
      </c>
      <c r="C260" t="s">
        <v>685</v>
      </c>
      <c r="D260">
        <v>1399012897</v>
      </c>
      <c r="E260">
        <v>26</v>
      </c>
      <c r="F260">
        <v>36</v>
      </c>
      <c r="G260">
        <v>26036</v>
      </c>
      <c r="H260" t="s">
        <v>957</v>
      </c>
      <c r="I260" t="s">
        <v>922</v>
      </c>
      <c r="J260" t="s">
        <v>104</v>
      </c>
    </row>
    <row r="261" spans="1:10">
      <c r="A261" t="s">
        <v>10</v>
      </c>
      <c r="B261" t="s">
        <v>684</v>
      </c>
      <c r="C261" t="s">
        <v>685</v>
      </c>
      <c r="D261">
        <v>1399012897</v>
      </c>
      <c r="E261">
        <v>26</v>
      </c>
      <c r="F261">
        <v>37</v>
      </c>
      <c r="G261">
        <v>26037</v>
      </c>
      <c r="H261" t="s">
        <v>958</v>
      </c>
      <c r="I261" t="s">
        <v>922</v>
      </c>
      <c r="J261" t="s">
        <v>106</v>
      </c>
    </row>
    <row r="262" spans="1:10">
      <c r="A262" t="s">
        <v>10</v>
      </c>
      <c r="B262" t="s">
        <v>684</v>
      </c>
      <c r="C262" t="s">
        <v>685</v>
      </c>
      <c r="D262">
        <v>1399012897</v>
      </c>
      <c r="E262">
        <v>26</v>
      </c>
      <c r="F262">
        <v>38</v>
      </c>
      <c r="G262">
        <v>26038</v>
      </c>
      <c r="H262" t="s">
        <v>959</v>
      </c>
      <c r="I262" t="s">
        <v>922</v>
      </c>
      <c r="J262" t="s">
        <v>108</v>
      </c>
    </row>
    <row r="263" spans="1:10">
      <c r="A263" t="s">
        <v>10</v>
      </c>
      <c r="B263" t="s">
        <v>684</v>
      </c>
      <c r="C263" t="s">
        <v>685</v>
      </c>
      <c r="D263">
        <v>1399012897</v>
      </c>
      <c r="E263">
        <v>26</v>
      </c>
      <c r="F263">
        <v>39</v>
      </c>
      <c r="G263">
        <v>26039</v>
      </c>
      <c r="H263" t="s">
        <v>960</v>
      </c>
      <c r="I263" t="s">
        <v>922</v>
      </c>
      <c r="J263" t="s">
        <v>110</v>
      </c>
    </row>
    <row r="264" spans="1:10">
      <c r="A264" t="s">
        <v>10</v>
      </c>
      <c r="B264" t="s">
        <v>684</v>
      </c>
      <c r="C264" t="s">
        <v>685</v>
      </c>
      <c r="D264">
        <v>1399012897</v>
      </c>
      <c r="E264">
        <v>26</v>
      </c>
      <c r="F264">
        <v>40</v>
      </c>
      <c r="G264">
        <v>26040</v>
      </c>
      <c r="H264" t="s">
        <v>961</v>
      </c>
      <c r="I264" t="s">
        <v>922</v>
      </c>
      <c r="J264" t="s">
        <v>112</v>
      </c>
    </row>
    <row r="265" spans="1:10">
      <c r="A265" t="s">
        <v>10</v>
      </c>
      <c r="B265" t="s">
        <v>684</v>
      </c>
      <c r="C265" t="s">
        <v>685</v>
      </c>
      <c r="D265">
        <v>1399012897</v>
      </c>
      <c r="E265">
        <v>26</v>
      </c>
      <c r="F265">
        <v>41</v>
      </c>
      <c r="G265">
        <v>26041</v>
      </c>
      <c r="H265" t="s">
        <v>962</v>
      </c>
      <c r="I265" t="s">
        <v>922</v>
      </c>
      <c r="J265" t="s">
        <v>114</v>
      </c>
    </row>
    <row r="266" spans="1:10">
      <c r="A266" t="s">
        <v>10</v>
      </c>
      <c r="B266" t="s">
        <v>684</v>
      </c>
      <c r="C266" t="s">
        <v>685</v>
      </c>
      <c r="D266">
        <v>1399012897</v>
      </c>
      <c r="E266">
        <v>26</v>
      </c>
      <c r="F266">
        <v>42</v>
      </c>
      <c r="G266">
        <v>26042</v>
      </c>
      <c r="H266" t="s">
        <v>963</v>
      </c>
      <c r="I266" t="s">
        <v>922</v>
      </c>
      <c r="J266" t="s">
        <v>116</v>
      </c>
    </row>
    <row r="267" spans="1:10">
      <c r="A267" t="s">
        <v>10</v>
      </c>
      <c r="B267" t="s">
        <v>684</v>
      </c>
      <c r="C267" t="s">
        <v>685</v>
      </c>
      <c r="D267">
        <v>1399012897</v>
      </c>
      <c r="E267">
        <v>26</v>
      </c>
      <c r="F267">
        <v>43</v>
      </c>
      <c r="G267">
        <v>26043</v>
      </c>
      <c r="H267" t="s">
        <v>964</v>
      </c>
      <c r="I267" t="s">
        <v>922</v>
      </c>
      <c r="J267" t="s">
        <v>118</v>
      </c>
    </row>
    <row r="268" spans="1:10">
      <c r="A268" t="s">
        <v>10</v>
      </c>
      <c r="B268" t="s">
        <v>684</v>
      </c>
      <c r="C268" t="s">
        <v>685</v>
      </c>
      <c r="D268">
        <v>1399012897</v>
      </c>
      <c r="E268">
        <v>26</v>
      </c>
      <c r="F268">
        <v>44</v>
      </c>
      <c r="G268">
        <v>26044</v>
      </c>
      <c r="H268" t="s">
        <v>965</v>
      </c>
      <c r="I268" t="s">
        <v>922</v>
      </c>
      <c r="J268" t="s">
        <v>120</v>
      </c>
    </row>
    <row r="269" spans="1:10">
      <c r="A269" t="s">
        <v>10</v>
      </c>
      <c r="B269" t="s">
        <v>684</v>
      </c>
      <c r="C269" t="s">
        <v>685</v>
      </c>
      <c r="D269">
        <v>1399012897</v>
      </c>
      <c r="E269">
        <v>26</v>
      </c>
      <c r="F269">
        <v>45</v>
      </c>
      <c r="G269">
        <v>26045</v>
      </c>
      <c r="H269" t="s">
        <v>966</v>
      </c>
      <c r="I269" t="s">
        <v>922</v>
      </c>
      <c r="J269" t="s">
        <v>122</v>
      </c>
    </row>
    <row r="270" spans="1:10">
      <c r="A270" t="s">
        <v>10</v>
      </c>
      <c r="B270" t="s">
        <v>684</v>
      </c>
      <c r="C270" t="s">
        <v>685</v>
      </c>
      <c r="D270">
        <v>1399012897</v>
      </c>
      <c r="E270">
        <v>26</v>
      </c>
      <c r="F270">
        <v>46</v>
      </c>
      <c r="G270">
        <v>26046</v>
      </c>
      <c r="H270" t="s">
        <v>967</v>
      </c>
      <c r="I270" t="s">
        <v>922</v>
      </c>
      <c r="J270" t="s">
        <v>124</v>
      </c>
    </row>
    <row r="271" spans="1:10">
      <c r="A271" t="s">
        <v>10</v>
      </c>
      <c r="B271" t="s">
        <v>684</v>
      </c>
      <c r="C271" t="s">
        <v>685</v>
      </c>
      <c r="D271">
        <v>1399012897</v>
      </c>
      <c r="E271">
        <v>26</v>
      </c>
      <c r="F271">
        <v>47</v>
      </c>
      <c r="G271">
        <v>26047</v>
      </c>
      <c r="H271" t="s">
        <v>968</v>
      </c>
      <c r="I271" t="s">
        <v>922</v>
      </c>
      <c r="J271" t="s">
        <v>126</v>
      </c>
    </row>
    <row r="272" spans="1:10">
      <c r="A272" t="s">
        <v>10</v>
      </c>
      <c r="B272" t="s">
        <v>684</v>
      </c>
      <c r="C272" t="s">
        <v>685</v>
      </c>
      <c r="D272">
        <v>1399012897</v>
      </c>
      <c r="E272">
        <v>26</v>
      </c>
      <c r="F272">
        <v>48</v>
      </c>
      <c r="G272">
        <v>26048</v>
      </c>
      <c r="H272" t="s">
        <v>969</v>
      </c>
      <c r="I272" t="s">
        <v>922</v>
      </c>
      <c r="J272" t="s">
        <v>128</v>
      </c>
    </row>
    <row r="273" spans="1:10">
      <c r="A273" t="s">
        <v>10</v>
      </c>
      <c r="B273" t="s">
        <v>684</v>
      </c>
      <c r="C273" t="s">
        <v>685</v>
      </c>
      <c r="D273">
        <v>1399012897</v>
      </c>
      <c r="E273">
        <v>26</v>
      </c>
      <c r="F273">
        <v>49</v>
      </c>
      <c r="G273">
        <v>26049</v>
      </c>
      <c r="H273" t="s">
        <v>970</v>
      </c>
      <c r="I273" t="s">
        <v>922</v>
      </c>
      <c r="J273" t="s">
        <v>130</v>
      </c>
    </row>
    <row r="274" spans="1:10">
      <c r="A274" t="s">
        <v>10</v>
      </c>
      <c r="B274" t="s">
        <v>684</v>
      </c>
      <c r="C274" t="s">
        <v>685</v>
      </c>
      <c r="D274">
        <v>1399012897</v>
      </c>
      <c r="E274">
        <v>26</v>
      </c>
      <c r="F274">
        <v>50</v>
      </c>
      <c r="G274">
        <v>26050</v>
      </c>
      <c r="H274" t="s">
        <v>971</v>
      </c>
      <c r="I274" t="s">
        <v>922</v>
      </c>
      <c r="J274" t="s">
        <v>132</v>
      </c>
    </row>
    <row r="275" spans="1:10">
      <c r="A275" t="s">
        <v>10</v>
      </c>
      <c r="B275" t="s">
        <v>684</v>
      </c>
      <c r="C275" t="s">
        <v>685</v>
      </c>
      <c r="D275">
        <v>1399012897</v>
      </c>
      <c r="E275">
        <v>26</v>
      </c>
      <c r="F275">
        <v>51</v>
      </c>
      <c r="G275">
        <v>26051</v>
      </c>
      <c r="H275" t="s">
        <v>972</v>
      </c>
      <c r="I275" t="s">
        <v>922</v>
      </c>
      <c r="J275" t="s">
        <v>134</v>
      </c>
    </row>
    <row r="276" spans="1:10">
      <c r="A276" t="s">
        <v>10</v>
      </c>
      <c r="B276" t="s">
        <v>684</v>
      </c>
      <c r="C276" t="s">
        <v>685</v>
      </c>
      <c r="D276">
        <v>1399012897</v>
      </c>
      <c r="E276">
        <v>26</v>
      </c>
      <c r="F276">
        <v>52</v>
      </c>
      <c r="G276">
        <v>26052</v>
      </c>
      <c r="H276" t="s">
        <v>973</v>
      </c>
      <c r="I276" t="s">
        <v>922</v>
      </c>
      <c r="J276" t="s">
        <v>136</v>
      </c>
    </row>
    <row r="277" spans="1:10">
      <c r="A277" t="s">
        <v>10</v>
      </c>
      <c r="B277" t="s">
        <v>684</v>
      </c>
      <c r="C277" t="s">
        <v>685</v>
      </c>
      <c r="D277">
        <v>1399012897</v>
      </c>
      <c r="E277">
        <v>26</v>
      </c>
      <c r="F277">
        <v>53</v>
      </c>
      <c r="G277">
        <v>26053</v>
      </c>
      <c r="H277" t="s">
        <v>974</v>
      </c>
      <c r="I277" t="s">
        <v>922</v>
      </c>
      <c r="J277" t="s">
        <v>138</v>
      </c>
    </row>
    <row r="278" spans="1:10">
      <c r="A278" t="s">
        <v>10</v>
      </c>
      <c r="B278" t="s">
        <v>684</v>
      </c>
      <c r="C278" t="s">
        <v>685</v>
      </c>
      <c r="D278">
        <v>1399012897</v>
      </c>
      <c r="E278">
        <v>26</v>
      </c>
      <c r="F278">
        <v>54</v>
      </c>
      <c r="G278">
        <v>26054</v>
      </c>
      <c r="H278" t="s">
        <v>975</v>
      </c>
      <c r="I278" t="s">
        <v>922</v>
      </c>
      <c r="J278" t="s">
        <v>140</v>
      </c>
    </row>
    <row r="279" spans="1:10">
      <c r="A279" t="s">
        <v>10</v>
      </c>
      <c r="B279" t="s">
        <v>684</v>
      </c>
      <c r="C279" t="s">
        <v>685</v>
      </c>
      <c r="D279">
        <v>1399012897</v>
      </c>
      <c r="E279">
        <v>26</v>
      </c>
      <c r="F279">
        <v>55</v>
      </c>
      <c r="G279">
        <v>26055</v>
      </c>
      <c r="H279" t="s">
        <v>976</v>
      </c>
      <c r="I279" t="s">
        <v>922</v>
      </c>
      <c r="J279" t="s">
        <v>142</v>
      </c>
    </row>
    <row r="280" spans="1:10">
      <c r="A280" t="s">
        <v>10</v>
      </c>
      <c r="B280" t="s">
        <v>684</v>
      </c>
      <c r="C280" t="s">
        <v>685</v>
      </c>
      <c r="D280">
        <v>1399012897</v>
      </c>
      <c r="E280">
        <v>26</v>
      </c>
      <c r="F280">
        <v>56</v>
      </c>
      <c r="G280">
        <v>26056</v>
      </c>
      <c r="H280" t="s">
        <v>977</v>
      </c>
      <c r="I280" t="s">
        <v>922</v>
      </c>
      <c r="J280" t="s">
        <v>144</v>
      </c>
    </row>
    <row r="281" spans="1:10">
      <c r="A281" t="s">
        <v>10</v>
      </c>
      <c r="B281" t="s">
        <v>684</v>
      </c>
      <c r="C281" t="s">
        <v>685</v>
      </c>
      <c r="D281">
        <v>1399012897</v>
      </c>
      <c r="E281">
        <v>26</v>
      </c>
      <c r="F281">
        <v>57</v>
      </c>
      <c r="G281">
        <v>26057</v>
      </c>
      <c r="H281" t="s">
        <v>978</v>
      </c>
      <c r="I281" t="s">
        <v>922</v>
      </c>
      <c r="J281" t="s">
        <v>146</v>
      </c>
    </row>
    <row r="282" spans="1:10">
      <c r="A282" t="s">
        <v>10</v>
      </c>
      <c r="B282" t="s">
        <v>684</v>
      </c>
      <c r="C282" t="s">
        <v>685</v>
      </c>
      <c r="D282">
        <v>1399012897</v>
      </c>
      <c r="E282">
        <v>26</v>
      </c>
      <c r="F282">
        <v>58</v>
      </c>
      <c r="G282">
        <v>26058</v>
      </c>
      <c r="H282" t="s">
        <v>979</v>
      </c>
      <c r="I282" t="s">
        <v>922</v>
      </c>
      <c r="J282" t="s">
        <v>148</v>
      </c>
    </row>
    <row r="283" spans="1:10">
      <c r="A283" t="s">
        <v>10</v>
      </c>
      <c r="B283" t="s">
        <v>684</v>
      </c>
      <c r="C283" t="s">
        <v>685</v>
      </c>
      <c r="D283">
        <v>1399012897</v>
      </c>
      <c r="E283">
        <v>26</v>
      </c>
      <c r="F283">
        <v>59</v>
      </c>
      <c r="G283">
        <v>26059</v>
      </c>
      <c r="H283" t="s">
        <v>980</v>
      </c>
      <c r="I283" t="s">
        <v>922</v>
      </c>
      <c r="J283" t="s">
        <v>150</v>
      </c>
    </row>
    <row r="284" spans="1:10">
      <c r="A284" t="s">
        <v>10</v>
      </c>
      <c r="B284" t="s">
        <v>684</v>
      </c>
      <c r="C284" t="s">
        <v>685</v>
      </c>
      <c r="D284">
        <v>1399012897</v>
      </c>
      <c r="E284">
        <v>26</v>
      </c>
      <c r="F284">
        <v>60</v>
      </c>
      <c r="G284">
        <v>26060</v>
      </c>
      <c r="H284" t="s">
        <v>981</v>
      </c>
      <c r="I284" t="s">
        <v>922</v>
      </c>
      <c r="J284" t="s">
        <v>152</v>
      </c>
    </row>
    <row r="285" spans="1:10">
      <c r="A285" t="s">
        <v>10</v>
      </c>
      <c r="B285" t="s">
        <v>684</v>
      </c>
      <c r="C285" t="s">
        <v>685</v>
      </c>
      <c r="D285">
        <v>1399012897</v>
      </c>
      <c r="E285">
        <v>26</v>
      </c>
      <c r="F285">
        <v>61</v>
      </c>
      <c r="G285">
        <v>26061</v>
      </c>
      <c r="H285" t="s">
        <v>982</v>
      </c>
      <c r="I285" t="s">
        <v>922</v>
      </c>
      <c r="J285" t="s">
        <v>154</v>
      </c>
    </row>
    <row r="286" spans="1:10">
      <c r="A286" t="s">
        <v>10</v>
      </c>
      <c r="B286" t="s">
        <v>684</v>
      </c>
      <c r="C286" t="s">
        <v>685</v>
      </c>
      <c r="D286">
        <v>1399012897</v>
      </c>
      <c r="E286">
        <v>26</v>
      </c>
      <c r="F286">
        <v>62</v>
      </c>
      <c r="G286">
        <v>26062</v>
      </c>
      <c r="H286" t="s">
        <v>983</v>
      </c>
      <c r="I286" t="s">
        <v>922</v>
      </c>
      <c r="J286" t="s">
        <v>156</v>
      </c>
    </row>
    <row r="287" spans="1:10">
      <c r="A287" t="s">
        <v>10</v>
      </c>
      <c r="B287" t="s">
        <v>684</v>
      </c>
      <c r="C287" t="s">
        <v>685</v>
      </c>
      <c r="D287">
        <v>1399012897</v>
      </c>
      <c r="E287">
        <v>26</v>
      </c>
      <c r="F287">
        <v>63</v>
      </c>
      <c r="G287">
        <v>26063</v>
      </c>
      <c r="H287" t="s">
        <v>984</v>
      </c>
      <c r="I287" t="s">
        <v>922</v>
      </c>
      <c r="J287" t="s">
        <v>158</v>
      </c>
    </row>
    <row r="288" spans="1:10">
      <c r="A288" t="s">
        <v>10</v>
      </c>
      <c r="B288" t="s">
        <v>684</v>
      </c>
      <c r="C288" t="s">
        <v>685</v>
      </c>
      <c r="D288">
        <v>1399012897</v>
      </c>
      <c r="E288">
        <v>26</v>
      </c>
      <c r="F288">
        <v>64</v>
      </c>
      <c r="G288">
        <v>26064</v>
      </c>
      <c r="H288" t="s">
        <v>985</v>
      </c>
      <c r="I288" t="s">
        <v>922</v>
      </c>
      <c r="J288" t="s">
        <v>160</v>
      </c>
    </row>
    <row r="289" spans="1:10">
      <c r="A289" t="s">
        <v>10</v>
      </c>
      <c r="B289" t="s">
        <v>684</v>
      </c>
      <c r="C289" t="s">
        <v>685</v>
      </c>
      <c r="D289">
        <v>1399012897</v>
      </c>
      <c r="E289">
        <v>26</v>
      </c>
      <c r="F289">
        <v>65</v>
      </c>
      <c r="G289">
        <v>26065</v>
      </c>
      <c r="H289" t="s">
        <v>986</v>
      </c>
      <c r="I289" t="s">
        <v>922</v>
      </c>
      <c r="J289" t="s">
        <v>162</v>
      </c>
    </row>
    <row r="290" spans="1:10">
      <c r="A290" t="s">
        <v>10</v>
      </c>
      <c r="B290" t="s">
        <v>684</v>
      </c>
      <c r="C290" t="s">
        <v>685</v>
      </c>
      <c r="D290">
        <v>1399012897</v>
      </c>
      <c r="E290">
        <v>26</v>
      </c>
      <c r="F290">
        <v>66</v>
      </c>
      <c r="G290">
        <v>26066</v>
      </c>
      <c r="H290" t="s">
        <v>987</v>
      </c>
      <c r="I290" t="s">
        <v>922</v>
      </c>
      <c r="J290" t="s">
        <v>164</v>
      </c>
    </row>
    <row r="291" spans="1:10">
      <c r="A291" t="s">
        <v>10</v>
      </c>
      <c r="B291" t="s">
        <v>684</v>
      </c>
      <c r="C291" t="s">
        <v>685</v>
      </c>
      <c r="D291">
        <v>1399012897</v>
      </c>
      <c r="E291">
        <v>26</v>
      </c>
      <c r="F291">
        <v>67</v>
      </c>
      <c r="G291">
        <v>26067</v>
      </c>
      <c r="H291" t="s">
        <v>988</v>
      </c>
      <c r="I291" t="s">
        <v>922</v>
      </c>
      <c r="J291" t="s">
        <v>166</v>
      </c>
    </row>
    <row r="292" spans="1:10">
      <c r="A292" t="s">
        <v>10</v>
      </c>
      <c r="B292" t="s">
        <v>684</v>
      </c>
      <c r="C292" t="s">
        <v>685</v>
      </c>
      <c r="D292">
        <v>1399012897</v>
      </c>
      <c r="E292">
        <v>26</v>
      </c>
      <c r="F292">
        <v>68</v>
      </c>
      <c r="G292">
        <v>26068</v>
      </c>
      <c r="H292" t="s">
        <v>989</v>
      </c>
      <c r="I292" t="s">
        <v>922</v>
      </c>
      <c r="J292" t="s">
        <v>168</v>
      </c>
    </row>
    <row r="293" spans="1:10">
      <c r="A293" t="s">
        <v>10</v>
      </c>
      <c r="B293" t="s">
        <v>684</v>
      </c>
      <c r="C293" t="s">
        <v>685</v>
      </c>
      <c r="D293">
        <v>1399012897</v>
      </c>
      <c r="E293">
        <v>26</v>
      </c>
      <c r="F293">
        <v>69</v>
      </c>
      <c r="G293">
        <v>26069</v>
      </c>
      <c r="H293" t="s">
        <v>990</v>
      </c>
      <c r="I293" t="s">
        <v>922</v>
      </c>
      <c r="J293" t="s">
        <v>170</v>
      </c>
    </row>
    <row r="294" spans="1:10">
      <c r="A294" t="s">
        <v>10</v>
      </c>
      <c r="B294" t="s">
        <v>684</v>
      </c>
      <c r="C294" t="s">
        <v>685</v>
      </c>
      <c r="D294">
        <v>1399012897</v>
      </c>
      <c r="E294">
        <v>26</v>
      </c>
      <c r="F294">
        <v>70</v>
      </c>
      <c r="G294">
        <v>26070</v>
      </c>
      <c r="H294" t="s">
        <v>991</v>
      </c>
      <c r="I294" t="s">
        <v>922</v>
      </c>
      <c r="J294" t="s">
        <v>172</v>
      </c>
    </row>
    <row r="295" spans="1:10">
      <c r="A295" t="s">
        <v>10</v>
      </c>
      <c r="B295" t="s">
        <v>684</v>
      </c>
      <c r="C295" t="s">
        <v>685</v>
      </c>
      <c r="D295">
        <v>1399012897</v>
      </c>
      <c r="E295">
        <v>26</v>
      </c>
      <c r="F295">
        <v>71</v>
      </c>
      <c r="G295">
        <v>26071</v>
      </c>
      <c r="H295" t="s">
        <v>992</v>
      </c>
      <c r="I295" t="s">
        <v>922</v>
      </c>
      <c r="J295" t="s">
        <v>174</v>
      </c>
    </row>
    <row r="296" spans="1:10">
      <c r="A296" t="s">
        <v>10</v>
      </c>
      <c r="B296" t="s">
        <v>684</v>
      </c>
      <c r="C296" t="s">
        <v>685</v>
      </c>
      <c r="D296">
        <v>1399012897</v>
      </c>
      <c r="E296">
        <v>26</v>
      </c>
      <c r="F296">
        <v>72</v>
      </c>
      <c r="G296">
        <v>26072</v>
      </c>
      <c r="H296" t="s">
        <v>993</v>
      </c>
      <c r="I296" t="s">
        <v>922</v>
      </c>
      <c r="J296" t="s">
        <v>176</v>
      </c>
    </row>
    <row r="297" spans="1:10">
      <c r="A297" t="s">
        <v>10</v>
      </c>
      <c r="B297" t="s">
        <v>684</v>
      </c>
      <c r="C297" t="s">
        <v>685</v>
      </c>
      <c r="D297">
        <v>1399012897</v>
      </c>
      <c r="E297">
        <v>26</v>
      </c>
      <c r="F297">
        <v>73</v>
      </c>
      <c r="G297">
        <v>26073</v>
      </c>
      <c r="H297" t="s">
        <v>994</v>
      </c>
      <c r="I297" t="s">
        <v>922</v>
      </c>
      <c r="J297" t="s">
        <v>178</v>
      </c>
    </row>
    <row r="298" spans="1:10">
      <c r="A298" t="s">
        <v>10</v>
      </c>
      <c r="B298" t="s">
        <v>684</v>
      </c>
      <c r="C298" t="s">
        <v>685</v>
      </c>
      <c r="D298">
        <v>1399012897</v>
      </c>
      <c r="E298">
        <v>26</v>
      </c>
      <c r="F298">
        <v>74</v>
      </c>
      <c r="G298">
        <v>26074</v>
      </c>
      <c r="H298" t="s">
        <v>995</v>
      </c>
      <c r="I298" t="s">
        <v>922</v>
      </c>
      <c r="J298" t="s">
        <v>180</v>
      </c>
    </row>
    <row r="299" spans="1:10">
      <c r="A299" t="s">
        <v>10</v>
      </c>
      <c r="B299" t="s">
        <v>684</v>
      </c>
      <c r="C299" t="s">
        <v>685</v>
      </c>
      <c r="D299">
        <v>1399012897</v>
      </c>
      <c r="E299">
        <v>26</v>
      </c>
      <c r="F299">
        <v>75</v>
      </c>
      <c r="G299">
        <v>26075</v>
      </c>
      <c r="H299" t="s">
        <v>996</v>
      </c>
      <c r="I299" t="s">
        <v>922</v>
      </c>
      <c r="J299" t="s">
        <v>182</v>
      </c>
    </row>
    <row r="300" spans="1:10">
      <c r="A300" t="s">
        <v>10</v>
      </c>
      <c r="B300" t="s">
        <v>684</v>
      </c>
      <c r="C300" t="s">
        <v>685</v>
      </c>
      <c r="D300">
        <v>1399012897</v>
      </c>
      <c r="E300">
        <v>26</v>
      </c>
      <c r="F300">
        <v>76</v>
      </c>
      <c r="G300">
        <v>26076</v>
      </c>
      <c r="H300" t="s">
        <v>997</v>
      </c>
      <c r="I300" t="s">
        <v>922</v>
      </c>
      <c r="J300" t="s">
        <v>184</v>
      </c>
    </row>
    <row r="301" spans="1:10">
      <c r="A301" t="s">
        <v>10</v>
      </c>
      <c r="B301" t="s">
        <v>684</v>
      </c>
      <c r="C301" t="s">
        <v>685</v>
      </c>
      <c r="D301">
        <v>1399012897</v>
      </c>
      <c r="E301">
        <v>26</v>
      </c>
      <c r="F301">
        <v>77</v>
      </c>
      <c r="G301">
        <v>26077</v>
      </c>
      <c r="H301" t="s">
        <v>998</v>
      </c>
      <c r="I301" t="s">
        <v>922</v>
      </c>
      <c r="J301" t="s">
        <v>186</v>
      </c>
    </row>
    <row r="302" spans="1:10">
      <c r="A302" t="s">
        <v>10</v>
      </c>
      <c r="B302" t="s">
        <v>684</v>
      </c>
      <c r="C302" t="s">
        <v>685</v>
      </c>
      <c r="D302">
        <v>1399012897</v>
      </c>
      <c r="E302">
        <v>26</v>
      </c>
      <c r="F302">
        <v>78</v>
      </c>
      <c r="G302">
        <v>26078</v>
      </c>
      <c r="H302" t="s">
        <v>999</v>
      </c>
      <c r="I302" t="s">
        <v>922</v>
      </c>
      <c r="J302" t="s">
        <v>188</v>
      </c>
    </row>
    <row r="303" spans="1:10">
      <c r="A303" t="s">
        <v>10</v>
      </c>
      <c r="B303" t="s">
        <v>684</v>
      </c>
      <c r="C303" t="s">
        <v>685</v>
      </c>
      <c r="D303">
        <v>1399012897</v>
      </c>
      <c r="E303">
        <v>26</v>
      </c>
      <c r="F303">
        <v>79</v>
      </c>
      <c r="G303">
        <v>26079</v>
      </c>
      <c r="H303" t="s">
        <v>1000</v>
      </c>
      <c r="I303" t="s">
        <v>922</v>
      </c>
      <c r="J303" t="s">
        <v>190</v>
      </c>
    </row>
    <row r="304" spans="1:10">
      <c r="A304" t="s">
        <v>10</v>
      </c>
      <c r="B304" t="s">
        <v>684</v>
      </c>
      <c r="C304" t="s">
        <v>685</v>
      </c>
      <c r="D304">
        <v>1399012897</v>
      </c>
      <c r="E304">
        <v>26</v>
      </c>
      <c r="F304">
        <v>80</v>
      </c>
      <c r="G304">
        <v>26080</v>
      </c>
      <c r="H304" t="s">
        <v>1001</v>
      </c>
      <c r="I304" t="s">
        <v>922</v>
      </c>
      <c r="J304" t="s">
        <v>192</v>
      </c>
    </row>
    <row r="305" spans="1:10">
      <c r="A305" t="s">
        <v>10</v>
      </c>
      <c r="B305" t="s">
        <v>684</v>
      </c>
      <c r="C305" t="s">
        <v>685</v>
      </c>
      <c r="D305">
        <v>1399012897</v>
      </c>
      <c r="E305">
        <v>26</v>
      </c>
      <c r="F305">
        <v>81</v>
      </c>
      <c r="G305">
        <v>26081</v>
      </c>
      <c r="H305" t="s">
        <v>1002</v>
      </c>
      <c r="I305" t="s">
        <v>922</v>
      </c>
      <c r="J305" t="s">
        <v>194</v>
      </c>
    </row>
    <row r="306" spans="1:10">
      <c r="A306" t="s">
        <v>10</v>
      </c>
      <c r="B306" t="s">
        <v>684</v>
      </c>
      <c r="C306" t="s">
        <v>685</v>
      </c>
      <c r="D306">
        <v>1399012897</v>
      </c>
      <c r="E306">
        <v>26</v>
      </c>
      <c r="F306">
        <v>82</v>
      </c>
      <c r="G306">
        <v>26082</v>
      </c>
      <c r="H306" t="s">
        <v>1003</v>
      </c>
      <c r="I306" t="s">
        <v>922</v>
      </c>
      <c r="J306" t="s">
        <v>196</v>
      </c>
    </row>
    <row r="307" spans="1:10">
      <c r="A307" t="s">
        <v>10</v>
      </c>
      <c r="B307" t="s">
        <v>684</v>
      </c>
      <c r="C307" t="s">
        <v>685</v>
      </c>
      <c r="D307">
        <v>1399012897</v>
      </c>
      <c r="E307">
        <v>26</v>
      </c>
      <c r="F307">
        <v>83</v>
      </c>
      <c r="G307">
        <v>26083</v>
      </c>
      <c r="H307" t="s">
        <v>1004</v>
      </c>
      <c r="I307" t="s">
        <v>922</v>
      </c>
      <c r="J307" t="s">
        <v>198</v>
      </c>
    </row>
    <row r="308" spans="1:10">
      <c r="A308" t="s">
        <v>10</v>
      </c>
      <c r="B308" t="s">
        <v>684</v>
      </c>
      <c r="C308" t="s">
        <v>685</v>
      </c>
      <c r="D308">
        <v>1399012897</v>
      </c>
      <c r="E308">
        <v>26</v>
      </c>
      <c r="F308">
        <v>84</v>
      </c>
      <c r="G308">
        <v>26084</v>
      </c>
      <c r="H308" t="s">
        <v>1005</v>
      </c>
      <c r="I308" t="s">
        <v>922</v>
      </c>
      <c r="J308" t="s">
        <v>200</v>
      </c>
    </row>
    <row r="309" spans="1:10">
      <c r="A309" t="s">
        <v>10</v>
      </c>
      <c r="B309" t="s">
        <v>684</v>
      </c>
      <c r="C309" t="s">
        <v>685</v>
      </c>
      <c r="D309">
        <v>1399012897</v>
      </c>
      <c r="E309">
        <v>26</v>
      </c>
      <c r="F309">
        <v>85</v>
      </c>
      <c r="G309">
        <v>26085</v>
      </c>
      <c r="H309" t="s">
        <v>1006</v>
      </c>
      <c r="I309" t="s">
        <v>922</v>
      </c>
      <c r="J309" t="s">
        <v>202</v>
      </c>
    </row>
    <row r="310" spans="1:10">
      <c r="A310" t="s">
        <v>10</v>
      </c>
      <c r="B310" t="s">
        <v>684</v>
      </c>
      <c r="C310" t="s">
        <v>685</v>
      </c>
      <c r="D310">
        <v>1399012897</v>
      </c>
      <c r="E310">
        <v>26</v>
      </c>
      <c r="F310">
        <v>86</v>
      </c>
      <c r="G310">
        <v>26086</v>
      </c>
      <c r="H310" t="s">
        <v>1007</v>
      </c>
      <c r="I310" t="s">
        <v>922</v>
      </c>
      <c r="J310" t="s">
        <v>204</v>
      </c>
    </row>
    <row r="311" spans="1:10">
      <c r="A311" t="s">
        <v>10</v>
      </c>
      <c r="B311" t="s">
        <v>684</v>
      </c>
      <c r="C311" t="s">
        <v>685</v>
      </c>
      <c r="D311">
        <v>1399012897</v>
      </c>
      <c r="E311">
        <v>26</v>
      </c>
      <c r="F311">
        <v>87</v>
      </c>
      <c r="G311">
        <v>26087</v>
      </c>
      <c r="H311" t="s">
        <v>1008</v>
      </c>
      <c r="I311" t="s">
        <v>922</v>
      </c>
      <c r="J311" t="s">
        <v>206</v>
      </c>
    </row>
    <row r="312" spans="1:10">
      <c r="A312" t="s">
        <v>10</v>
      </c>
      <c r="B312" t="s">
        <v>684</v>
      </c>
      <c r="C312" t="s">
        <v>685</v>
      </c>
      <c r="D312">
        <v>1399012897</v>
      </c>
      <c r="E312">
        <v>26</v>
      </c>
      <c r="F312">
        <v>88</v>
      </c>
      <c r="G312">
        <v>26088</v>
      </c>
      <c r="H312" t="s">
        <v>1009</v>
      </c>
      <c r="I312" t="s">
        <v>922</v>
      </c>
      <c r="J312" t="s">
        <v>208</v>
      </c>
    </row>
    <row r="313" spans="1:10">
      <c r="A313" t="s">
        <v>10</v>
      </c>
      <c r="B313" t="s">
        <v>684</v>
      </c>
      <c r="C313" t="s">
        <v>685</v>
      </c>
      <c r="D313">
        <v>1399012897</v>
      </c>
      <c r="E313">
        <v>26</v>
      </c>
      <c r="F313">
        <v>89</v>
      </c>
      <c r="G313">
        <v>26089</v>
      </c>
      <c r="H313" t="s">
        <v>1010</v>
      </c>
      <c r="I313" t="s">
        <v>922</v>
      </c>
      <c r="J313" t="s">
        <v>210</v>
      </c>
    </row>
    <row r="314" spans="1:10">
      <c r="A314" t="s">
        <v>10</v>
      </c>
      <c r="B314" t="s">
        <v>684</v>
      </c>
      <c r="C314" t="s">
        <v>685</v>
      </c>
      <c r="D314">
        <v>1399012897</v>
      </c>
      <c r="E314">
        <v>26</v>
      </c>
      <c r="F314">
        <v>90</v>
      </c>
      <c r="G314">
        <v>26090</v>
      </c>
      <c r="H314" t="s">
        <v>1011</v>
      </c>
      <c r="I314" t="s">
        <v>922</v>
      </c>
      <c r="J314" t="s">
        <v>212</v>
      </c>
    </row>
    <row r="315" spans="1:10">
      <c r="A315" t="s">
        <v>10</v>
      </c>
      <c r="B315" t="s">
        <v>684</v>
      </c>
      <c r="C315" t="s">
        <v>685</v>
      </c>
      <c r="D315">
        <v>1399012897</v>
      </c>
      <c r="E315">
        <v>26</v>
      </c>
      <c r="F315">
        <v>91</v>
      </c>
      <c r="G315">
        <v>26091</v>
      </c>
      <c r="H315" t="s">
        <v>1012</v>
      </c>
      <c r="I315" t="s">
        <v>922</v>
      </c>
      <c r="J315" t="s">
        <v>214</v>
      </c>
    </row>
    <row r="316" spans="1:10">
      <c r="A316" t="s">
        <v>10</v>
      </c>
      <c r="B316" t="s">
        <v>684</v>
      </c>
      <c r="C316" t="s">
        <v>685</v>
      </c>
      <c r="D316">
        <v>1399012897</v>
      </c>
      <c r="E316">
        <v>26</v>
      </c>
      <c r="F316">
        <v>92</v>
      </c>
      <c r="G316">
        <v>26092</v>
      </c>
      <c r="H316" t="s">
        <v>1013</v>
      </c>
      <c r="I316" t="s">
        <v>922</v>
      </c>
      <c r="J316" t="s">
        <v>216</v>
      </c>
    </row>
    <row r="317" spans="1:10">
      <c r="A317" t="s">
        <v>10</v>
      </c>
      <c r="B317" t="s">
        <v>684</v>
      </c>
      <c r="C317" t="s">
        <v>685</v>
      </c>
      <c r="D317">
        <v>1399012897</v>
      </c>
      <c r="E317">
        <v>26</v>
      </c>
      <c r="F317">
        <v>93</v>
      </c>
      <c r="G317">
        <v>26093</v>
      </c>
      <c r="H317" t="s">
        <v>1014</v>
      </c>
      <c r="I317" t="s">
        <v>922</v>
      </c>
      <c r="J317" t="s">
        <v>218</v>
      </c>
    </row>
    <row r="318" spans="1:10">
      <c r="A318" t="s">
        <v>10</v>
      </c>
      <c r="B318" t="s">
        <v>684</v>
      </c>
      <c r="C318" t="s">
        <v>685</v>
      </c>
      <c r="D318">
        <v>1399012897</v>
      </c>
      <c r="E318">
        <v>26</v>
      </c>
      <c r="F318">
        <v>94</v>
      </c>
      <c r="G318">
        <v>26094</v>
      </c>
      <c r="H318" t="s">
        <v>1015</v>
      </c>
      <c r="I318" t="s">
        <v>922</v>
      </c>
      <c r="J318" t="s">
        <v>220</v>
      </c>
    </row>
    <row r="319" spans="1:10">
      <c r="A319" t="s">
        <v>10</v>
      </c>
      <c r="B319" t="s">
        <v>684</v>
      </c>
      <c r="C319" t="s">
        <v>685</v>
      </c>
      <c r="D319">
        <v>1399012897</v>
      </c>
      <c r="E319">
        <v>26</v>
      </c>
      <c r="F319">
        <v>95</v>
      </c>
      <c r="G319">
        <v>26095</v>
      </c>
      <c r="H319" t="s">
        <v>1016</v>
      </c>
      <c r="I319" t="s">
        <v>922</v>
      </c>
      <c r="J319" t="s">
        <v>222</v>
      </c>
    </row>
    <row r="320" spans="1:10">
      <c r="A320" t="s">
        <v>10</v>
      </c>
      <c r="B320" t="s">
        <v>684</v>
      </c>
      <c r="C320" t="s">
        <v>685</v>
      </c>
      <c r="D320">
        <v>1399012897</v>
      </c>
      <c r="E320">
        <v>26</v>
      </c>
      <c r="F320">
        <v>96</v>
      </c>
      <c r="G320">
        <v>26096</v>
      </c>
      <c r="H320" t="s">
        <v>1017</v>
      </c>
      <c r="I320" t="s">
        <v>922</v>
      </c>
      <c r="J320" t="s">
        <v>224</v>
      </c>
    </row>
    <row r="321" spans="1:10">
      <c r="A321" t="s">
        <v>10</v>
      </c>
      <c r="B321" t="s">
        <v>684</v>
      </c>
      <c r="C321" t="s">
        <v>685</v>
      </c>
      <c r="D321">
        <v>1399012897</v>
      </c>
      <c r="E321">
        <v>26</v>
      </c>
      <c r="F321">
        <v>97</v>
      </c>
      <c r="G321">
        <v>26097</v>
      </c>
      <c r="H321" t="s">
        <v>1018</v>
      </c>
      <c r="I321" t="s">
        <v>922</v>
      </c>
      <c r="J321" t="s">
        <v>226</v>
      </c>
    </row>
    <row r="322" spans="1:10">
      <c r="A322" t="s">
        <v>10</v>
      </c>
      <c r="B322" t="s">
        <v>684</v>
      </c>
      <c r="C322" t="s">
        <v>685</v>
      </c>
      <c r="D322">
        <v>1399012897</v>
      </c>
      <c r="E322">
        <v>26</v>
      </c>
      <c r="F322">
        <v>98</v>
      </c>
      <c r="G322">
        <v>26098</v>
      </c>
      <c r="H322" t="s">
        <v>1019</v>
      </c>
      <c r="I322" t="s">
        <v>922</v>
      </c>
      <c r="J322" t="s">
        <v>228</v>
      </c>
    </row>
    <row r="323" spans="1:10">
      <c r="A323" t="s">
        <v>10</v>
      </c>
      <c r="B323" t="s">
        <v>684</v>
      </c>
      <c r="C323" t="s">
        <v>685</v>
      </c>
      <c r="D323">
        <v>1399012897</v>
      </c>
      <c r="E323">
        <v>26</v>
      </c>
      <c r="F323">
        <v>99</v>
      </c>
      <c r="G323">
        <v>26099</v>
      </c>
      <c r="H323" t="s">
        <v>1020</v>
      </c>
      <c r="I323" t="s">
        <v>922</v>
      </c>
      <c r="J323" t="s">
        <v>230</v>
      </c>
    </row>
    <row r="324" spans="1:10">
      <c r="A324" t="s">
        <v>10</v>
      </c>
      <c r="B324" t="s">
        <v>684</v>
      </c>
      <c r="C324" t="s">
        <v>685</v>
      </c>
      <c r="D324">
        <v>1399012897</v>
      </c>
      <c r="E324">
        <v>26</v>
      </c>
      <c r="F324">
        <v>100</v>
      </c>
      <c r="G324">
        <v>26100</v>
      </c>
      <c r="H324" t="s">
        <v>1021</v>
      </c>
      <c r="I324" t="s">
        <v>922</v>
      </c>
      <c r="J324" t="s">
        <v>232</v>
      </c>
    </row>
    <row r="325" spans="1:10">
      <c r="A325" t="s">
        <v>10</v>
      </c>
      <c r="B325" t="s">
        <v>684</v>
      </c>
      <c r="C325" t="s">
        <v>685</v>
      </c>
      <c r="D325">
        <v>1399012897</v>
      </c>
      <c r="E325">
        <v>26</v>
      </c>
      <c r="F325">
        <v>101</v>
      </c>
      <c r="G325">
        <v>26101</v>
      </c>
      <c r="H325" t="s">
        <v>1022</v>
      </c>
      <c r="I325" t="s">
        <v>922</v>
      </c>
      <c r="J325" t="s">
        <v>234</v>
      </c>
    </row>
    <row r="326" spans="1:10">
      <c r="A326" t="s">
        <v>10</v>
      </c>
      <c r="B326" t="s">
        <v>684</v>
      </c>
      <c r="C326" t="s">
        <v>685</v>
      </c>
      <c r="D326">
        <v>1399012897</v>
      </c>
      <c r="E326">
        <v>26</v>
      </c>
      <c r="F326">
        <v>102</v>
      </c>
      <c r="G326">
        <v>26102</v>
      </c>
      <c r="H326" t="s">
        <v>1023</v>
      </c>
      <c r="I326" t="s">
        <v>922</v>
      </c>
      <c r="J326" t="s">
        <v>236</v>
      </c>
    </row>
    <row r="327" spans="1:10">
      <c r="A327" t="s">
        <v>10</v>
      </c>
      <c r="B327" t="s">
        <v>684</v>
      </c>
      <c r="C327" t="s">
        <v>685</v>
      </c>
      <c r="D327">
        <v>1399012897</v>
      </c>
      <c r="E327">
        <v>26</v>
      </c>
      <c r="F327">
        <v>103</v>
      </c>
      <c r="G327">
        <v>26103</v>
      </c>
      <c r="H327" t="s">
        <v>1024</v>
      </c>
      <c r="I327" t="s">
        <v>922</v>
      </c>
      <c r="J327" t="s">
        <v>238</v>
      </c>
    </row>
    <row r="328" spans="1:10">
      <c r="A328" t="s">
        <v>10</v>
      </c>
      <c r="B328" t="s">
        <v>684</v>
      </c>
      <c r="C328" t="s">
        <v>685</v>
      </c>
      <c r="D328">
        <v>1399012897</v>
      </c>
      <c r="E328">
        <v>26</v>
      </c>
      <c r="F328">
        <v>104</v>
      </c>
      <c r="G328">
        <v>26104</v>
      </c>
      <c r="H328" t="s">
        <v>1025</v>
      </c>
      <c r="I328" t="s">
        <v>922</v>
      </c>
      <c r="J328" t="s">
        <v>240</v>
      </c>
    </row>
    <row r="329" spans="1:10">
      <c r="A329" t="s">
        <v>10</v>
      </c>
      <c r="B329" t="s">
        <v>684</v>
      </c>
      <c r="C329" t="s">
        <v>685</v>
      </c>
      <c r="D329">
        <v>1399012897</v>
      </c>
      <c r="E329">
        <v>26</v>
      </c>
      <c r="F329">
        <v>105</v>
      </c>
      <c r="G329">
        <v>26105</v>
      </c>
      <c r="H329" t="s">
        <v>1026</v>
      </c>
      <c r="I329" t="s">
        <v>922</v>
      </c>
      <c r="J329" t="s">
        <v>242</v>
      </c>
    </row>
    <row r="330" spans="1:10">
      <c r="A330" t="s">
        <v>10</v>
      </c>
      <c r="B330" t="s">
        <v>684</v>
      </c>
      <c r="C330" t="s">
        <v>685</v>
      </c>
      <c r="D330">
        <v>1399012897</v>
      </c>
      <c r="E330">
        <v>26</v>
      </c>
      <c r="F330">
        <v>106</v>
      </c>
      <c r="G330">
        <v>26106</v>
      </c>
      <c r="H330" t="s">
        <v>1027</v>
      </c>
      <c r="I330" t="s">
        <v>922</v>
      </c>
      <c r="J330" t="s">
        <v>244</v>
      </c>
    </row>
    <row r="331" spans="1:10">
      <c r="A331" t="s">
        <v>10</v>
      </c>
      <c r="B331" t="s">
        <v>684</v>
      </c>
      <c r="C331" t="s">
        <v>685</v>
      </c>
      <c r="D331">
        <v>1399012897</v>
      </c>
      <c r="E331">
        <v>26</v>
      </c>
      <c r="F331">
        <v>107</v>
      </c>
      <c r="G331">
        <v>26107</v>
      </c>
      <c r="H331" t="s">
        <v>1028</v>
      </c>
      <c r="I331" t="s">
        <v>922</v>
      </c>
      <c r="J331" t="s">
        <v>246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</sheetPr>
  <dimension ref="A1:J23"/>
  <sheetViews>
    <sheetView workbookViewId="0"/>
  </sheetViews>
  <sheetFormatPr baseColWidth="10" defaultColWidth="8.83203125" defaultRowHeight="14"/>
  <cols>
    <col min="2" max="2" width="28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1029</v>
      </c>
      <c r="C2" t="s">
        <v>1030</v>
      </c>
      <c r="D2">
        <v>1399019564</v>
      </c>
      <c r="E2">
        <v>23</v>
      </c>
      <c r="F2">
        <v>1</v>
      </c>
      <c r="G2">
        <v>23001</v>
      </c>
      <c r="H2" t="s">
        <v>1031</v>
      </c>
      <c r="I2" t="s">
        <v>1032</v>
      </c>
      <c r="J2" t="s">
        <v>15</v>
      </c>
    </row>
    <row r="3" spans="1:10">
      <c r="A3" t="s">
        <v>10</v>
      </c>
      <c r="B3" t="s">
        <v>1029</v>
      </c>
      <c r="C3" t="s">
        <v>1030</v>
      </c>
      <c r="D3">
        <v>1399019564</v>
      </c>
      <c r="E3">
        <v>23</v>
      </c>
      <c r="F3">
        <v>2</v>
      </c>
      <c r="G3">
        <v>23002</v>
      </c>
      <c r="H3" t="s">
        <v>1033</v>
      </c>
      <c r="I3" t="s">
        <v>1032</v>
      </c>
      <c r="J3" t="s">
        <v>19</v>
      </c>
    </row>
    <row r="4" spans="1:10">
      <c r="A4" t="s">
        <v>10</v>
      </c>
      <c r="B4" t="s">
        <v>1029</v>
      </c>
      <c r="C4" t="s">
        <v>1030</v>
      </c>
      <c r="D4">
        <v>1399019564</v>
      </c>
      <c r="E4">
        <v>23</v>
      </c>
      <c r="F4">
        <v>3</v>
      </c>
      <c r="G4">
        <v>23003</v>
      </c>
      <c r="H4" t="s">
        <v>1034</v>
      </c>
      <c r="I4" t="s">
        <v>1032</v>
      </c>
      <c r="J4" t="s">
        <v>38</v>
      </c>
    </row>
    <row r="5" spans="1:10">
      <c r="A5" t="s">
        <v>10</v>
      </c>
      <c r="B5" t="s">
        <v>1029</v>
      </c>
      <c r="C5" t="s">
        <v>1030</v>
      </c>
      <c r="D5">
        <v>1399019564</v>
      </c>
      <c r="E5">
        <v>23</v>
      </c>
      <c r="F5">
        <v>4</v>
      </c>
      <c r="G5">
        <v>23004</v>
      </c>
      <c r="H5" t="s">
        <v>1035</v>
      </c>
      <c r="I5" t="s">
        <v>1032</v>
      </c>
      <c r="J5" t="s">
        <v>40</v>
      </c>
    </row>
    <row r="6" spans="1:10">
      <c r="A6" t="s">
        <v>10</v>
      </c>
      <c r="B6" t="s">
        <v>1029</v>
      </c>
      <c r="C6" t="s">
        <v>1030</v>
      </c>
      <c r="D6">
        <v>1399019564</v>
      </c>
      <c r="E6">
        <v>23</v>
      </c>
      <c r="F6">
        <v>5</v>
      </c>
      <c r="G6">
        <v>23005</v>
      </c>
      <c r="H6" t="s">
        <v>1036</v>
      </c>
      <c r="I6" t="s">
        <v>1032</v>
      </c>
      <c r="J6" t="s">
        <v>42</v>
      </c>
    </row>
    <row r="7" spans="1:10">
      <c r="A7" t="s">
        <v>10</v>
      </c>
      <c r="B7" t="s">
        <v>1029</v>
      </c>
      <c r="C7" t="s">
        <v>1030</v>
      </c>
      <c r="D7">
        <v>1399019564</v>
      </c>
      <c r="E7">
        <v>23</v>
      </c>
      <c r="F7">
        <v>6</v>
      </c>
      <c r="G7">
        <v>23006</v>
      </c>
      <c r="H7" t="s">
        <v>1037</v>
      </c>
      <c r="I7" t="s">
        <v>1032</v>
      </c>
      <c r="J7" t="s">
        <v>44</v>
      </c>
    </row>
    <row r="8" spans="1:10">
      <c r="A8" t="s">
        <v>10</v>
      </c>
      <c r="B8" t="s">
        <v>1029</v>
      </c>
      <c r="C8" t="s">
        <v>1030</v>
      </c>
      <c r="D8">
        <v>1399019564</v>
      </c>
      <c r="E8">
        <v>23</v>
      </c>
      <c r="F8">
        <v>7</v>
      </c>
      <c r="G8">
        <v>23007</v>
      </c>
      <c r="H8" t="s">
        <v>1038</v>
      </c>
      <c r="I8" t="s">
        <v>1032</v>
      </c>
      <c r="J8" t="s">
        <v>46</v>
      </c>
    </row>
    <row r="9" spans="1:10">
      <c r="A9" t="s">
        <v>10</v>
      </c>
      <c r="B9" t="s">
        <v>1029</v>
      </c>
      <c r="C9" t="s">
        <v>1030</v>
      </c>
      <c r="D9">
        <v>1399019564</v>
      </c>
      <c r="E9">
        <v>24</v>
      </c>
      <c r="F9">
        <v>1</v>
      </c>
      <c r="G9">
        <v>24001</v>
      </c>
      <c r="H9" t="s">
        <v>1039</v>
      </c>
      <c r="I9" t="s">
        <v>1040</v>
      </c>
      <c r="J9" t="s">
        <v>15</v>
      </c>
    </row>
    <row r="10" spans="1:10">
      <c r="A10" t="s">
        <v>10</v>
      </c>
      <c r="B10" t="s">
        <v>1029</v>
      </c>
      <c r="C10" t="s">
        <v>1030</v>
      </c>
      <c r="D10">
        <v>1399019564</v>
      </c>
      <c r="E10">
        <v>24</v>
      </c>
      <c r="F10">
        <v>2</v>
      </c>
      <c r="G10">
        <v>24002</v>
      </c>
      <c r="H10" t="s">
        <v>1041</v>
      </c>
      <c r="I10" t="s">
        <v>1040</v>
      </c>
      <c r="J10" t="s">
        <v>19</v>
      </c>
    </row>
    <row r="11" spans="1:10">
      <c r="A11" t="s">
        <v>10</v>
      </c>
      <c r="B11" t="s">
        <v>1029</v>
      </c>
      <c r="C11" t="s">
        <v>1030</v>
      </c>
      <c r="D11">
        <v>1399019564</v>
      </c>
      <c r="E11">
        <v>24</v>
      </c>
      <c r="F11">
        <v>3</v>
      </c>
      <c r="G11">
        <v>24003</v>
      </c>
      <c r="H11" t="s">
        <v>1042</v>
      </c>
      <c r="I11" t="s">
        <v>1040</v>
      </c>
      <c r="J11" t="s">
        <v>38</v>
      </c>
    </row>
    <row r="12" spans="1:10">
      <c r="A12" t="s">
        <v>10</v>
      </c>
      <c r="B12" t="s">
        <v>1029</v>
      </c>
      <c r="C12" t="s">
        <v>1030</v>
      </c>
      <c r="D12">
        <v>1399019564</v>
      </c>
      <c r="E12">
        <v>24</v>
      </c>
      <c r="F12">
        <v>4</v>
      </c>
      <c r="G12">
        <v>24004</v>
      </c>
      <c r="H12" t="s">
        <v>1043</v>
      </c>
      <c r="I12" t="s">
        <v>1040</v>
      </c>
      <c r="J12" t="s">
        <v>40</v>
      </c>
    </row>
    <row r="13" spans="1:10">
      <c r="A13" t="s">
        <v>10</v>
      </c>
      <c r="B13" t="s">
        <v>1029</v>
      </c>
      <c r="C13" t="s">
        <v>1030</v>
      </c>
      <c r="D13">
        <v>1399019564</v>
      </c>
      <c r="E13">
        <v>24</v>
      </c>
      <c r="F13">
        <v>5</v>
      </c>
      <c r="G13">
        <v>24005</v>
      </c>
      <c r="H13" t="s">
        <v>1044</v>
      </c>
      <c r="I13" t="s">
        <v>1040</v>
      </c>
      <c r="J13" t="s">
        <v>42</v>
      </c>
    </row>
    <row r="14" spans="1:10">
      <c r="A14" t="s">
        <v>10</v>
      </c>
      <c r="B14" t="s">
        <v>1029</v>
      </c>
      <c r="C14" t="s">
        <v>1030</v>
      </c>
      <c r="D14">
        <v>1399019564</v>
      </c>
      <c r="E14">
        <v>24</v>
      </c>
      <c r="F14">
        <v>6</v>
      </c>
      <c r="G14">
        <v>24006</v>
      </c>
      <c r="H14" t="s">
        <v>1045</v>
      </c>
      <c r="I14" t="s">
        <v>1040</v>
      </c>
      <c r="J14" t="s">
        <v>44</v>
      </c>
    </row>
    <row r="15" spans="1:10">
      <c r="A15" t="s">
        <v>10</v>
      </c>
      <c r="B15" t="s">
        <v>1029</v>
      </c>
      <c r="C15" t="s">
        <v>1030</v>
      </c>
      <c r="D15">
        <v>1399019564</v>
      </c>
      <c r="E15">
        <v>25</v>
      </c>
      <c r="F15">
        <v>1</v>
      </c>
      <c r="G15">
        <v>25001</v>
      </c>
      <c r="H15" t="s">
        <v>1046</v>
      </c>
      <c r="I15" t="s">
        <v>1047</v>
      </c>
      <c r="J15" t="s">
        <v>15</v>
      </c>
    </row>
    <row r="16" spans="1:10">
      <c r="A16" t="s">
        <v>10</v>
      </c>
      <c r="B16" t="s">
        <v>1029</v>
      </c>
      <c r="C16" t="s">
        <v>1030</v>
      </c>
      <c r="D16">
        <v>1399019564</v>
      </c>
      <c r="E16">
        <v>25</v>
      </c>
      <c r="F16">
        <v>2</v>
      </c>
      <c r="G16">
        <v>25002</v>
      </c>
      <c r="H16" t="s">
        <v>1048</v>
      </c>
      <c r="I16" t="s">
        <v>1047</v>
      </c>
      <c r="J16" t="s">
        <v>19</v>
      </c>
    </row>
    <row r="17" spans="1:10">
      <c r="A17" t="s">
        <v>10</v>
      </c>
      <c r="B17" t="s">
        <v>1029</v>
      </c>
      <c r="C17" t="s">
        <v>1030</v>
      </c>
      <c r="D17">
        <v>1399019564</v>
      </c>
      <c r="E17">
        <v>25</v>
      </c>
      <c r="F17">
        <v>3</v>
      </c>
      <c r="G17">
        <v>25003</v>
      </c>
      <c r="H17" t="s">
        <v>1049</v>
      </c>
      <c r="I17" t="s">
        <v>1047</v>
      </c>
      <c r="J17" t="s">
        <v>38</v>
      </c>
    </row>
    <row r="18" spans="1:10">
      <c r="A18" t="s">
        <v>10</v>
      </c>
      <c r="B18" t="s">
        <v>1029</v>
      </c>
      <c r="C18" t="s">
        <v>1030</v>
      </c>
      <c r="D18">
        <v>1399019564</v>
      </c>
      <c r="E18">
        <v>25</v>
      </c>
      <c r="F18">
        <v>4</v>
      </c>
      <c r="G18">
        <v>25004</v>
      </c>
      <c r="H18" t="s">
        <v>1050</v>
      </c>
      <c r="I18" t="s">
        <v>1047</v>
      </c>
      <c r="J18" t="s">
        <v>40</v>
      </c>
    </row>
    <row r="19" spans="1:10">
      <c r="A19" t="s">
        <v>10</v>
      </c>
      <c r="B19" t="s">
        <v>1029</v>
      </c>
      <c r="C19" t="s">
        <v>1030</v>
      </c>
      <c r="D19">
        <v>1399019564</v>
      </c>
      <c r="E19">
        <v>25</v>
      </c>
      <c r="F19">
        <v>5</v>
      </c>
      <c r="G19">
        <v>25005</v>
      </c>
      <c r="H19" t="s">
        <v>1051</v>
      </c>
      <c r="I19" t="s">
        <v>1047</v>
      </c>
      <c r="J19" t="s">
        <v>42</v>
      </c>
    </row>
    <row r="20" spans="1:10">
      <c r="A20" t="s">
        <v>10</v>
      </c>
      <c r="B20" t="s">
        <v>1029</v>
      </c>
      <c r="C20" t="s">
        <v>1030</v>
      </c>
      <c r="D20">
        <v>1399019564</v>
      </c>
      <c r="E20">
        <v>25</v>
      </c>
      <c r="F20">
        <v>6</v>
      </c>
      <c r="G20">
        <v>25006</v>
      </c>
      <c r="H20" t="s">
        <v>1052</v>
      </c>
      <c r="I20" t="s">
        <v>1047</v>
      </c>
      <c r="J20" t="s">
        <v>44</v>
      </c>
    </row>
    <row r="21" spans="1:10">
      <c r="A21" t="s">
        <v>10</v>
      </c>
      <c r="B21" t="s">
        <v>1029</v>
      </c>
      <c r="C21" t="s">
        <v>1030</v>
      </c>
      <c r="D21">
        <v>1399019564</v>
      </c>
      <c r="E21">
        <v>25</v>
      </c>
      <c r="F21">
        <v>7</v>
      </c>
      <c r="G21">
        <v>25007</v>
      </c>
      <c r="H21" t="s">
        <v>1053</v>
      </c>
      <c r="I21" t="s">
        <v>1047</v>
      </c>
      <c r="J21" t="s">
        <v>46</v>
      </c>
    </row>
    <row r="22" spans="1:10">
      <c r="A22" t="s">
        <v>10</v>
      </c>
      <c r="B22" t="s">
        <v>1029</v>
      </c>
      <c r="C22" t="s">
        <v>1030</v>
      </c>
      <c r="D22">
        <v>1399019564</v>
      </c>
      <c r="E22">
        <v>25</v>
      </c>
      <c r="F22">
        <v>8</v>
      </c>
      <c r="G22">
        <v>25008</v>
      </c>
      <c r="H22" t="s">
        <v>1054</v>
      </c>
      <c r="I22" t="s">
        <v>1047</v>
      </c>
      <c r="J22" t="s">
        <v>48</v>
      </c>
    </row>
    <row r="23" spans="1:10">
      <c r="A23" t="s">
        <v>10</v>
      </c>
      <c r="B23" t="s">
        <v>1029</v>
      </c>
      <c r="C23" t="s">
        <v>1030</v>
      </c>
      <c r="D23">
        <v>1399019564</v>
      </c>
      <c r="E23">
        <v>25</v>
      </c>
      <c r="F23">
        <v>9</v>
      </c>
      <c r="G23">
        <v>25009</v>
      </c>
      <c r="H23" t="s">
        <v>1055</v>
      </c>
      <c r="I23" t="s">
        <v>1047</v>
      </c>
      <c r="J23" t="s">
        <v>50</v>
      </c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/>
  </sheetPr>
  <dimension ref="A1:J398"/>
  <sheetViews>
    <sheetView workbookViewId="0">
      <selection activeCell="J3" sqref="A2:J3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4" t="s">
        <v>10</v>
      </c>
      <c r="B2" s="14" t="s">
        <v>1056</v>
      </c>
      <c r="C2" s="14" t="s">
        <v>1057</v>
      </c>
      <c r="D2" s="14">
        <v>1377004897</v>
      </c>
      <c r="E2" s="14" t="s">
        <v>650</v>
      </c>
      <c r="F2" s="14">
        <v>1</v>
      </c>
      <c r="G2" s="15">
        <v>1</v>
      </c>
      <c r="H2" s="14" t="s">
        <v>1058</v>
      </c>
      <c r="I2" s="14" t="s">
        <v>1059</v>
      </c>
      <c r="J2" s="14" t="s">
        <v>653</v>
      </c>
    </row>
    <row r="3" spans="1:10">
      <c r="A3" s="14" t="s">
        <v>10</v>
      </c>
      <c r="B3" s="14" t="s">
        <v>1056</v>
      </c>
      <c r="C3" s="14" t="s">
        <v>1057</v>
      </c>
      <c r="D3" s="14">
        <v>1377004897</v>
      </c>
      <c r="E3" s="14" t="s">
        <v>650</v>
      </c>
      <c r="F3" s="14">
        <v>2</v>
      </c>
      <c r="G3" s="15">
        <v>2</v>
      </c>
      <c r="H3" s="14" t="s">
        <v>1060</v>
      </c>
      <c r="I3" s="14" t="s">
        <v>1059</v>
      </c>
      <c r="J3" s="14" t="s">
        <v>689</v>
      </c>
    </row>
    <row r="4" spans="1:10">
      <c r="A4" t="s">
        <v>10</v>
      </c>
      <c r="B4" t="s">
        <v>1056</v>
      </c>
      <c r="C4" t="s">
        <v>1057</v>
      </c>
      <c r="D4">
        <v>1377004897</v>
      </c>
      <c r="E4">
        <v>24</v>
      </c>
      <c r="F4">
        <v>1</v>
      </c>
      <c r="G4">
        <v>24001</v>
      </c>
      <c r="H4" t="s">
        <v>1061</v>
      </c>
      <c r="I4" t="s">
        <v>1062</v>
      </c>
      <c r="J4" t="s">
        <v>15</v>
      </c>
    </row>
    <row r="5" spans="1:10">
      <c r="A5" t="s">
        <v>10</v>
      </c>
      <c r="B5" t="s">
        <v>1056</v>
      </c>
      <c r="C5" t="s">
        <v>1057</v>
      </c>
      <c r="D5">
        <v>1377004897</v>
      </c>
      <c r="E5">
        <v>24</v>
      </c>
      <c r="F5">
        <v>2</v>
      </c>
      <c r="G5">
        <v>24002</v>
      </c>
      <c r="H5" t="s">
        <v>1063</v>
      </c>
      <c r="I5" t="s">
        <v>1062</v>
      </c>
      <c r="J5" t="s">
        <v>19</v>
      </c>
    </row>
    <row r="6" spans="1:10">
      <c r="A6" t="s">
        <v>10</v>
      </c>
      <c r="B6" t="s">
        <v>1056</v>
      </c>
      <c r="C6" t="s">
        <v>1057</v>
      </c>
      <c r="D6">
        <v>1377004897</v>
      </c>
      <c r="E6">
        <v>24</v>
      </c>
      <c r="F6">
        <v>3</v>
      </c>
      <c r="G6">
        <v>24003</v>
      </c>
      <c r="H6" t="s">
        <v>1064</v>
      </c>
      <c r="I6" t="s">
        <v>1062</v>
      </c>
      <c r="J6" t="s">
        <v>38</v>
      </c>
    </row>
    <row r="7" spans="1:10">
      <c r="A7" t="s">
        <v>10</v>
      </c>
      <c r="B7" t="s">
        <v>1056</v>
      </c>
      <c r="C7" t="s">
        <v>1057</v>
      </c>
      <c r="D7">
        <v>1377004897</v>
      </c>
      <c r="E7">
        <v>24</v>
      </c>
      <c r="F7">
        <v>4</v>
      </c>
      <c r="G7">
        <v>24004</v>
      </c>
      <c r="H7" t="s">
        <v>1065</v>
      </c>
      <c r="I7" t="s">
        <v>1062</v>
      </c>
      <c r="J7" t="s">
        <v>40</v>
      </c>
    </row>
    <row r="8" spans="1:10">
      <c r="A8" t="s">
        <v>10</v>
      </c>
      <c r="B8" t="s">
        <v>1056</v>
      </c>
      <c r="C8" t="s">
        <v>1057</v>
      </c>
      <c r="D8">
        <v>1377004897</v>
      </c>
      <c r="E8">
        <v>24</v>
      </c>
      <c r="F8">
        <v>5</v>
      </c>
      <c r="G8">
        <v>24005</v>
      </c>
      <c r="H8" t="s">
        <v>1066</v>
      </c>
      <c r="I8" t="s">
        <v>1062</v>
      </c>
      <c r="J8" t="s">
        <v>42</v>
      </c>
    </row>
    <row r="9" spans="1:10">
      <c r="A9" t="s">
        <v>10</v>
      </c>
      <c r="B9" t="s">
        <v>1056</v>
      </c>
      <c r="C9" t="s">
        <v>1057</v>
      </c>
      <c r="D9">
        <v>1377004897</v>
      </c>
      <c r="E9">
        <v>24</v>
      </c>
      <c r="F9">
        <v>6</v>
      </c>
      <c r="G9">
        <v>24006</v>
      </c>
      <c r="H9" t="s">
        <v>1067</v>
      </c>
      <c r="I9" t="s">
        <v>1062</v>
      </c>
      <c r="J9" t="s">
        <v>44</v>
      </c>
    </row>
    <row r="10" spans="1:10">
      <c r="A10" t="s">
        <v>10</v>
      </c>
      <c r="B10" t="s">
        <v>1056</v>
      </c>
      <c r="C10" t="s">
        <v>1057</v>
      </c>
      <c r="D10">
        <v>1377004897</v>
      </c>
      <c r="E10">
        <v>24</v>
      </c>
      <c r="F10">
        <v>7</v>
      </c>
      <c r="G10">
        <v>24007</v>
      </c>
      <c r="H10" t="s">
        <v>1068</v>
      </c>
      <c r="I10" t="s">
        <v>1062</v>
      </c>
      <c r="J10" t="s">
        <v>46</v>
      </c>
    </row>
    <row r="11" spans="1:10">
      <c r="A11" t="s">
        <v>10</v>
      </c>
      <c r="B11" t="s">
        <v>1056</v>
      </c>
      <c r="C11" t="s">
        <v>1057</v>
      </c>
      <c r="D11">
        <v>1377004897</v>
      </c>
      <c r="E11">
        <v>24</v>
      </c>
      <c r="F11">
        <v>8</v>
      </c>
      <c r="G11">
        <v>24008</v>
      </c>
      <c r="H11" t="s">
        <v>1069</v>
      </c>
      <c r="I11" t="s">
        <v>1062</v>
      </c>
      <c r="J11" t="s">
        <v>48</v>
      </c>
    </row>
    <row r="12" spans="1:10">
      <c r="A12" t="s">
        <v>10</v>
      </c>
      <c r="B12" t="s">
        <v>1056</v>
      </c>
      <c r="C12" t="s">
        <v>1057</v>
      </c>
      <c r="D12">
        <v>1377004897</v>
      </c>
      <c r="E12">
        <v>24</v>
      </c>
      <c r="F12">
        <v>9</v>
      </c>
      <c r="G12">
        <v>24009</v>
      </c>
      <c r="H12" t="s">
        <v>1070</v>
      </c>
      <c r="I12" t="s">
        <v>1062</v>
      </c>
      <c r="J12" t="s">
        <v>50</v>
      </c>
    </row>
    <row r="13" spans="1:10">
      <c r="A13" t="s">
        <v>10</v>
      </c>
      <c r="B13" t="s">
        <v>1056</v>
      </c>
      <c r="C13" t="s">
        <v>1057</v>
      </c>
      <c r="D13">
        <v>1377004897</v>
      </c>
      <c r="E13">
        <v>24</v>
      </c>
      <c r="F13">
        <v>10</v>
      </c>
      <c r="G13">
        <v>24010</v>
      </c>
      <c r="H13" t="s">
        <v>1071</v>
      </c>
      <c r="I13" t="s">
        <v>1062</v>
      </c>
      <c r="J13" t="s">
        <v>52</v>
      </c>
    </row>
    <row r="14" spans="1:10">
      <c r="A14" t="s">
        <v>10</v>
      </c>
      <c r="B14" t="s">
        <v>1056</v>
      </c>
      <c r="C14" t="s">
        <v>1057</v>
      </c>
      <c r="D14">
        <v>1377004897</v>
      </c>
      <c r="E14">
        <v>24</v>
      </c>
      <c r="F14">
        <v>11</v>
      </c>
      <c r="G14">
        <v>24011</v>
      </c>
      <c r="H14" t="s">
        <v>1072</v>
      </c>
      <c r="I14" t="s">
        <v>1062</v>
      </c>
      <c r="J14" t="s">
        <v>54</v>
      </c>
    </row>
    <row r="15" spans="1:10">
      <c r="A15" t="s">
        <v>10</v>
      </c>
      <c r="B15" t="s">
        <v>1056</v>
      </c>
      <c r="C15" t="s">
        <v>1057</v>
      </c>
      <c r="D15">
        <v>1377004897</v>
      </c>
      <c r="E15">
        <v>24</v>
      </c>
      <c r="F15">
        <v>12</v>
      </c>
      <c r="G15">
        <v>24012</v>
      </c>
      <c r="H15" t="s">
        <v>1073</v>
      </c>
      <c r="I15" t="s">
        <v>1062</v>
      </c>
      <c r="J15" t="s">
        <v>56</v>
      </c>
    </row>
    <row r="16" spans="1:10">
      <c r="A16" t="s">
        <v>10</v>
      </c>
      <c r="B16" t="s">
        <v>1056</v>
      </c>
      <c r="C16" t="s">
        <v>1057</v>
      </c>
      <c r="D16">
        <v>1377004897</v>
      </c>
      <c r="E16">
        <v>24</v>
      </c>
      <c r="F16">
        <v>13</v>
      </c>
      <c r="G16">
        <v>24013</v>
      </c>
      <c r="H16" t="s">
        <v>1074</v>
      </c>
      <c r="I16" t="s">
        <v>1062</v>
      </c>
      <c r="J16" t="s">
        <v>58</v>
      </c>
    </row>
    <row r="17" spans="1:10">
      <c r="A17" t="s">
        <v>10</v>
      </c>
      <c r="B17" t="s">
        <v>1056</v>
      </c>
      <c r="C17" t="s">
        <v>1057</v>
      </c>
      <c r="D17">
        <v>1377004897</v>
      </c>
      <c r="E17">
        <v>24</v>
      </c>
      <c r="F17">
        <v>14</v>
      </c>
      <c r="G17">
        <v>24014</v>
      </c>
      <c r="H17" t="s">
        <v>1075</v>
      </c>
      <c r="I17" t="s">
        <v>1062</v>
      </c>
      <c r="J17" t="s">
        <v>60</v>
      </c>
    </row>
    <row r="18" spans="1:10">
      <c r="A18" t="s">
        <v>10</v>
      </c>
      <c r="B18" t="s">
        <v>1056</v>
      </c>
      <c r="C18" t="s">
        <v>1057</v>
      </c>
      <c r="D18">
        <v>1377004897</v>
      </c>
      <c r="E18">
        <v>24</v>
      </c>
      <c r="F18">
        <v>15</v>
      </c>
      <c r="G18">
        <v>24015</v>
      </c>
      <c r="H18" t="s">
        <v>1076</v>
      </c>
      <c r="I18" t="s">
        <v>1062</v>
      </c>
      <c r="J18" t="s">
        <v>62</v>
      </c>
    </row>
    <row r="19" spans="1:10">
      <c r="A19" t="s">
        <v>10</v>
      </c>
      <c r="B19" t="s">
        <v>1056</v>
      </c>
      <c r="C19" t="s">
        <v>1057</v>
      </c>
      <c r="D19">
        <v>1377004897</v>
      </c>
      <c r="E19">
        <v>24</v>
      </c>
      <c r="F19">
        <v>16</v>
      </c>
      <c r="G19">
        <v>24016</v>
      </c>
      <c r="H19" t="s">
        <v>1077</v>
      </c>
      <c r="I19" t="s">
        <v>1062</v>
      </c>
      <c r="J19" t="s">
        <v>64</v>
      </c>
    </row>
    <row r="20" spans="1:10">
      <c r="A20" t="s">
        <v>10</v>
      </c>
      <c r="B20" t="s">
        <v>1056</v>
      </c>
      <c r="C20" t="s">
        <v>1057</v>
      </c>
      <c r="D20">
        <v>1377004897</v>
      </c>
      <c r="E20">
        <v>24</v>
      </c>
      <c r="F20">
        <v>17</v>
      </c>
      <c r="G20">
        <v>24017</v>
      </c>
      <c r="H20" t="s">
        <v>1078</v>
      </c>
      <c r="I20" t="s">
        <v>1062</v>
      </c>
      <c r="J20" t="s">
        <v>66</v>
      </c>
    </row>
    <row r="21" spans="1:10">
      <c r="A21" t="s">
        <v>10</v>
      </c>
      <c r="B21" t="s">
        <v>1056</v>
      </c>
      <c r="C21" t="s">
        <v>1057</v>
      </c>
      <c r="D21">
        <v>1377004897</v>
      </c>
      <c r="E21">
        <v>24</v>
      </c>
      <c r="F21">
        <v>18</v>
      </c>
      <c r="G21">
        <v>24018</v>
      </c>
      <c r="H21" t="s">
        <v>1079</v>
      </c>
      <c r="I21" t="s">
        <v>1062</v>
      </c>
      <c r="J21" t="s">
        <v>68</v>
      </c>
    </row>
    <row r="22" spans="1:10">
      <c r="A22" t="s">
        <v>10</v>
      </c>
      <c r="B22" t="s">
        <v>1056</v>
      </c>
      <c r="C22" t="s">
        <v>1057</v>
      </c>
      <c r="D22">
        <v>1377004897</v>
      </c>
      <c r="E22">
        <v>24</v>
      </c>
      <c r="F22">
        <v>19</v>
      </c>
      <c r="G22">
        <v>24019</v>
      </c>
      <c r="H22" t="s">
        <v>1080</v>
      </c>
      <c r="I22" t="s">
        <v>1062</v>
      </c>
      <c r="J22" t="s">
        <v>70</v>
      </c>
    </row>
    <row r="23" spans="1:10">
      <c r="A23" t="s">
        <v>10</v>
      </c>
      <c r="B23" t="s">
        <v>1056</v>
      </c>
      <c r="C23" t="s">
        <v>1057</v>
      </c>
      <c r="D23">
        <v>1377004897</v>
      </c>
      <c r="E23">
        <v>24</v>
      </c>
      <c r="F23">
        <v>20</v>
      </c>
      <c r="G23">
        <v>24020</v>
      </c>
      <c r="H23" t="s">
        <v>1081</v>
      </c>
      <c r="I23" t="s">
        <v>1062</v>
      </c>
      <c r="J23" t="s">
        <v>72</v>
      </c>
    </row>
    <row r="24" spans="1:10">
      <c r="A24" t="s">
        <v>10</v>
      </c>
      <c r="B24" t="s">
        <v>1056</v>
      </c>
      <c r="C24" t="s">
        <v>1057</v>
      </c>
      <c r="D24">
        <v>1377004897</v>
      </c>
      <c r="E24">
        <v>24</v>
      </c>
      <c r="F24">
        <v>21</v>
      </c>
      <c r="G24">
        <v>24021</v>
      </c>
      <c r="H24" t="s">
        <v>1082</v>
      </c>
      <c r="I24" t="s">
        <v>1062</v>
      </c>
      <c r="J24" t="s">
        <v>74</v>
      </c>
    </row>
    <row r="25" spans="1:10">
      <c r="A25" t="s">
        <v>10</v>
      </c>
      <c r="B25" t="s">
        <v>1056</v>
      </c>
      <c r="C25" t="s">
        <v>1057</v>
      </c>
      <c r="D25">
        <v>1377004897</v>
      </c>
      <c r="E25">
        <v>24</v>
      </c>
      <c r="F25">
        <v>22</v>
      </c>
      <c r="G25">
        <v>24022</v>
      </c>
      <c r="H25" t="s">
        <v>1083</v>
      </c>
      <c r="I25" t="s">
        <v>1062</v>
      </c>
      <c r="J25" t="s">
        <v>76</v>
      </c>
    </row>
    <row r="26" spans="1:10">
      <c r="A26" t="s">
        <v>10</v>
      </c>
      <c r="B26" t="s">
        <v>1056</v>
      </c>
      <c r="C26" t="s">
        <v>1057</v>
      </c>
      <c r="D26">
        <v>1377004897</v>
      </c>
      <c r="E26">
        <v>24</v>
      </c>
      <c r="F26">
        <v>23</v>
      </c>
      <c r="G26">
        <v>24023</v>
      </c>
      <c r="H26" t="s">
        <v>1084</v>
      </c>
      <c r="I26" t="s">
        <v>1062</v>
      </c>
      <c r="J26" t="s">
        <v>78</v>
      </c>
    </row>
    <row r="27" spans="1:10">
      <c r="A27" t="s">
        <v>10</v>
      </c>
      <c r="B27" t="s">
        <v>1056</v>
      </c>
      <c r="C27" t="s">
        <v>1057</v>
      </c>
      <c r="D27">
        <v>1377004897</v>
      </c>
      <c r="E27">
        <v>24</v>
      </c>
      <c r="F27">
        <v>24</v>
      </c>
      <c r="G27">
        <v>24024</v>
      </c>
      <c r="H27" t="s">
        <v>1085</v>
      </c>
      <c r="I27" t="s">
        <v>1062</v>
      </c>
      <c r="J27" t="s">
        <v>80</v>
      </c>
    </row>
    <row r="28" spans="1:10">
      <c r="A28" t="s">
        <v>10</v>
      </c>
      <c r="B28" t="s">
        <v>1056</v>
      </c>
      <c r="C28" t="s">
        <v>1057</v>
      </c>
      <c r="D28">
        <v>1377004897</v>
      </c>
      <c r="E28">
        <v>24</v>
      </c>
      <c r="F28">
        <v>25</v>
      </c>
      <c r="G28">
        <v>24025</v>
      </c>
      <c r="H28" t="s">
        <v>1086</v>
      </c>
      <c r="I28" t="s">
        <v>1062</v>
      </c>
      <c r="J28" t="s">
        <v>82</v>
      </c>
    </row>
    <row r="29" spans="1:10">
      <c r="A29" t="s">
        <v>10</v>
      </c>
      <c r="B29" t="s">
        <v>1056</v>
      </c>
      <c r="C29" t="s">
        <v>1057</v>
      </c>
      <c r="D29">
        <v>1377004897</v>
      </c>
      <c r="E29">
        <v>24</v>
      </c>
      <c r="F29">
        <v>26</v>
      </c>
      <c r="G29">
        <v>24026</v>
      </c>
      <c r="H29" t="s">
        <v>1087</v>
      </c>
      <c r="I29" t="s">
        <v>1062</v>
      </c>
      <c r="J29" t="s">
        <v>84</v>
      </c>
    </row>
    <row r="30" spans="1:10">
      <c r="A30" t="s">
        <v>10</v>
      </c>
      <c r="B30" t="s">
        <v>1056</v>
      </c>
      <c r="C30" t="s">
        <v>1057</v>
      </c>
      <c r="D30">
        <v>1377004897</v>
      </c>
      <c r="E30">
        <v>24</v>
      </c>
      <c r="F30">
        <v>27</v>
      </c>
      <c r="G30">
        <v>24027</v>
      </c>
      <c r="H30" t="s">
        <v>1088</v>
      </c>
      <c r="I30" t="s">
        <v>1062</v>
      </c>
      <c r="J30" t="s">
        <v>86</v>
      </c>
    </row>
    <row r="31" spans="1:10">
      <c r="A31" t="s">
        <v>10</v>
      </c>
      <c r="B31" t="s">
        <v>1056</v>
      </c>
      <c r="C31" t="s">
        <v>1057</v>
      </c>
      <c r="D31">
        <v>1377004897</v>
      </c>
      <c r="E31">
        <v>24</v>
      </c>
      <c r="F31">
        <v>28</v>
      </c>
      <c r="G31">
        <v>24028</v>
      </c>
      <c r="H31" t="s">
        <v>1089</v>
      </c>
      <c r="I31" t="s">
        <v>1062</v>
      </c>
      <c r="J31" t="s">
        <v>88</v>
      </c>
    </row>
    <row r="32" spans="1:10">
      <c r="A32" t="s">
        <v>10</v>
      </c>
      <c r="B32" t="s">
        <v>1056</v>
      </c>
      <c r="C32" t="s">
        <v>1057</v>
      </c>
      <c r="D32">
        <v>1377004897</v>
      </c>
      <c r="E32">
        <v>24</v>
      </c>
      <c r="F32">
        <v>29</v>
      </c>
      <c r="G32">
        <v>24029</v>
      </c>
      <c r="H32" t="s">
        <v>1090</v>
      </c>
      <c r="I32" t="s">
        <v>1062</v>
      </c>
      <c r="J32" t="s">
        <v>90</v>
      </c>
    </row>
    <row r="33" spans="1:10">
      <c r="A33" t="s">
        <v>10</v>
      </c>
      <c r="B33" t="s">
        <v>1056</v>
      </c>
      <c r="C33" t="s">
        <v>1057</v>
      </c>
      <c r="D33">
        <v>1377004897</v>
      </c>
      <c r="E33">
        <v>24</v>
      </c>
      <c r="F33">
        <v>30</v>
      </c>
      <c r="G33">
        <v>24030</v>
      </c>
      <c r="H33" t="s">
        <v>1091</v>
      </c>
      <c r="I33" t="s">
        <v>1062</v>
      </c>
      <c r="J33" t="s">
        <v>92</v>
      </c>
    </row>
    <row r="34" spans="1:10">
      <c r="A34" t="s">
        <v>10</v>
      </c>
      <c r="B34" t="s">
        <v>1056</v>
      </c>
      <c r="C34" t="s">
        <v>1057</v>
      </c>
      <c r="D34">
        <v>1377004897</v>
      </c>
      <c r="E34">
        <v>24</v>
      </c>
      <c r="F34">
        <v>31</v>
      </c>
      <c r="G34">
        <v>24031</v>
      </c>
      <c r="H34" t="s">
        <v>1092</v>
      </c>
      <c r="I34" t="s">
        <v>1062</v>
      </c>
      <c r="J34" t="s">
        <v>94</v>
      </c>
    </row>
    <row r="35" spans="1:10">
      <c r="A35" t="s">
        <v>10</v>
      </c>
      <c r="B35" t="s">
        <v>1056</v>
      </c>
      <c r="C35" t="s">
        <v>1057</v>
      </c>
      <c r="D35">
        <v>1377004897</v>
      </c>
      <c r="E35">
        <v>24</v>
      </c>
      <c r="F35">
        <v>32</v>
      </c>
      <c r="G35">
        <v>24032</v>
      </c>
      <c r="H35" t="s">
        <v>1093</v>
      </c>
      <c r="I35" t="s">
        <v>1062</v>
      </c>
      <c r="J35" t="s">
        <v>96</v>
      </c>
    </row>
    <row r="36" spans="1:10">
      <c r="A36" t="s">
        <v>10</v>
      </c>
      <c r="B36" t="s">
        <v>1056</v>
      </c>
      <c r="C36" t="s">
        <v>1057</v>
      </c>
      <c r="D36">
        <v>1377004897</v>
      </c>
      <c r="E36">
        <v>24</v>
      </c>
      <c r="F36">
        <v>33</v>
      </c>
      <c r="G36">
        <v>24033</v>
      </c>
      <c r="H36" t="s">
        <v>1094</v>
      </c>
      <c r="I36" t="s">
        <v>1062</v>
      </c>
      <c r="J36" t="s">
        <v>98</v>
      </c>
    </row>
    <row r="37" spans="1:10">
      <c r="A37" t="s">
        <v>10</v>
      </c>
      <c r="B37" t="s">
        <v>1056</v>
      </c>
      <c r="C37" t="s">
        <v>1057</v>
      </c>
      <c r="D37">
        <v>1377004897</v>
      </c>
      <c r="E37">
        <v>24</v>
      </c>
      <c r="F37">
        <v>34</v>
      </c>
      <c r="G37">
        <v>24034</v>
      </c>
      <c r="H37" t="s">
        <v>1095</v>
      </c>
      <c r="I37" t="s">
        <v>1062</v>
      </c>
      <c r="J37" t="s">
        <v>100</v>
      </c>
    </row>
    <row r="38" spans="1:10">
      <c r="A38" t="s">
        <v>10</v>
      </c>
      <c r="B38" t="s">
        <v>1056</v>
      </c>
      <c r="C38" t="s">
        <v>1057</v>
      </c>
      <c r="D38">
        <v>1377004897</v>
      </c>
      <c r="E38">
        <v>24</v>
      </c>
      <c r="F38">
        <v>35</v>
      </c>
      <c r="G38">
        <v>24035</v>
      </c>
      <c r="H38" t="s">
        <v>1096</v>
      </c>
      <c r="I38" t="s">
        <v>1062</v>
      </c>
      <c r="J38" t="s">
        <v>102</v>
      </c>
    </row>
    <row r="39" spans="1:10">
      <c r="A39" t="s">
        <v>10</v>
      </c>
      <c r="B39" t="s">
        <v>1056</v>
      </c>
      <c r="C39" t="s">
        <v>1057</v>
      </c>
      <c r="D39">
        <v>1377004897</v>
      </c>
      <c r="E39">
        <v>24</v>
      </c>
      <c r="F39">
        <v>36</v>
      </c>
      <c r="G39">
        <v>24036</v>
      </c>
      <c r="H39" t="s">
        <v>1097</v>
      </c>
      <c r="I39" t="s">
        <v>1062</v>
      </c>
      <c r="J39" t="s">
        <v>104</v>
      </c>
    </row>
    <row r="40" spans="1:10">
      <c r="A40" t="s">
        <v>10</v>
      </c>
      <c r="B40" t="s">
        <v>1056</v>
      </c>
      <c r="C40" t="s">
        <v>1057</v>
      </c>
      <c r="D40">
        <v>1377004897</v>
      </c>
      <c r="E40">
        <v>24</v>
      </c>
      <c r="F40">
        <v>37</v>
      </c>
      <c r="G40">
        <v>24037</v>
      </c>
      <c r="H40" t="s">
        <v>1098</v>
      </c>
      <c r="I40" t="s">
        <v>1062</v>
      </c>
      <c r="J40" t="s">
        <v>106</v>
      </c>
    </row>
    <row r="41" spans="1:10">
      <c r="A41" t="s">
        <v>10</v>
      </c>
      <c r="B41" t="s">
        <v>1056</v>
      </c>
      <c r="C41" t="s">
        <v>1057</v>
      </c>
      <c r="D41">
        <v>1377004897</v>
      </c>
      <c r="E41">
        <v>24</v>
      </c>
      <c r="F41">
        <v>38</v>
      </c>
      <c r="G41">
        <v>24038</v>
      </c>
      <c r="H41" t="s">
        <v>1099</v>
      </c>
      <c r="I41" t="s">
        <v>1062</v>
      </c>
      <c r="J41" t="s">
        <v>108</v>
      </c>
    </row>
    <row r="42" spans="1:10">
      <c r="A42" t="s">
        <v>10</v>
      </c>
      <c r="B42" t="s">
        <v>1056</v>
      </c>
      <c r="C42" t="s">
        <v>1057</v>
      </c>
      <c r="D42">
        <v>1377004897</v>
      </c>
      <c r="E42">
        <v>24</v>
      </c>
      <c r="F42">
        <v>39</v>
      </c>
      <c r="G42">
        <v>24039</v>
      </c>
      <c r="H42" t="s">
        <v>1100</v>
      </c>
      <c r="I42" t="s">
        <v>1062</v>
      </c>
      <c r="J42" t="s">
        <v>110</v>
      </c>
    </row>
    <row r="43" spans="1:10">
      <c r="A43" t="s">
        <v>10</v>
      </c>
      <c r="B43" t="s">
        <v>1056</v>
      </c>
      <c r="C43" t="s">
        <v>1057</v>
      </c>
      <c r="D43">
        <v>1377004897</v>
      </c>
      <c r="E43">
        <v>24</v>
      </c>
      <c r="F43">
        <v>40</v>
      </c>
      <c r="G43">
        <v>24040</v>
      </c>
      <c r="H43" t="s">
        <v>1101</v>
      </c>
      <c r="I43" t="s">
        <v>1062</v>
      </c>
      <c r="J43" t="s">
        <v>112</v>
      </c>
    </row>
    <row r="44" spans="1:10">
      <c r="A44" t="s">
        <v>10</v>
      </c>
      <c r="B44" t="s">
        <v>1056</v>
      </c>
      <c r="C44" t="s">
        <v>1057</v>
      </c>
      <c r="D44">
        <v>1377004897</v>
      </c>
      <c r="E44">
        <v>24</v>
      </c>
      <c r="F44">
        <v>41</v>
      </c>
      <c r="G44">
        <v>24041</v>
      </c>
      <c r="H44" t="s">
        <v>1102</v>
      </c>
      <c r="I44" t="s">
        <v>1062</v>
      </c>
      <c r="J44" t="s">
        <v>114</v>
      </c>
    </row>
    <row r="45" spans="1:10">
      <c r="A45" t="s">
        <v>10</v>
      </c>
      <c r="B45" t="s">
        <v>1056</v>
      </c>
      <c r="C45" t="s">
        <v>1057</v>
      </c>
      <c r="D45">
        <v>1377004897</v>
      </c>
      <c r="E45">
        <v>24</v>
      </c>
      <c r="F45">
        <v>42</v>
      </c>
      <c r="G45">
        <v>24042</v>
      </c>
      <c r="H45" t="s">
        <v>1103</v>
      </c>
      <c r="I45" t="s">
        <v>1062</v>
      </c>
      <c r="J45" t="s">
        <v>116</v>
      </c>
    </row>
    <row r="46" spans="1:10">
      <c r="A46" t="s">
        <v>10</v>
      </c>
      <c r="B46" t="s">
        <v>1056</v>
      </c>
      <c r="C46" t="s">
        <v>1057</v>
      </c>
      <c r="D46">
        <v>1377004897</v>
      </c>
      <c r="E46">
        <v>24</v>
      </c>
      <c r="F46">
        <v>43</v>
      </c>
      <c r="G46">
        <v>24043</v>
      </c>
      <c r="H46" t="s">
        <v>1104</v>
      </c>
      <c r="I46" t="s">
        <v>1062</v>
      </c>
      <c r="J46" t="s">
        <v>118</v>
      </c>
    </row>
    <row r="47" spans="1:10">
      <c r="A47" t="s">
        <v>10</v>
      </c>
      <c r="B47" t="s">
        <v>1056</v>
      </c>
      <c r="C47" t="s">
        <v>1057</v>
      </c>
      <c r="D47">
        <v>1377004897</v>
      </c>
      <c r="E47">
        <v>24</v>
      </c>
      <c r="F47">
        <v>44</v>
      </c>
      <c r="G47">
        <v>24044</v>
      </c>
      <c r="H47" t="s">
        <v>1105</v>
      </c>
      <c r="I47" t="s">
        <v>1062</v>
      </c>
      <c r="J47" t="s">
        <v>120</v>
      </c>
    </row>
    <row r="48" spans="1:10">
      <c r="A48" t="s">
        <v>10</v>
      </c>
      <c r="B48" t="s">
        <v>1056</v>
      </c>
      <c r="C48" t="s">
        <v>1057</v>
      </c>
      <c r="D48">
        <v>1377004897</v>
      </c>
      <c r="E48">
        <v>24</v>
      </c>
      <c r="F48">
        <v>45</v>
      </c>
      <c r="G48">
        <v>24045</v>
      </c>
      <c r="H48" t="s">
        <v>1106</v>
      </c>
      <c r="I48" t="s">
        <v>1062</v>
      </c>
      <c r="J48" t="s">
        <v>122</v>
      </c>
    </row>
    <row r="49" spans="1:10">
      <c r="A49" t="s">
        <v>10</v>
      </c>
      <c r="B49" t="s">
        <v>1056</v>
      </c>
      <c r="C49" t="s">
        <v>1057</v>
      </c>
      <c r="D49">
        <v>1377004897</v>
      </c>
      <c r="E49">
        <v>24</v>
      </c>
      <c r="F49">
        <v>46</v>
      </c>
      <c r="G49">
        <v>24046</v>
      </c>
      <c r="H49" t="s">
        <v>1107</v>
      </c>
      <c r="I49" t="s">
        <v>1062</v>
      </c>
      <c r="J49" t="s">
        <v>124</v>
      </c>
    </row>
    <row r="50" spans="1:10">
      <c r="A50" t="s">
        <v>10</v>
      </c>
      <c r="B50" t="s">
        <v>1056</v>
      </c>
      <c r="C50" t="s">
        <v>1057</v>
      </c>
      <c r="D50">
        <v>1377004897</v>
      </c>
      <c r="E50">
        <v>24</v>
      </c>
      <c r="F50">
        <v>47</v>
      </c>
      <c r="G50">
        <v>24047</v>
      </c>
      <c r="H50" t="s">
        <v>1108</v>
      </c>
      <c r="I50" t="s">
        <v>1062</v>
      </c>
      <c r="J50" t="s">
        <v>126</v>
      </c>
    </row>
    <row r="51" spans="1:10">
      <c r="A51" t="s">
        <v>10</v>
      </c>
      <c r="B51" t="s">
        <v>1056</v>
      </c>
      <c r="C51" t="s">
        <v>1057</v>
      </c>
      <c r="D51">
        <v>1377004897</v>
      </c>
      <c r="E51">
        <v>24</v>
      </c>
      <c r="F51">
        <v>48</v>
      </c>
      <c r="G51">
        <v>24048</v>
      </c>
      <c r="H51" t="s">
        <v>1109</v>
      </c>
      <c r="I51" t="s">
        <v>1062</v>
      </c>
      <c r="J51" t="s">
        <v>128</v>
      </c>
    </row>
    <row r="52" spans="1:10">
      <c r="A52" t="s">
        <v>10</v>
      </c>
      <c r="B52" t="s">
        <v>1056</v>
      </c>
      <c r="C52" t="s">
        <v>1057</v>
      </c>
      <c r="D52">
        <v>1377004897</v>
      </c>
      <c r="E52">
        <v>24</v>
      </c>
      <c r="F52">
        <v>49</v>
      </c>
      <c r="G52">
        <v>24049</v>
      </c>
      <c r="H52" t="s">
        <v>1110</v>
      </c>
      <c r="I52" t="s">
        <v>1062</v>
      </c>
      <c r="J52" t="s">
        <v>130</v>
      </c>
    </row>
    <row r="53" spans="1:10">
      <c r="A53" t="s">
        <v>10</v>
      </c>
      <c r="B53" t="s">
        <v>1056</v>
      </c>
      <c r="C53" t="s">
        <v>1057</v>
      </c>
      <c r="D53">
        <v>1377004897</v>
      </c>
      <c r="E53">
        <v>24</v>
      </c>
      <c r="F53">
        <v>50</v>
      </c>
      <c r="G53">
        <v>24050</v>
      </c>
      <c r="H53" t="s">
        <v>1111</v>
      </c>
      <c r="I53" t="s">
        <v>1062</v>
      </c>
      <c r="J53" t="s">
        <v>132</v>
      </c>
    </row>
    <row r="54" spans="1:10">
      <c r="A54" t="s">
        <v>10</v>
      </c>
      <c r="B54" t="s">
        <v>1056</v>
      </c>
      <c r="C54" t="s">
        <v>1057</v>
      </c>
      <c r="D54">
        <v>1377004897</v>
      </c>
      <c r="E54">
        <v>24</v>
      </c>
      <c r="F54">
        <v>51</v>
      </c>
      <c r="G54">
        <v>24051</v>
      </c>
      <c r="H54" t="s">
        <v>1112</v>
      </c>
      <c r="I54" t="s">
        <v>1062</v>
      </c>
      <c r="J54" t="s">
        <v>134</v>
      </c>
    </row>
    <row r="55" spans="1:10">
      <c r="A55" t="s">
        <v>10</v>
      </c>
      <c r="B55" t="s">
        <v>1056</v>
      </c>
      <c r="C55" t="s">
        <v>1057</v>
      </c>
      <c r="D55">
        <v>1377004897</v>
      </c>
      <c r="E55">
        <v>24</v>
      </c>
      <c r="F55">
        <v>52</v>
      </c>
      <c r="G55">
        <v>24052</v>
      </c>
      <c r="H55" t="s">
        <v>1113</v>
      </c>
      <c r="I55" t="s">
        <v>1062</v>
      </c>
      <c r="J55" t="s">
        <v>136</v>
      </c>
    </row>
    <row r="56" spans="1:10">
      <c r="A56" t="s">
        <v>10</v>
      </c>
      <c r="B56" t="s">
        <v>1056</v>
      </c>
      <c r="C56" t="s">
        <v>1057</v>
      </c>
      <c r="D56">
        <v>1377004897</v>
      </c>
      <c r="E56">
        <v>24</v>
      </c>
      <c r="F56">
        <v>53</v>
      </c>
      <c r="G56">
        <v>24053</v>
      </c>
      <c r="H56" t="s">
        <v>1114</v>
      </c>
      <c r="I56" t="s">
        <v>1062</v>
      </c>
      <c r="J56" t="s">
        <v>138</v>
      </c>
    </row>
    <row r="57" spans="1:10">
      <c r="A57" t="s">
        <v>10</v>
      </c>
      <c r="B57" t="s">
        <v>1056</v>
      </c>
      <c r="C57" t="s">
        <v>1057</v>
      </c>
      <c r="D57">
        <v>1377004897</v>
      </c>
      <c r="E57">
        <v>24</v>
      </c>
      <c r="F57">
        <v>54</v>
      </c>
      <c r="G57">
        <v>24054</v>
      </c>
      <c r="H57" t="s">
        <v>1115</v>
      </c>
      <c r="I57" t="s">
        <v>1062</v>
      </c>
      <c r="J57" t="s">
        <v>140</v>
      </c>
    </row>
    <row r="58" spans="1:10">
      <c r="A58" t="s">
        <v>10</v>
      </c>
      <c r="B58" t="s">
        <v>1056</v>
      </c>
      <c r="C58" t="s">
        <v>1057</v>
      </c>
      <c r="D58">
        <v>1377004897</v>
      </c>
      <c r="E58">
        <v>24</v>
      </c>
      <c r="F58">
        <v>55</v>
      </c>
      <c r="G58">
        <v>24055</v>
      </c>
      <c r="H58" t="s">
        <v>1116</v>
      </c>
      <c r="I58" t="s">
        <v>1062</v>
      </c>
      <c r="J58" t="s">
        <v>142</v>
      </c>
    </row>
    <row r="59" spans="1:10">
      <c r="A59" t="s">
        <v>10</v>
      </c>
      <c r="B59" t="s">
        <v>1056</v>
      </c>
      <c r="C59" t="s">
        <v>1057</v>
      </c>
      <c r="D59">
        <v>1377004897</v>
      </c>
      <c r="E59">
        <v>24</v>
      </c>
      <c r="F59">
        <v>56</v>
      </c>
      <c r="G59">
        <v>24056</v>
      </c>
      <c r="H59" t="s">
        <v>1117</v>
      </c>
      <c r="I59" t="s">
        <v>1062</v>
      </c>
      <c r="J59" t="s">
        <v>144</v>
      </c>
    </row>
    <row r="60" spans="1:10">
      <c r="A60" t="s">
        <v>10</v>
      </c>
      <c r="B60" t="s">
        <v>1056</v>
      </c>
      <c r="C60" t="s">
        <v>1057</v>
      </c>
      <c r="D60">
        <v>1377004897</v>
      </c>
      <c r="E60">
        <v>24</v>
      </c>
      <c r="F60">
        <v>57</v>
      </c>
      <c r="G60">
        <v>24057</v>
      </c>
      <c r="H60" t="s">
        <v>1118</v>
      </c>
      <c r="I60" t="s">
        <v>1062</v>
      </c>
      <c r="J60" t="s">
        <v>146</v>
      </c>
    </row>
    <row r="61" spans="1:10">
      <c r="A61" t="s">
        <v>10</v>
      </c>
      <c r="B61" t="s">
        <v>1056</v>
      </c>
      <c r="C61" t="s">
        <v>1057</v>
      </c>
      <c r="D61">
        <v>1377004897</v>
      </c>
      <c r="E61">
        <v>24</v>
      </c>
      <c r="F61">
        <v>58</v>
      </c>
      <c r="G61">
        <v>24058</v>
      </c>
      <c r="H61" t="s">
        <v>1119</v>
      </c>
      <c r="I61" t="s">
        <v>1062</v>
      </c>
      <c r="J61" t="s">
        <v>148</v>
      </c>
    </row>
    <row r="62" spans="1:10">
      <c r="A62" t="s">
        <v>10</v>
      </c>
      <c r="B62" t="s">
        <v>1056</v>
      </c>
      <c r="C62" t="s">
        <v>1057</v>
      </c>
      <c r="D62">
        <v>1377004897</v>
      </c>
      <c r="E62">
        <v>24</v>
      </c>
      <c r="F62">
        <v>59</v>
      </c>
      <c r="G62">
        <v>24059</v>
      </c>
      <c r="H62" t="s">
        <v>1120</v>
      </c>
      <c r="I62" t="s">
        <v>1062</v>
      </c>
      <c r="J62" t="s">
        <v>150</v>
      </c>
    </row>
    <row r="63" spans="1:10">
      <c r="A63" t="s">
        <v>10</v>
      </c>
      <c r="B63" t="s">
        <v>1056</v>
      </c>
      <c r="C63" t="s">
        <v>1057</v>
      </c>
      <c r="D63">
        <v>1377004897</v>
      </c>
      <c r="E63">
        <v>24</v>
      </c>
      <c r="F63">
        <v>60</v>
      </c>
      <c r="G63">
        <v>24060</v>
      </c>
      <c r="H63" t="s">
        <v>1121</v>
      </c>
      <c r="I63" t="s">
        <v>1062</v>
      </c>
      <c r="J63" t="s">
        <v>152</v>
      </c>
    </row>
    <row r="64" spans="1:10">
      <c r="A64" t="s">
        <v>10</v>
      </c>
      <c r="B64" t="s">
        <v>1056</v>
      </c>
      <c r="C64" t="s">
        <v>1057</v>
      </c>
      <c r="D64">
        <v>1377004897</v>
      </c>
      <c r="E64">
        <v>24</v>
      </c>
      <c r="F64">
        <v>61</v>
      </c>
      <c r="G64">
        <v>24061</v>
      </c>
      <c r="H64" t="s">
        <v>1122</v>
      </c>
      <c r="I64" t="s">
        <v>1062</v>
      </c>
      <c r="J64" t="s">
        <v>154</v>
      </c>
    </row>
    <row r="65" spans="1:10">
      <c r="A65" t="s">
        <v>10</v>
      </c>
      <c r="B65" t="s">
        <v>1056</v>
      </c>
      <c r="C65" t="s">
        <v>1057</v>
      </c>
      <c r="D65">
        <v>1377004897</v>
      </c>
      <c r="E65">
        <v>24</v>
      </c>
      <c r="F65">
        <v>62</v>
      </c>
      <c r="G65">
        <v>24062</v>
      </c>
      <c r="H65" t="s">
        <v>1123</v>
      </c>
      <c r="I65" t="s">
        <v>1062</v>
      </c>
      <c r="J65" t="s">
        <v>156</v>
      </c>
    </row>
    <row r="66" spans="1:10">
      <c r="A66" t="s">
        <v>10</v>
      </c>
      <c r="B66" t="s">
        <v>1056</v>
      </c>
      <c r="C66" t="s">
        <v>1057</v>
      </c>
      <c r="D66">
        <v>1377004897</v>
      </c>
      <c r="E66">
        <v>24</v>
      </c>
      <c r="F66">
        <v>63</v>
      </c>
      <c r="G66">
        <v>24063</v>
      </c>
      <c r="H66" t="s">
        <v>1124</v>
      </c>
      <c r="I66" t="s">
        <v>1062</v>
      </c>
      <c r="J66" t="s">
        <v>158</v>
      </c>
    </row>
    <row r="67" spans="1:10">
      <c r="A67" t="s">
        <v>10</v>
      </c>
      <c r="B67" t="s">
        <v>1056</v>
      </c>
      <c r="C67" t="s">
        <v>1057</v>
      </c>
      <c r="D67">
        <v>1377004897</v>
      </c>
      <c r="E67">
        <v>24</v>
      </c>
      <c r="F67">
        <v>64</v>
      </c>
      <c r="G67">
        <v>24064</v>
      </c>
      <c r="H67" t="s">
        <v>1125</v>
      </c>
      <c r="I67" t="s">
        <v>1062</v>
      </c>
      <c r="J67" t="s">
        <v>160</v>
      </c>
    </row>
    <row r="68" spans="1:10">
      <c r="A68" t="s">
        <v>10</v>
      </c>
      <c r="B68" t="s">
        <v>1056</v>
      </c>
      <c r="C68" t="s">
        <v>1057</v>
      </c>
      <c r="D68">
        <v>1377004897</v>
      </c>
      <c r="E68">
        <v>24</v>
      </c>
      <c r="F68">
        <v>65</v>
      </c>
      <c r="G68">
        <v>24065</v>
      </c>
      <c r="H68" t="s">
        <v>1126</v>
      </c>
      <c r="I68" t="s">
        <v>1062</v>
      </c>
      <c r="J68" t="s">
        <v>162</v>
      </c>
    </row>
    <row r="69" spans="1:10">
      <c r="A69" t="s">
        <v>10</v>
      </c>
      <c r="B69" t="s">
        <v>1056</v>
      </c>
      <c r="C69" t="s">
        <v>1057</v>
      </c>
      <c r="D69">
        <v>1377004897</v>
      </c>
      <c r="E69">
        <v>24</v>
      </c>
      <c r="F69">
        <v>66</v>
      </c>
      <c r="G69">
        <v>24066</v>
      </c>
      <c r="H69" t="s">
        <v>1127</v>
      </c>
      <c r="I69" t="s">
        <v>1062</v>
      </c>
      <c r="J69" t="s">
        <v>164</v>
      </c>
    </row>
    <row r="70" spans="1:10">
      <c r="A70" t="s">
        <v>10</v>
      </c>
      <c r="B70" t="s">
        <v>1056</v>
      </c>
      <c r="C70" t="s">
        <v>1057</v>
      </c>
      <c r="D70">
        <v>1377004897</v>
      </c>
      <c r="E70">
        <v>24</v>
      </c>
      <c r="F70">
        <v>67</v>
      </c>
      <c r="G70">
        <v>24067</v>
      </c>
      <c r="H70" t="s">
        <v>1128</v>
      </c>
      <c r="I70" t="s">
        <v>1062</v>
      </c>
      <c r="J70" t="s">
        <v>166</v>
      </c>
    </row>
    <row r="71" spans="1:10">
      <c r="A71" t="s">
        <v>10</v>
      </c>
      <c r="B71" t="s">
        <v>1056</v>
      </c>
      <c r="C71" t="s">
        <v>1057</v>
      </c>
      <c r="D71">
        <v>1377004897</v>
      </c>
      <c r="E71">
        <v>24</v>
      </c>
      <c r="F71">
        <v>68</v>
      </c>
      <c r="G71">
        <v>24068</v>
      </c>
      <c r="H71" t="s">
        <v>1129</v>
      </c>
      <c r="I71" t="s">
        <v>1062</v>
      </c>
      <c r="J71" t="s">
        <v>168</v>
      </c>
    </row>
    <row r="72" spans="1:10">
      <c r="A72" t="s">
        <v>10</v>
      </c>
      <c r="B72" t="s">
        <v>1056</v>
      </c>
      <c r="C72" t="s">
        <v>1057</v>
      </c>
      <c r="D72">
        <v>1377004897</v>
      </c>
      <c r="E72">
        <v>24</v>
      </c>
      <c r="F72">
        <v>69</v>
      </c>
      <c r="G72">
        <v>24069</v>
      </c>
      <c r="H72" t="s">
        <v>1130</v>
      </c>
      <c r="I72" t="s">
        <v>1062</v>
      </c>
      <c r="J72" t="s">
        <v>170</v>
      </c>
    </row>
    <row r="73" spans="1:10">
      <c r="A73" t="s">
        <v>10</v>
      </c>
      <c r="B73" t="s">
        <v>1056</v>
      </c>
      <c r="C73" t="s">
        <v>1057</v>
      </c>
      <c r="D73">
        <v>1377004897</v>
      </c>
      <c r="E73">
        <v>24</v>
      </c>
      <c r="F73">
        <v>70</v>
      </c>
      <c r="G73">
        <v>24070</v>
      </c>
      <c r="H73" t="s">
        <v>1131</v>
      </c>
      <c r="I73" t="s">
        <v>1062</v>
      </c>
      <c r="J73" t="s">
        <v>172</v>
      </c>
    </row>
    <row r="74" spans="1:10">
      <c r="A74" t="s">
        <v>10</v>
      </c>
      <c r="B74" t="s">
        <v>1056</v>
      </c>
      <c r="C74" t="s">
        <v>1057</v>
      </c>
      <c r="D74">
        <v>1377004897</v>
      </c>
      <c r="E74">
        <v>24</v>
      </c>
      <c r="F74">
        <v>71</v>
      </c>
      <c r="G74">
        <v>24071</v>
      </c>
      <c r="H74" t="s">
        <v>1132</v>
      </c>
      <c r="I74" t="s">
        <v>1062</v>
      </c>
      <c r="J74" t="s">
        <v>174</v>
      </c>
    </row>
    <row r="75" spans="1:10">
      <c r="A75" t="s">
        <v>10</v>
      </c>
      <c r="B75" t="s">
        <v>1056</v>
      </c>
      <c r="C75" t="s">
        <v>1057</v>
      </c>
      <c r="D75">
        <v>1377004897</v>
      </c>
      <c r="E75">
        <v>24</v>
      </c>
      <c r="F75">
        <v>72</v>
      </c>
      <c r="G75">
        <v>24072</v>
      </c>
      <c r="H75" t="s">
        <v>1133</v>
      </c>
      <c r="I75" t="s">
        <v>1062</v>
      </c>
      <c r="J75" t="s">
        <v>176</v>
      </c>
    </row>
    <row r="76" spans="1:10">
      <c r="A76" t="s">
        <v>10</v>
      </c>
      <c r="B76" t="s">
        <v>1056</v>
      </c>
      <c r="C76" t="s">
        <v>1057</v>
      </c>
      <c r="D76">
        <v>1377004897</v>
      </c>
      <c r="E76">
        <v>24</v>
      </c>
      <c r="F76">
        <v>73</v>
      </c>
      <c r="G76">
        <v>24073</v>
      </c>
      <c r="H76" t="s">
        <v>1134</v>
      </c>
      <c r="I76" t="s">
        <v>1062</v>
      </c>
      <c r="J76" t="s">
        <v>178</v>
      </c>
    </row>
    <row r="77" spans="1:10">
      <c r="A77" t="s">
        <v>10</v>
      </c>
      <c r="B77" t="s">
        <v>1056</v>
      </c>
      <c r="C77" t="s">
        <v>1057</v>
      </c>
      <c r="D77">
        <v>1377004897</v>
      </c>
      <c r="E77">
        <v>24</v>
      </c>
      <c r="F77">
        <v>74</v>
      </c>
      <c r="G77">
        <v>24074</v>
      </c>
      <c r="H77" t="s">
        <v>1135</v>
      </c>
      <c r="I77" t="s">
        <v>1062</v>
      </c>
      <c r="J77" t="s">
        <v>180</v>
      </c>
    </row>
    <row r="78" spans="1:10">
      <c r="A78" t="s">
        <v>10</v>
      </c>
      <c r="B78" t="s">
        <v>1056</v>
      </c>
      <c r="C78" t="s">
        <v>1057</v>
      </c>
      <c r="D78">
        <v>1377004897</v>
      </c>
      <c r="E78">
        <v>24</v>
      </c>
      <c r="F78">
        <v>75</v>
      </c>
      <c r="G78">
        <v>24075</v>
      </c>
      <c r="H78" t="s">
        <v>1136</v>
      </c>
      <c r="I78" t="s">
        <v>1062</v>
      </c>
      <c r="J78" t="s">
        <v>182</v>
      </c>
    </row>
    <row r="79" spans="1:10">
      <c r="A79" t="s">
        <v>10</v>
      </c>
      <c r="B79" t="s">
        <v>1056</v>
      </c>
      <c r="C79" t="s">
        <v>1057</v>
      </c>
      <c r="D79">
        <v>1377004897</v>
      </c>
      <c r="E79">
        <v>24</v>
      </c>
      <c r="F79">
        <v>76</v>
      </c>
      <c r="G79">
        <v>24076</v>
      </c>
      <c r="H79" t="s">
        <v>1137</v>
      </c>
      <c r="I79" t="s">
        <v>1062</v>
      </c>
      <c r="J79" t="s">
        <v>184</v>
      </c>
    </row>
    <row r="80" spans="1:10">
      <c r="A80" t="s">
        <v>10</v>
      </c>
      <c r="B80" t="s">
        <v>1056</v>
      </c>
      <c r="C80" t="s">
        <v>1057</v>
      </c>
      <c r="D80">
        <v>1377004897</v>
      </c>
      <c r="E80">
        <v>24</v>
      </c>
      <c r="F80">
        <v>77</v>
      </c>
      <c r="G80">
        <v>24077</v>
      </c>
      <c r="H80" t="s">
        <v>1138</v>
      </c>
      <c r="I80" t="s">
        <v>1062</v>
      </c>
      <c r="J80" t="s">
        <v>186</v>
      </c>
    </row>
    <row r="81" spans="1:10">
      <c r="A81" t="s">
        <v>10</v>
      </c>
      <c r="B81" t="s">
        <v>1056</v>
      </c>
      <c r="C81" t="s">
        <v>1057</v>
      </c>
      <c r="D81">
        <v>1377004897</v>
      </c>
      <c r="E81">
        <v>24</v>
      </c>
      <c r="F81">
        <v>78</v>
      </c>
      <c r="G81">
        <v>24078</v>
      </c>
      <c r="H81" t="s">
        <v>1139</v>
      </c>
      <c r="I81" t="s">
        <v>1062</v>
      </c>
      <c r="J81" t="s">
        <v>188</v>
      </c>
    </row>
    <row r="82" spans="1:10">
      <c r="A82" t="s">
        <v>10</v>
      </c>
      <c r="B82" t="s">
        <v>1056</v>
      </c>
      <c r="C82" t="s">
        <v>1057</v>
      </c>
      <c r="D82">
        <v>1377004897</v>
      </c>
      <c r="E82">
        <v>24</v>
      </c>
      <c r="F82">
        <v>79</v>
      </c>
      <c r="G82">
        <v>24079</v>
      </c>
      <c r="H82" t="s">
        <v>1140</v>
      </c>
      <c r="I82" t="s">
        <v>1062</v>
      </c>
      <c r="J82" t="s">
        <v>190</v>
      </c>
    </row>
    <row r="83" spans="1:10">
      <c r="A83" t="s">
        <v>10</v>
      </c>
      <c r="B83" t="s">
        <v>1056</v>
      </c>
      <c r="C83" t="s">
        <v>1057</v>
      </c>
      <c r="D83">
        <v>1377004897</v>
      </c>
      <c r="E83">
        <v>24</v>
      </c>
      <c r="F83">
        <v>80</v>
      </c>
      <c r="G83">
        <v>24080</v>
      </c>
      <c r="H83" t="s">
        <v>1141</v>
      </c>
      <c r="I83" t="s">
        <v>1062</v>
      </c>
      <c r="J83" t="s">
        <v>192</v>
      </c>
    </row>
    <row r="84" spans="1:10">
      <c r="A84" t="s">
        <v>10</v>
      </c>
      <c r="B84" t="s">
        <v>1056</v>
      </c>
      <c r="C84" t="s">
        <v>1057</v>
      </c>
      <c r="D84">
        <v>1377004897</v>
      </c>
      <c r="E84">
        <v>24</v>
      </c>
      <c r="F84">
        <v>81</v>
      </c>
      <c r="G84">
        <v>24081</v>
      </c>
      <c r="H84" t="s">
        <v>1142</v>
      </c>
      <c r="I84" t="s">
        <v>1062</v>
      </c>
      <c r="J84" t="s">
        <v>194</v>
      </c>
    </row>
    <row r="85" spans="1:10">
      <c r="A85" t="s">
        <v>10</v>
      </c>
      <c r="B85" t="s">
        <v>1056</v>
      </c>
      <c r="C85" t="s">
        <v>1057</v>
      </c>
      <c r="D85">
        <v>1377004897</v>
      </c>
      <c r="E85">
        <v>24</v>
      </c>
      <c r="F85">
        <v>82</v>
      </c>
      <c r="G85">
        <v>24082</v>
      </c>
      <c r="H85" t="s">
        <v>1143</v>
      </c>
      <c r="I85" t="s">
        <v>1062</v>
      </c>
      <c r="J85" t="s">
        <v>196</v>
      </c>
    </row>
    <row r="86" spans="1:10">
      <c r="A86" t="s">
        <v>10</v>
      </c>
      <c r="B86" t="s">
        <v>1056</v>
      </c>
      <c r="C86" t="s">
        <v>1057</v>
      </c>
      <c r="D86">
        <v>1377004897</v>
      </c>
      <c r="E86">
        <v>24</v>
      </c>
      <c r="F86">
        <v>83</v>
      </c>
      <c r="G86">
        <v>24083</v>
      </c>
      <c r="H86" t="s">
        <v>1144</v>
      </c>
      <c r="I86" t="s">
        <v>1062</v>
      </c>
      <c r="J86" t="s">
        <v>198</v>
      </c>
    </row>
    <row r="87" spans="1:10">
      <c r="A87" t="s">
        <v>10</v>
      </c>
      <c r="B87" t="s">
        <v>1056</v>
      </c>
      <c r="C87" t="s">
        <v>1057</v>
      </c>
      <c r="D87">
        <v>1377004897</v>
      </c>
      <c r="E87">
        <v>24</v>
      </c>
      <c r="F87">
        <v>84</v>
      </c>
      <c r="G87">
        <v>24084</v>
      </c>
      <c r="H87" t="s">
        <v>1145</v>
      </c>
      <c r="I87" t="s">
        <v>1062</v>
      </c>
      <c r="J87" t="s">
        <v>200</v>
      </c>
    </row>
    <row r="88" spans="1:10">
      <c r="A88" t="s">
        <v>10</v>
      </c>
      <c r="B88" t="s">
        <v>1056</v>
      </c>
      <c r="C88" t="s">
        <v>1057</v>
      </c>
      <c r="D88">
        <v>1377004897</v>
      </c>
      <c r="E88">
        <v>24</v>
      </c>
      <c r="F88">
        <v>85</v>
      </c>
      <c r="G88">
        <v>24085</v>
      </c>
      <c r="H88" t="s">
        <v>1146</v>
      </c>
      <c r="I88" t="s">
        <v>1062</v>
      </c>
      <c r="J88" t="s">
        <v>202</v>
      </c>
    </row>
    <row r="89" spans="1:10">
      <c r="A89" t="s">
        <v>10</v>
      </c>
      <c r="B89" t="s">
        <v>1056</v>
      </c>
      <c r="C89" t="s">
        <v>1057</v>
      </c>
      <c r="D89">
        <v>1377004897</v>
      </c>
      <c r="E89">
        <v>24</v>
      </c>
      <c r="F89">
        <v>86</v>
      </c>
      <c r="G89">
        <v>24086</v>
      </c>
      <c r="H89" t="s">
        <v>1147</v>
      </c>
      <c r="I89" t="s">
        <v>1062</v>
      </c>
      <c r="J89" t="s">
        <v>204</v>
      </c>
    </row>
    <row r="90" spans="1:10">
      <c r="A90" t="s">
        <v>10</v>
      </c>
      <c r="B90" t="s">
        <v>1056</v>
      </c>
      <c r="C90" t="s">
        <v>1057</v>
      </c>
      <c r="D90">
        <v>1377004897</v>
      </c>
      <c r="E90">
        <v>24</v>
      </c>
      <c r="F90">
        <v>87</v>
      </c>
      <c r="G90">
        <v>24087</v>
      </c>
      <c r="H90" t="s">
        <v>1148</v>
      </c>
      <c r="I90" t="s">
        <v>1062</v>
      </c>
      <c r="J90" t="s">
        <v>206</v>
      </c>
    </row>
    <row r="91" spans="1:10">
      <c r="A91" t="s">
        <v>10</v>
      </c>
      <c r="B91" t="s">
        <v>1056</v>
      </c>
      <c r="C91" t="s">
        <v>1057</v>
      </c>
      <c r="D91">
        <v>1377004897</v>
      </c>
      <c r="E91">
        <v>24</v>
      </c>
      <c r="F91">
        <v>88</v>
      </c>
      <c r="G91">
        <v>24088</v>
      </c>
      <c r="H91" t="s">
        <v>1149</v>
      </c>
      <c r="I91" t="s">
        <v>1062</v>
      </c>
      <c r="J91" t="s">
        <v>208</v>
      </c>
    </row>
    <row r="92" spans="1:10">
      <c r="A92" t="s">
        <v>10</v>
      </c>
      <c r="B92" t="s">
        <v>1056</v>
      </c>
      <c r="C92" t="s">
        <v>1057</v>
      </c>
      <c r="D92">
        <v>1377004897</v>
      </c>
      <c r="E92">
        <v>24</v>
      </c>
      <c r="F92">
        <v>89</v>
      </c>
      <c r="G92">
        <v>24089</v>
      </c>
      <c r="H92" t="s">
        <v>1150</v>
      </c>
      <c r="I92" t="s">
        <v>1062</v>
      </c>
      <c r="J92" t="s">
        <v>210</v>
      </c>
    </row>
    <row r="93" spans="1:10">
      <c r="A93" t="s">
        <v>10</v>
      </c>
      <c r="B93" t="s">
        <v>1056</v>
      </c>
      <c r="C93" t="s">
        <v>1057</v>
      </c>
      <c r="D93">
        <v>1377004897</v>
      </c>
      <c r="E93">
        <v>24</v>
      </c>
      <c r="F93">
        <v>90</v>
      </c>
      <c r="G93">
        <v>24090</v>
      </c>
      <c r="H93" t="s">
        <v>1151</v>
      </c>
      <c r="I93" t="s">
        <v>1062</v>
      </c>
      <c r="J93" t="s">
        <v>212</v>
      </c>
    </row>
    <row r="94" spans="1:10">
      <c r="A94" t="s">
        <v>10</v>
      </c>
      <c r="B94" t="s">
        <v>1056</v>
      </c>
      <c r="C94" t="s">
        <v>1057</v>
      </c>
      <c r="D94">
        <v>1377004897</v>
      </c>
      <c r="E94">
        <v>24</v>
      </c>
      <c r="F94">
        <v>91</v>
      </c>
      <c r="G94">
        <v>24091</v>
      </c>
      <c r="H94" t="s">
        <v>1152</v>
      </c>
      <c r="I94" t="s">
        <v>1062</v>
      </c>
      <c r="J94" t="s">
        <v>214</v>
      </c>
    </row>
    <row r="95" spans="1:10">
      <c r="A95" t="s">
        <v>10</v>
      </c>
      <c r="B95" t="s">
        <v>1056</v>
      </c>
      <c r="C95" t="s">
        <v>1057</v>
      </c>
      <c r="D95">
        <v>1377004897</v>
      </c>
      <c r="E95">
        <v>24</v>
      </c>
      <c r="F95">
        <v>92</v>
      </c>
      <c r="G95">
        <v>24092</v>
      </c>
      <c r="H95" t="s">
        <v>1153</v>
      </c>
      <c r="I95" t="s">
        <v>1062</v>
      </c>
      <c r="J95" t="s">
        <v>216</v>
      </c>
    </row>
    <row r="96" spans="1:10">
      <c r="A96" t="s">
        <v>10</v>
      </c>
      <c r="B96" t="s">
        <v>1056</v>
      </c>
      <c r="C96" t="s">
        <v>1057</v>
      </c>
      <c r="D96">
        <v>1377004897</v>
      </c>
      <c r="E96">
        <v>24</v>
      </c>
      <c r="F96">
        <v>93</v>
      </c>
      <c r="G96">
        <v>24093</v>
      </c>
      <c r="H96" t="s">
        <v>1154</v>
      </c>
      <c r="I96" t="s">
        <v>1062</v>
      </c>
      <c r="J96" t="s">
        <v>218</v>
      </c>
    </row>
    <row r="97" spans="1:10">
      <c r="A97" t="s">
        <v>10</v>
      </c>
      <c r="B97" t="s">
        <v>1056</v>
      </c>
      <c r="C97" t="s">
        <v>1057</v>
      </c>
      <c r="D97">
        <v>1377004897</v>
      </c>
      <c r="E97">
        <v>24</v>
      </c>
      <c r="F97">
        <v>94</v>
      </c>
      <c r="G97">
        <v>24094</v>
      </c>
      <c r="H97" t="s">
        <v>1155</v>
      </c>
      <c r="I97" t="s">
        <v>1062</v>
      </c>
      <c r="J97" t="s">
        <v>220</v>
      </c>
    </row>
    <row r="98" spans="1:10">
      <c r="A98" t="s">
        <v>10</v>
      </c>
      <c r="B98" t="s">
        <v>1056</v>
      </c>
      <c r="C98" t="s">
        <v>1057</v>
      </c>
      <c r="D98">
        <v>1377004897</v>
      </c>
      <c r="E98">
        <v>24</v>
      </c>
      <c r="F98">
        <v>95</v>
      </c>
      <c r="G98">
        <v>24095</v>
      </c>
      <c r="H98" t="s">
        <v>1156</v>
      </c>
      <c r="I98" t="s">
        <v>1062</v>
      </c>
      <c r="J98" t="s">
        <v>222</v>
      </c>
    </row>
    <row r="99" spans="1:10">
      <c r="A99" t="s">
        <v>10</v>
      </c>
      <c r="B99" t="s">
        <v>1056</v>
      </c>
      <c r="C99" t="s">
        <v>1057</v>
      </c>
      <c r="D99">
        <v>1377004897</v>
      </c>
      <c r="E99">
        <v>24</v>
      </c>
      <c r="F99">
        <v>96</v>
      </c>
      <c r="G99">
        <v>24096</v>
      </c>
      <c r="H99" t="s">
        <v>1157</v>
      </c>
      <c r="I99" t="s">
        <v>1062</v>
      </c>
      <c r="J99" t="s">
        <v>224</v>
      </c>
    </row>
    <row r="100" spans="1:10">
      <c r="A100" t="s">
        <v>10</v>
      </c>
      <c r="B100" t="s">
        <v>1056</v>
      </c>
      <c r="C100" t="s">
        <v>1057</v>
      </c>
      <c r="D100">
        <v>1377004897</v>
      </c>
      <c r="E100">
        <v>24</v>
      </c>
      <c r="F100">
        <v>97</v>
      </c>
      <c r="G100">
        <v>24097</v>
      </c>
      <c r="H100" t="s">
        <v>1158</v>
      </c>
      <c r="I100" t="s">
        <v>1062</v>
      </c>
      <c r="J100" t="s">
        <v>226</v>
      </c>
    </row>
    <row r="101" spans="1:10">
      <c r="A101" t="s">
        <v>10</v>
      </c>
      <c r="B101" t="s">
        <v>1056</v>
      </c>
      <c r="C101" t="s">
        <v>1057</v>
      </c>
      <c r="D101">
        <v>1377004897</v>
      </c>
      <c r="E101">
        <v>24</v>
      </c>
      <c r="F101">
        <v>98</v>
      </c>
      <c r="G101">
        <v>24098</v>
      </c>
      <c r="H101" t="s">
        <v>1159</v>
      </c>
      <c r="I101" t="s">
        <v>1062</v>
      </c>
      <c r="J101" t="s">
        <v>228</v>
      </c>
    </row>
    <row r="102" spans="1:10">
      <c r="A102" t="s">
        <v>10</v>
      </c>
      <c r="B102" t="s">
        <v>1056</v>
      </c>
      <c r="C102" t="s">
        <v>1057</v>
      </c>
      <c r="D102">
        <v>1377004897</v>
      </c>
      <c r="E102">
        <v>24</v>
      </c>
      <c r="F102">
        <v>99</v>
      </c>
      <c r="G102">
        <v>24099</v>
      </c>
      <c r="H102" t="s">
        <v>1160</v>
      </c>
      <c r="I102" t="s">
        <v>1062</v>
      </c>
      <c r="J102" t="s">
        <v>230</v>
      </c>
    </row>
    <row r="103" spans="1:10">
      <c r="A103" t="s">
        <v>10</v>
      </c>
      <c r="B103" t="s">
        <v>1056</v>
      </c>
      <c r="C103" t="s">
        <v>1057</v>
      </c>
      <c r="D103">
        <v>1377004897</v>
      </c>
      <c r="E103">
        <v>24</v>
      </c>
      <c r="F103">
        <v>100</v>
      </c>
      <c r="G103">
        <v>24100</v>
      </c>
      <c r="H103" t="s">
        <v>1161</v>
      </c>
      <c r="I103" t="s">
        <v>1062</v>
      </c>
      <c r="J103" t="s">
        <v>232</v>
      </c>
    </row>
    <row r="104" spans="1:10">
      <c r="A104" t="s">
        <v>10</v>
      </c>
      <c r="B104" t="s">
        <v>1056</v>
      </c>
      <c r="C104" t="s">
        <v>1057</v>
      </c>
      <c r="D104">
        <v>1377004897</v>
      </c>
      <c r="E104">
        <v>24</v>
      </c>
      <c r="F104">
        <v>101</v>
      </c>
      <c r="G104">
        <v>24101</v>
      </c>
      <c r="H104" t="s">
        <v>1162</v>
      </c>
      <c r="I104" t="s">
        <v>1062</v>
      </c>
      <c r="J104" t="s">
        <v>234</v>
      </c>
    </row>
    <row r="105" spans="1:10">
      <c r="A105" t="s">
        <v>10</v>
      </c>
      <c r="B105" t="s">
        <v>1056</v>
      </c>
      <c r="C105" t="s">
        <v>1057</v>
      </c>
      <c r="D105">
        <v>1377004897</v>
      </c>
      <c r="E105">
        <v>24</v>
      </c>
      <c r="F105">
        <v>102</v>
      </c>
      <c r="G105">
        <v>24102</v>
      </c>
      <c r="H105" t="s">
        <v>1163</v>
      </c>
      <c r="I105" t="s">
        <v>1062</v>
      </c>
      <c r="J105" t="s">
        <v>236</v>
      </c>
    </row>
    <row r="106" spans="1:10">
      <c r="A106" t="s">
        <v>10</v>
      </c>
      <c r="B106" t="s">
        <v>1056</v>
      </c>
      <c r="C106" t="s">
        <v>1057</v>
      </c>
      <c r="D106">
        <v>1377004897</v>
      </c>
      <c r="E106">
        <v>24</v>
      </c>
      <c r="F106">
        <v>103</v>
      </c>
      <c r="G106">
        <v>24103</v>
      </c>
      <c r="H106" t="s">
        <v>1164</v>
      </c>
      <c r="I106" t="s">
        <v>1062</v>
      </c>
      <c r="J106" t="s">
        <v>238</v>
      </c>
    </row>
    <row r="107" spans="1:10">
      <c r="A107" t="s">
        <v>10</v>
      </c>
      <c r="B107" t="s">
        <v>1056</v>
      </c>
      <c r="C107" t="s">
        <v>1057</v>
      </c>
      <c r="D107">
        <v>1377004897</v>
      </c>
      <c r="E107">
        <v>24</v>
      </c>
      <c r="F107">
        <v>104</v>
      </c>
      <c r="G107">
        <v>24104</v>
      </c>
      <c r="H107" t="s">
        <v>1165</v>
      </c>
      <c r="I107" t="s">
        <v>1062</v>
      </c>
      <c r="J107" t="s">
        <v>240</v>
      </c>
    </row>
    <row r="108" spans="1:10">
      <c r="A108" t="s">
        <v>10</v>
      </c>
      <c r="B108" t="s">
        <v>1056</v>
      </c>
      <c r="C108" t="s">
        <v>1057</v>
      </c>
      <c r="D108">
        <v>1377004897</v>
      </c>
      <c r="E108">
        <v>24</v>
      </c>
      <c r="F108">
        <v>105</v>
      </c>
      <c r="G108">
        <v>24105</v>
      </c>
      <c r="H108" t="s">
        <v>1166</v>
      </c>
      <c r="I108" t="s">
        <v>1062</v>
      </c>
      <c r="J108" t="s">
        <v>242</v>
      </c>
    </row>
    <row r="109" spans="1:10">
      <c r="A109" t="s">
        <v>10</v>
      </c>
      <c r="B109" t="s">
        <v>1056</v>
      </c>
      <c r="C109" t="s">
        <v>1057</v>
      </c>
      <c r="D109">
        <v>1377004897</v>
      </c>
      <c r="E109">
        <v>24</v>
      </c>
      <c r="F109">
        <v>106</v>
      </c>
      <c r="G109">
        <v>24106</v>
      </c>
      <c r="H109" t="s">
        <v>1167</v>
      </c>
      <c r="I109" t="s">
        <v>1062</v>
      </c>
      <c r="J109" t="s">
        <v>244</v>
      </c>
    </row>
    <row r="110" spans="1:10">
      <c r="A110" t="s">
        <v>10</v>
      </c>
      <c r="B110" t="s">
        <v>1056</v>
      </c>
      <c r="C110" t="s">
        <v>1057</v>
      </c>
      <c r="D110">
        <v>1377004897</v>
      </c>
      <c r="E110">
        <v>24</v>
      </c>
      <c r="F110">
        <v>107</v>
      </c>
      <c r="G110">
        <v>24107</v>
      </c>
      <c r="H110" t="s">
        <v>1168</v>
      </c>
      <c r="I110" t="s">
        <v>1062</v>
      </c>
      <c r="J110" t="s">
        <v>246</v>
      </c>
    </row>
    <row r="111" spans="1:10">
      <c r="A111" t="s">
        <v>10</v>
      </c>
      <c r="B111" t="s">
        <v>1056</v>
      </c>
      <c r="C111" t="s">
        <v>1057</v>
      </c>
      <c r="D111">
        <v>1377004897</v>
      </c>
      <c r="E111">
        <v>24</v>
      </c>
      <c r="F111">
        <v>108</v>
      </c>
      <c r="G111">
        <v>24108</v>
      </c>
      <c r="H111" t="s">
        <v>1169</v>
      </c>
      <c r="I111" t="s">
        <v>1062</v>
      </c>
      <c r="J111" t="s">
        <v>248</v>
      </c>
    </row>
    <row r="112" spans="1:10">
      <c r="A112" t="s">
        <v>10</v>
      </c>
      <c r="B112" t="s">
        <v>1056</v>
      </c>
      <c r="C112" t="s">
        <v>1057</v>
      </c>
      <c r="D112">
        <v>1377004897</v>
      </c>
      <c r="E112">
        <v>24</v>
      </c>
      <c r="F112">
        <v>109</v>
      </c>
      <c r="G112">
        <v>24109</v>
      </c>
      <c r="H112" t="s">
        <v>1170</v>
      </c>
      <c r="I112" t="s">
        <v>1062</v>
      </c>
      <c r="J112" t="s">
        <v>250</v>
      </c>
    </row>
    <row r="113" spans="1:10">
      <c r="A113" t="s">
        <v>10</v>
      </c>
      <c r="B113" t="s">
        <v>1056</v>
      </c>
      <c r="C113" t="s">
        <v>1057</v>
      </c>
      <c r="D113">
        <v>1377004897</v>
      </c>
      <c r="E113">
        <v>24</v>
      </c>
      <c r="F113">
        <v>110</v>
      </c>
      <c r="G113">
        <v>24110</v>
      </c>
      <c r="H113" t="s">
        <v>1171</v>
      </c>
      <c r="I113" t="s">
        <v>1062</v>
      </c>
      <c r="J113" t="s">
        <v>252</v>
      </c>
    </row>
    <row r="114" spans="1:10">
      <c r="A114" t="s">
        <v>10</v>
      </c>
      <c r="B114" t="s">
        <v>1056</v>
      </c>
      <c r="C114" t="s">
        <v>1057</v>
      </c>
      <c r="D114">
        <v>1377004897</v>
      </c>
      <c r="E114">
        <v>24</v>
      </c>
      <c r="F114">
        <v>111</v>
      </c>
      <c r="G114">
        <v>24111</v>
      </c>
      <c r="H114" t="s">
        <v>1172</v>
      </c>
      <c r="I114" t="s">
        <v>1062</v>
      </c>
      <c r="J114" t="s">
        <v>254</v>
      </c>
    </row>
    <row r="115" spans="1:10">
      <c r="A115" t="s">
        <v>10</v>
      </c>
      <c r="B115" t="s">
        <v>1056</v>
      </c>
      <c r="C115" t="s">
        <v>1057</v>
      </c>
      <c r="D115">
        <v>1377004897</v>
      </c>
      <c r="E115">
        <v>24</v>
      </c>
      <c r="F115">
        <v>112</v>
      </c>
      <c r="G115">
        <v>24112</v>
      </c>
      <c r="H115" t="s">
        <v>1173</v>
      </c>
      <c r="I115" t="s">
        <v>1062</v>
      </c>
      <c r="J115" t="s">
        <v>256</v>
      </c>
    </row>
    <row r="116" spans="1:10">
      <c r="A116" t="s">
        <v>10</v>
      </c>
      <c r="B116" t="s">
        <v>1056</v>
      </c>
      <c r="C116" t="s">
        <v>1057</v>
      </c>
      <c r="D116">
        <v>1377004897</v>
      </c>
      <c r="E116">
        <v>24</v>
      </c>
      <c r="F116">
        <v>113</v>
      </c>
      <c r="G116">
        <v>24113</v>
      </c>
      <c r="H116" t="s">
        <v>1174</v>
      </c>
      <c r="I116" t="s">
        <v>1062</v>
      </c>
      <c r="J116" t="s">
        <v>258</v>
      </c>
    </row>
    <row r="117" spans="1:10">
      <c r="A117" t="s">
        <v>10</v>
      </c>
      <c r="B117" t="s">
        <v>1056</v>
      </c>
      <c r="C117" t="s">
        <v>1057</v>
      </c>
      <c r="D117">
        <v>1377004897</v>
      </c>
      <c r="E117">
        <v>24</v>
      </c>
      <c r="F117">
        <v>114</v>
      </c>
      <c r="G117">
        <v>24114</v>
      </c>
      <c r="H117" t="s">
        <v>1175</v>
      </c>
      <c r="I117" t="s">
        <v>1062</v>
      </c>
      <c r="J117" t="s">
        <v>260</v>
      </c>
    </row>
    <row r="118" spans="1:10">
      <c r="A118" t="s">
        <v>10</v>
      </c>
      <c r="B118" t="s">
        <v>1056</v>
      </c>
      <c r="C118" t="s">
        <v>1057</v>
      </c>
      <c r="D118">
        <v>1377004897</v>
      </c>
      <c r="E118">
        <v>24</v>
      </c>
      <c r="F118">
        <v>115</v>
      </c>
      <c r="G118">
        <v>24115</v>
      </c>
      <c r="H118" t="s">
        <v>1176</v>
      </c>
      <c r="I118" t="s">
        <v>1062</v>
      </c>
      <c r="J118" t="s">
        <v>262</v>
      </c>
    </row>
    <row r="119" spans="1:10">
      <c r="A119" t="s">
        <v>10</v>
      </c>
      <c r="B119" t="s">
        <v>1056</v>
      </c>
      <c r="C119" t="s">
        <v>1057</v>
      </c>
      <c r="D119">
        <v>1377004897</v>
      </c>
      <c r="E119">
        <v>24</v>
      </c>
      <c r="F119">
        <v>116</v>
      </c>
      <c r="G119">
        <v>24116</v>
      </c>
      <c r="H119" t="s">
        <v>1177</v>
      </c>
      <c r="I119" t="s">
        <v>1062</v>
      </c>
      <c r="J119" t="s">
        <v>264</v>
      </c>
    </row>
    <row r="120" spans="1:10">
      <c r="A120" t="s">
        <v>10</v>
      </c>
      <c r="B120" t="s">
        <v>1056</v>
      </c>
      <c r="C120" t="s">
        <v>1057</v>
      </c>
      <c r="D120">
        <v>1377004897</v>
      </c>
      <c r="E120">
        <v>24</v>
      </c>
      <c r="F120">
        <v>117</v>
      </c>
      <c r="G120">
        <v>24117</v>
      </c>
      <c r="H120" t="s">
        <v>1178</v>
      </c>
      <c r="I120" t="s">
        <v>1062</v>
      </c>
      <c r="J120" t="s">
        <v>266</v>
      </c>
    </row>
    <row r="121" spans="1:10">
      <c r="A121" t="s">
        <v>10</v>
      </c>
      <c r="B121" t="s">
        <v>1056</v>
      </c>
      <c r="C121" t="s">
        <v>1057</v>
      </c>
      <c r="D121">
        <v>1377004897</v>
      </c>
      <c r="E121">
        <v>24</v>
      </c>
      <c r="F121">
        <v>118</v>
      </c>
      <c r="G121">
        <v>24118</v>
      </c>
      <c r="H121" t="s">
        <v>1179</v>
      </c>
      <c r="I121" t="s">
        <v>1062</v>
      </c>
      <c r="J121" t="s">
        <v>268</v>
      </c>
    </row>
    <row r="122" spans="1:10">
      <c r="A122" t="s">
        <v>10</v>
      </c>
      <c r="B122" t="s">
        <v>1056</v>
      </c>
      <c r="C122" t="s">
        <v>1057</v>
      </c>
      <c r="D122">
        <v>1377004897</v>
      </c>
      <c r="E122">
        <v>24</v>
      </c>
      <c r="F122">
        <v>119</v>
      </c>
      <c r="G122">
        <v>24119</v>
      </c>
      <c r="H122" t="s">
        <v>1180</v>
      </c>
      <c r="I122" t="s">
        <v>1062</v>
      </c>
      <c r="J122" t="s">
        <v>270</v>
      </c>
    </row>
    <row r="123" spans="1:10">
      <c r="A123" t="s">
        <v>10</v>
      </c>
      <c r="B123" t="s">
        <v>1056</v>
      </c>
      <c r="C123" t="s">
        <v>1057</v>
      </c>
      <c r="D123">
        <v>1377004897</v>
      </c>
      <c r="E123">
        <v>24</v>
      </c>
      <c r="F123">
        <v>120</v>
      </c>
      <c r="G123">
        <v>24120</v>
      </c>
      <c r="H123" t="s">
        <v>1181</v>
      </c>
      <c r="I123" t="s">
        <v>1062</v>
      </c>
      <c r="J123" t="s">
        <v>272</v>
      </c>
    </row>
    <row r="124" spans="1:10">
      <c r="A124" t="s">
        <v>10</v>
      </c>
      <c r="B124" t="s">
        <v>1056</v>
      </c>
      <c r="C124" t="s">
        <v>1057</v>
      </c>
      <c r="D124">
        <v>1377004897</v>
      </c>
      <c r="E124">
        <v>24</v>
      </c>
      <c r="F124">
        <v>121</v>
      </c>
      <c r="G124">
        <v>24121</v>
      </c>
      <c r="H124" t="s">
        <v>1182</v>
      </c>
      <c r="I124" t="s">
        <v>1062</v>
      </c>
      <c r="J124" t="s">
        <v>274</v>
      </c>
    </row>
    <row r="125" spans="1:10">
      <c r="A125" t="s">
        <v>10</v>
      </c>
      <c r="B125" t="s">
        <v>1056</v>
      </c>
      <c r="C125" t="s">
        <v>1057</v>
      </c>
      <c r="D125">
        <v>1377004897</v>
      </c>
      <c r="E125">
        <v>25</v>
      </c>
      <c r="F125">
        <v>1</v>
      </c>
      <c r="G125">
        <v>25001</v>
      </c>
      <c r="H125" t="s">
        <v>1183</v>
      </c>
      <c r="I125" t="s">
        <v>1184</v>
      </c>
      <c r="J125" t="s">
        <v>15</v>
      </c>
    </row>
    <row r="126" spans="1:10">
      <c r="A126" t="s">
        <v>10</v>
      </c>
      <c r="B126" t="s">
        <v>1056</v>
      </c>
      <c r="C126" t="s">
        <v>1057</v>
      </c>
      <c r="D126">
        <v>1377004897</v>
      </c>
      <c r="E126">
        <v>25</v>
      </c>
      <c r="F126">
        <v>2</v>
      </c>
      <c r="G126">
        <v>25002</v>
      </c>
      <c r="H126" t="s">
        <v>1185</v>
      </c>
      <c r="I126" t="s">
        <v>1184</v>
      </c>
      <c r="J126" t="s">
        <v>19</v>
      </c>
    </row>
    <row r="127" spans="1:10">
      <c r="A127" t="s">
        <v>10</v>
      </c>
      <c r="B127" t="s">
        <v>1056</v>
      </c>
      <c r="C127" t="s">
        <v>1057</v>
      </c>
      <c r="D127">
        <v>1377004897</v>
      </c>
      <c r="E127">
        <v>25</v>
      </c>
      <c r="F127">
        <v>3</v>
      </c>
      <c r="G127">
        <v>25003</v>
      </c>
      <c r="H127" t="s">
        <v>1186</v>
      </c>
      <c r="I127" t="s">
        <v>1184</v>
      </c>
      <c r="J127" t="s">
        <v>38</v>
      </c>
    </row>
    <row r="128" spans="1:10">
      <c r="A128" t="s">
        <v>10</v>
      </c>
      <c r="B128" t="s">
        <v>1056</v>
      </c>
      <c r="C128" t="s">
        <v>1057</v>
      </c>
      <c r="D128">
        <v>1377004897</v>
      </c>
      <c r="E128">
        <v>25</v>
      </c>
      <c r="F128">
        <v>4</v>
      </c>
      <c r="G128">
        <v>25004</v>
      </c>
      <c r="H128" t="s">
        <v>1187</v>
      </c>
      <c r="I128" t="s">
        <v>1184</v>
      </c>
      <c r="J128" t="s">
        <v>40</v>
      </c>
    </row>
    <row r="129" spans="1:10">
      <c r="A129" t="s">
        <v>10</v>
      </c>
      <c r="B129" t="s">
        <v>1056</v>
      </c>
      <c r="C129" t="s">
        <v>1057</v>
      </c>
      <c r="D129">
        <v>1377004897</v>
      </c>
      <c r="E129">
        <v>25</v>
      </c>
      <c r="F129">
        <v>5</v>
      </c>
      <c r="G129">
        <v>25005</v>
      </c>
      <c r="H129" t="s">
        <v>1188</v>
      </c>
      <c r="I129" t="s">
        <v>1184</v>
      </c>
      <c r="J129" t="s">
        <v>42</v>
      </c>
    </row>
    <row r="130" spans="1:10">
      <c r="A130" t="s">
        <v>10</v>
      </c>
      <c r="B130" t="s">
        <v>1056</v>
      </c>
      <c r="C130" t="s">
        <v>1057</v>
      </c>
      <c r="D130">
        <v>1377004897</v>
      </c>
      <c r="E130">
        <v>25</v>
      </c>
      <c r="F130">
        <v>6</v>
      </c>
      <c r="G130">
        <v>25006</v>
      </c>
      <c r="H130" t="s">
        <v>1189</v>
      </c>
      <c r="I130" t="s">
        <v>1184</v>
      </c>
      <c r="J130" t="s">
        <v>44</v>
      </c>
    </row>
    <row r="131" spans="1:10">
      <c r="A131" t="s">
        <v>10</v>
      </c>
      <c r="B131" t="s">
        <v>1056</v>
      </c>
      <c r="C131" t="s">
        <v>1057</v>
      </c>
      <c r="D131">
        <v>1377004897</v>
      </c>
      <c r="E131">
        <v>25</v>
      </c>
      <c r="F131">
        <v>7</v>
      </c>
      <c r="G131">
        <v>25007</v>
      </c>
      <c r="H131" t="s">
        <v>1190</v>
      </c>
      <c r="I131" t="s">
        <v>1184</v>
      </c>
      <c r="J131" t="s">
        <v>46</v>
      </c>
    </row>
    <row r="132" spans="1:10">
      <c r="A132" t="s">
        <v>10</v>
      </c>
      <c r="B132" t="s">
        <v>1056</v>
      </c>
      <c r="C132" t="s">
        <v>1057</v>
      </c>
      <c r="D132">
        <v>1377004897</v>
      </c>
      <c r="E132">
        <v>25</v>
      </c>
      <c r="F132">
        <v>8</v>
      </c>
      <c r="G132">
        <v>25008</v>
      </c>
      <c r="H132" t="s">
        <v>1191</v>
      </c>
      <c r="I132" t="s">
        <v>1184</v>
      </c>
      <c r="J132" t="s">
        <v>48</v>
      </c>
    </row>
    <row r="133" spans="1:10">
      <c r="A133" t="s">
        <v>10</v>
      </c>
      <c r="B133" t="s">
        <v>1056</v>
      </c>
      <c r="C133" t="s">
        <v>1057</v>
      </c>
      <c r="D133">
        <v>1377004897</v>
      </c>
      <c r="E133">
        <v>25</v>
      </c>
      <c r="F133">
        <v>9</v>
      </c>
      <c r="G133">
        <v>25009</v>
      </c>
      <c r="H133" t="s">
        <v>1192</v>
      </c>
      <c r="I133" t="s">
        <v>1184</v>
      </c>
      <c r="J133" t="s">
        <v>50</v>
      </c>
    </row>
    <row r="134" spans="1:10">
      <c r="A134" t="s">
        <v>10</v>
      </c>
      <c r="B134" t="s">
        <v>1056</v>
      </c>
      <c r="C134" t="s">
        <v>1057</v>
      </c>
      <c r="D134">
        <v>1377004897</v>
      </c>
      <c r="E134">
        <v>25</v>
      </c>
      <c r="F134">
        <v>10</v>
      </c>
      <c r="G134">
        <v>25010</v>
      </c>
      <c r="H134" t="s">
        <v>1193</v>
      </c>
      <c r="I134" t="s">
        <v>1184</v>
      </c>
      <c r="J134" t="s">
        <v>52</v>
      </c>
    </row>
    <row r="135" spans="1:10">
      <c r="A135" t="s">
        <v>10</v>
      </c>
      <c r="B135" t="s">
        <v>1056</v>
      </c>
      <c r="C135" t="s">
        <v>1057</v>
      </c>
      <c r="D135">
        <v>1377004897</v>
      </c>
      <c r="E135">
        <v>25</v>
      </c>
      <c r="F135">
        <v>11</v>
      </c>
      <c r="G135">
        <v>25011</v>
      </c>
      <c r="H135" t="s">
        <v>1194</v>
      </c>
      <c r="I135" t="s">
        <v>1184</v>
      </c>
      <c r="J135" t="s">
        <v>54</v>
      </c>
    </row>
    <row r="136" spans="1:10">
      <c r="A136" t="s">
        <v>10</v>
      </c>
      <c r="B136" t="s">
        <v>1056</v>
      </c>
      <c r="C136" t="s">
        <v>1057</v>
      </c>
      <c r="D136">
        <v>1377004897</v>
      </c>
      <c r="E136">
        <v>25</v>
      </c>
      <c r="F136">
        <v>12</v>
      </c>
      <c r="G136">
        <v>25012</v>
      </c>
      <c r="H136" t="s">
        <v>1195</v>
      </c>
      <c r="I136" t="s">
        <v>1184</v>
      </c>
      <c r="J136" t="s">
        <v>56</v>
      </c>
    </row>
    <row r="137" spans="1:10">
      <c r="A137" t="s">
        <v>10</v>
      </c>
      <c r="B137" t="s">
        <v>1056</v>
      </c>
      <c r="C137" t="s">
        <v>1057</v>
      </c>
      <c r="D137">
        <v>1377004897</v>
      </c>
      <c r="E137">
        <v>25</v>
      </c>
      <c r="F137">
        <v>13</v>
      </c>
      <c r="G137">
        <v>25013</v>
      </c>
      <c r="H137" t="s">
        <v>1196</v>
      </c>
      <c r="I137" t="s">
        <v>1184</v>
      </c>
      <c r="J137" t="s">
        <v>58</v>
      </c>
    </row>
    <row r="138" spans="1:10">
      <c r="A138" t="s">
        <v>10</v>
      </c>
      <c r="B138" t="s">
        <v>1056</v>
      </c>
      <c r="C138" t="s">
        <v>1057</v>
      </c>
      <c r="D138">
        <v>1377004897</v>
      </c>
      <c r="E138">
        <v>25</v>
      </c>
      <c r="F138">
        <v>14</v>
      </c>
      <c r="G138">
        <v>25014</v>
      </c>
      <c r="H138" t="s">
        <v>1197</v>
      </c>
      <c r="I138" t="s">
        <v>1184</v>
      </c>
      <c r="J138" t="s">
        <v>60</v>
      </c>
    </row>
    <row r="139" spans="1:10">
      <c r="A139" t="s">
        <v>10</v>
      </c>
      <c r="B139" t="s">
        <v>1056</v>
      </c>
      <c r="C139" t="s">
        <v>1057</v>
      </c>
      <c r="D139">
        <v>1377004897</v>
      </c>
      <c r="E139">
        <v>25</v>
      </c>
      <c r="F139">
        <v>15</v>
      </c>
      <c r="G139">
        <v>25015</v>
      </c>
      <c r="H139" t="s">
        <v>1198</v>
      </c>
      <c r="I139" t="s">
        <v>1184</v>
      </c>
      <c r="J139" t="s">
        <v>62</v>
      </c>
    </row>
    <row r="140" spans="1:10">
      <c r="A140" t="s">
        <v>10</v>
      </c>
      <c r="B140" t="s">
        <v>1056</v>
      </c>
      <c r="C140" t="s">
        <v>1057</v>
      </c>
      <c r="D140">
        <v>1377004897</v>
      </c>
      <c r="E140">
        <v>25</v>
      </c>
      <c r="F140">
        <v>16</v>
      </c>
      <c r="G140">
        <v>25016</v>
      </c>
      <c r="H140" t="s">
        <v>1199</v>
      </c>
      <c r="I140" t="s">
        <v>1184</v>
      </c>
      <c r="J140" t="s">
        <v>64</v>
      </c>
    </row>
    <row r="141" spans="1:10">
      <c r="A141" t="s">
        <v>10</v>
      </c>
      <c r="B141" t="s">
        <v>1056</v>
      </c>
      <c r="C141" t="s">
        <v>1057</v>
      </c>
      <c r="D141">
        <v>1377004897</v>
      </c>
      <c r="E141">
        <v>25</v>
      </c>
      <c r="F141">
        <v>17</v>
      </c>
      <c r="G141">
        <v>25017</v>
      </c>
      <c r="H141" t="s">
        <v>1200</v>
      </c>
      <c r="I141" t="s">
        <v>1184</v>
      </c>
      <c r="J141" t="s">
        <v>66</v>
      </c>
    </row>
    <row r="142" spans="1:10">
      <c r="A142" t="s">
        <v>10</v>
      </c>
      <c r="B142" t="s">
        <v>1056</v>
      </c>
      <c r="C142" t="s">
        <v>1057</v>
      </c>
      <c r="D142">
        <v>1377004897</v>
      </c>
      <c r="E142">
        <v>25</v>
      </c>
      <c r="F142">
        <v>18</v>
      </c>
      <c r="G142">
        <v>25018</v>
      </c>
      <c r="H142" t="s">
        <v>1201</v>
      </c>
      <c r="I142" t="s">
        <v>1184</v>
      </c>
      <c r="J142" t="s">
        <v>68</v>
      </c>
    </row>
    <row r="143" spans="1:10">
      <c r="A143" t="s">
        <v>10</v>
      </c>
      <c r="B143" t="s">
        <v>1056</v>
      </c>
      <c r="C143" t="s">
        <v>1057</v>
      </c>
      <c r="D143">
        <v>1377004897</v>
      </c>
      <c r="E143">
        <v>25</v>
      </c>
      <c r="F143">
        <v>19</v>
      </c>
      <c r="G143">
        <v>25019</v>
      </c>
      <c r="H143" t="s">
        <v>1202</v>
      </c>
      <c r="I143" t="s">
        <v>1184</v>
      </c>
      <c r="J143" t="s">
        <v>70</v>
      </c>
    </row>
    <row r="144" spans="1:10">
      <c r="A144" t="s">
        <v>10</v>
      </c>
      <c r="B144" t="s">
        <v>1056</v>
      </c>
      <c r="C144" t="s">
        <v>1057</v>
      </c>
      <c r="D144">
        <v>1377004897</v>
      </c>
      <c r="E144">
        <v>25</v>
      </c>
      <c r="F144">
        <v>20</v>
      </c>
      <c r="G144">
        <v>25020</v>
      </c>
      <c r="H144" t="s">
        <v>1203</v>
      </c>
      <c r="I144" t="s">
        <v>1184</v>
      </c>
      <c r="J144" t="s">
        <v>72</v>
      </c>
    </row>
    <row r="145" spans="1:10">
      <c r="A145" t="s">
        <v>10</v>
      </c>
      <c r="B145" t="s">
        <v>1056</v>
      </c>
      <c r="C145" t="s">
        <v>1057</v>
      </c>
      <c r="D145">
        <v>1377004897</v>
      </c>
      <c r="E145">
        <v>25</v>
      </c>
      <c r="F145">
        <v>21</v>
      </c>
      <c r="G145">
        <v>25021</v>
      </c>
      <c r="H145" t="s">
        <v>1204</v>
      </c>
      <c r="I145" t="s">
        <v>1184</v>
      </c>
      <c r="J145" t="s">
        <v>74</v>
      </c>
    </row>
    <row r="146" spans="1:10">
      <c r="A146" t="s">
        <v>10</v>
      </c>
      <c r="B146" t="s">
        <v>1056</v>
      </c>
      <c r="C146" t="s">
        <v>1057</v>
      </c>
      <c r="D146">
        <v>1377004897</v>
      </c>
      <c r="E146">
        <v>25</v>
      </c>
      <c r="F146">
        <v>22</v>
      </c>
      <c r="G146">
        <v>25022</v>
      </c>
      <c r="H146" t="s">
        <v>1205</v>
      </c>
      <c r="I146" t="s">
        <v>1184</v>
      </c>
      <c r="J146" t="s">
        <v>76</v>
      </c>
    </row>
    <row r="147" spans="1:10">
      <c r="A147" t="s">
        <v>10</v>
      </c>
      <c r="B147" t="s">
        <v>1056</v>
      </c>
      <c r="C147" t="s">
        <v>1057</v>
      </c>
      <c r="D147">
        <v>1377004897</v>
      </c>
      <c r="E147">
        <v>25</v>
      </c>
      <c r="F147">
        <v>23</v>
      </c>
      <c r="G147">
        <v>25023</v>
      </c>
      <c r="H147" t="s">
        <v>1206</v>
      </c>
      <c r="I147" t="s">
        <v>1184</v>
      </c>
      <c r="J147" t="s">
        <v>78</v>
      </c>
    </row>
    <row r="148" spans="1:10">
      <c r="A148" t="s">
        <v>10</v>
      </c>
      <c r="B148" t="s">
        <v>1056</v>
      </c>
      <c r="C148" t="s">
        <v>1057</v>
      </c>
      <c r="D148">
        <v>1377004897</v>
      </c>
      <c r="E148">
        <v>25</v>
      </c>
      <c r="F148">
        <v>24</v>
      </c>
      <c r="G148">
        <v>25024</v>
      </c>
      <c r="H148" t="s">
        <v>1207</v>
      </c>
      <c r="I148" t="s">
        <v>1184</v>
      </c>
      <c r="J148" t="s">
        <v>80</v>
      </c>
    </row>
    <row r="149" spans="1:10">
      <c r="A149" t="s">
        <v>10</v>
      </c>
      <c r="B149" t="s">
        <v>1056</v>
      </c>
      <c r="C149" t="s">
        <v>1057</v>
      </c>
      <c r="D149">
        <v>1377004897</v>
      </c>
      <c r="E149">
        <v>25</v>
      </c>
      <c r="F149">
        <v>25</v>
      </c>
      <c r="G149">
        <v>25025</v>
      </c>
      <c r="H149" t="s">
        <v>1208</v>
      </c>
      <c r="I149" t="s">
        <v>1184</v>
      </c>
      <c r="J149" t="s">
        <v>82</v>
      </c>
    </row>
    <row r="150" spans="1:10">
      <c r="A150" t="s">
        <v>10</v>
      </c>
      <c r="B150" t="s">
        <v>1056</v>
      </c>
      <c r="C150" t="s">
        <v>1057</v>
      </c>
      <c r="D150">
        <v>1377004897</v>
      </c>
      <c r="E150">
        <v>25</v>
      </c>
      <c r="F150">
        <v>26</v>
      </c>
      <c r="G150">
        <v>25026</v>
      </c>
      <c r="H150" t="s">
        <v>1209</v>
      </c>
      <c r="I150" t="s">
        <v>1184</v>
      </c>
      <c r="J150" t="s">
        <v>84</v>
      </c>
    </row>
    <row r="151" spans="1:10">
      <c r="A151" t="s">
        <v>10</v>
      </c>
      <c r="B151" t="s">
        <v>1056</v>
      </c>
      <c r="C151" t="s">
        <v>1057</v>
      </c>
      <c r="D151">
        <v>1377004897</v>
      </c>
      <c r="E151">
        <v>25</v>
      </c>
      <c r="F151">
        <v>27</v>
      </c>
      <c r="G151">
        <v>25027</v>
      </c>
      <c r="H151" t="s">
        <v>1210</v>
      </c>
      <c r="I151" t="s">
        <v>1184</v>
      </c>
      <c r="J151" t="s">
        <v>86</v>
      </c>
    </row>
    <row r="152" spans="1:10">
      <c r="A152" t="s">
        <v>10</v>
      </c>
      <c r="B152" t="s">
        <v>1056</v>
      </c>
      <c r="C152" t="s">
        <v>1057</v>
      </c>
      <c r="D152">
        <v>1377004897</v>
      </c>
      <c r="E152">
        <v>25</v>
      </c>
      <c r="F152">
        <v>28</v>
      </c>
      <c r="G152">
        <v>25028</v>
      </c>
      <c r="H152" t="s">
        <v>1211</v>
      </c>
      <c r="I152" t="s">
        <v>1184</v>
      </c>
      <c r="J152" t="s">
        <v>88</v>
      </c>
    </row>
    <row r="153" spans="1:10">
      <c r="A153" t="s">
        <v>10</v>
      </c>
      <c r="B153" t="s">
        <v>1056</v>
      </c>
      <c r="C153" t="s">
        <v>1057</v>
      </c>
      <c r="D153">
        <v>1377004897</v>
      </c>
      <c r="E153">
        <v>25</v>
      </c>
      <c r="F153">
        <v>29</v>
      </c>
      <c r="G153">
        <v>25029</v>
      </c>
      <c r="H153" t="s">
        <v>1212</v>
      </c>
      <c r="I153" t="s">
        <v>1184</v>
      </c>
      <c r="J153" t="s">
        <v>90</v>
      </c>
    </row>
    <row r="154" spans="1:10">
      <c r="A154" t="s">
        <v>10</v>
      </c>
      <c r="B154" t="s">
        <v>1056</v>
      </c>
      <c r="C154" t="s">
        <v>1057</v>
      </c>
      <c r="D154">
        <v>1377004897</v>
      </c>
      <c r="E154">
        <v>25</v>
      </c>
      <c r="F154">
        <v>30</v>
      </c>
      <c r="G154">
        <v>25030</v>
      </c>
      <c r="H154" t="s">
        <v>1213</v>
      </c>
      <c r="I154" t="s">
        <v>1184</v>
      </c>
      <c r="J154" t="s">
        <v>92</v>
      </c>
    </row>
    <row r="155" spans="1:10">
      <c r="A155" t="s">
        <v>10</v>
      </c>
      <c r="B155" t="s">
        <v>1056</v>
      </c>
      <c r="C155" t="s">
        <v>1057</v>
      </c>
      <c r="D155">
        <v>1377004897</v>
      </c>
      <c r="E155">
        <v>25</v>
      </c>
      <c r="F155">
        <v>31</v>
      </c>
      <c r="G155">
        <v>25031</v>
      </c>
      <c r="H155" t="s">
        <v>1214</v>
      </c>
      <c r="I155" t="s">
        <v>1184</v>
      </c>
      <c r="J155" t="s">
        <v>94</v>
      </c>
    </row>
    <row r="156" spans="1:10">
      <c r="A156" t="s">
        <v>10</v>
      </c>
      <c r="B156" t="s">
        <v>1056</v>
      </c>
      <c r="C156" t="s">
        <v>1057</v>
      </c>
      <c r="D156">
        <v>1377004897</v>
      </c>
      <c r="E156">
        <v>25</v>
      </c>
      <c r="F156">
        <v>32</v>
      </c>
      <c r="G156">
        <v>25032</v>
      </c>
      <c r="H156" t="s">
        <v>1215</v>
      </c>
      <c r="I156" t="s">
        <v>1184</v>
      </c>
      <c r="J156" t="s">
        <v>96</v>
      </c>
    </row>
    <row r="157" spans="1:10">
      <c r="A157" t="s">
        <v>10</v>
      </c>
      <c r="B157" t="s">
        <v>1056</v>
      </c>
      <c r="C157" t="s">
        <v>1057</v>
      </c>
      <c r="D157">
        <v>1377004897</v>
      </c>
      <c r="E157">
        <v>25</v>
      </c>
      <c r="F157">
        <v>33</v>
      </c>
      <c r="G157">
        <v>25033</v>
      </c>
      <c r="H157" t="s">
        <v>1216</v>
      </c>
      <c r="I157" t="s">
        <v>1184</v>
      </c>
      <c r="J157" t="s">
        <v>98</v>
      </c>
    </row>
    <row r="158" spans="1:10">
      <c r="A158" t="s">
        <v>10</v>
      </c>
      <c r="B158" t="s">
        <v>1056</v>
      </c>
      <c r="C158" t="s">
        <v>1057</v>
      </c>
      <c r="D158">
        <v>1377004897</v>
      </c>
      <c r="E158">
        <v>25</v>
      </c>
      <c r="F158">
        <v>34</v>
      </c>
      <c r="G158">
        <v>25034</v>
      </c>
      <c r="H158" t="s">
        <v>1217</v>
      </c>
      <c r="I158" t="s">
        <v>1184</v>
      </c>
      <c r="J158" t="s">
        <v>100</v>
      </c>
    </row>
    <row r="159" spans="1:10">
      <c r="A159" t="s">
        <v>10</v>
      </c>
      <c r="B159" t="s">
        <v>1056</v>
      </c>
      <c r="C159" t="s">
        <v>1057</v>
      </c>
      <c r="D159">
        <v>1377004897</v>
      </c>
      <c r="E159">
        <v>25</v>
      </c>
      <c r="F159">
        <v>35</v>
      </c>
      <c r="G159">
        <v>25035</v>
      </c>
      <c r="H159" t="s">
        <v>1218</v>
      </c>
      <c r="I159" t="s">
        <v>1184</v>
      </c>
      <c r="J159" t="s">
        <v>102</v>
      </c>
    </row>
    <row r="160" spans="1:10">
      <c r="A160" t="s">
        <v>10</v>
      </c>
      <c r="B160" t="s">
        <v>1056</v>
      </c>
      <c r="C160" t="s">
        <v>1057</v>
      </c>
      <c r="D160">
        <v>1377004897</v>
      </c>
      <c r="E160">
        <v>25</v>
      </c>
      <c r="F160">
        <v>36</v>
      </c>
      <c r="G160">
        <v>25036</v>
      </c>
      <c r="H160" t="s">
        <v>1219</v>
      </c>
      <c r="I160" t="s">
        <v>1184</v>
      </c>
      <c r="J160" t="s">
        <v>104</v>
      </c>
    </row>
    <row r="161" spans="1:10">
      <c r="A161" t="s">
        <v>10</v>
      </c>
      <c r="B161" t="s">
        <v>1056</v>
      </c>
      <c r="C161" t="s">
        <v>1057</v>
      </c>
      <c r="D161">
        <v>1377004897</v>
      </c>
      <c r="E161">
        <v>25</v>
      </c>
      <c r="F161">
        <v>37</v>
      </c>
      <c r="G161">
        <v>25037</v>
      </c>
      <c r="H161" t="s">
        <v>1220</v>
      </c>
      <c r="I161" t="s">
        <v>1184</v>
      </c>
      <c r="J161" t="s">
        <v>106</v>
      </c>
    </row>
    <row r="162" spans="1:10">
      <c r="A162" t="s">
        <v>10</v>
      </c>
      <c r="B162" t="s">
        <v>1056</v>
      </c>
      <c r="C162" t="s">
        <v>1057</v>
      </c>
      <c r="D162">
        <v>1377004897</v>
      </c>
      <c r="E162">
        <v>25</v>
      </c>
      <c r="F162">
        <v>38</v>
      </c>
      <c r="G162">
        <v>25038</v>
      </c>
      <c r="H162" t="s">
        <v>1221</v>
      </c>
      <c r="I162" t="s">
        <v>1184</v>
      </c>
      <c r="J162" t="s">
        <v>108</v>
      </c>
    </row>
    <row r="163" spans="1:10">
      <c r="A163" t="s">
        <v>10</v>
      </c>
      <c r="B163" t="s">
        <v>1056</v>
      </c>
      <c r="C163" t="s">
        <v>1057</v>
      </c>
      <c r="D163">
        <v>1377004897</v>
      </c>
      <c r="E163">
        <v>25</v>
      </c>
      <c r="F163">
        <v>39</v>
      </c>
      <c r="G163">
        <v>25039</v>
      </c>
      <c r="H163" t="s">
        <v>1222</v>
      </c>
      <c r="I163" t="s">
        <v>1184</v>
      </c>
      <c r="J163" t="s">
        <v>110</v>
      </c>
    </row>
    <row r="164" spans="1:10">
      <c r="A164" t="s">
        <v>10</v>
      </c>
      <c r="B164" t="s">
        <v>1056</v>
      </c>
      <c r="C164" t="s">
        <v>1057</v>
      </c>
      <c r="D164">
        <v>1377004897</v>
      </c>
      <c r="E164">
        <v>25</v>
      </c>
      <c r="F164">
        <v>40</v>
      </c>
      <c r="G164">
        <v>25040</v>
      </c>
      <c r="H164" t="s">
        <v>1223</v>
      </c>
      <c r="I164" t="s">
        <v>1184</v>
      </c>
      <c r="J164" t="s">
        <v>112</v>
      </c>
    </row>
    <row r="165" spans="1:10">
      <c r="A165" t="s">
        <v>10</v>
      </c>
      <c r="B165" t="s">
        <v>1056</v>
      </c>
      <c r="C165" t="s">
        <v>1057</v>
      </c>
      <c r="D165">
        <v>1377004897</v>
      </c>
      <c r="E165">
        <v>25</v>
      </c>
      <c r="F165">
        <v>41</v>
      </c>
      <c r="G165">
        <v>25041</v>
      </c>
      <c r="H165" t="s">
        <v>1224</v>
      </c>
      <c r="I165" t="s">
        <v>1184</v>
      </c>
      <c r="J165" t="s">
        <v>114</v>
      </c>
    </row>
    <row r="166" spans="1:10">
      <c r="A166" t="s">
        <v>10</v>
      </c>
      <c r="B166" t="s">
        <v>1056</v>
      </c>
      <c r="C166" t="s">
        <v>1057</v>
      </c>
      <c r="D166">
        <v>1377004897</v>
      </c>
      <c r="E166">
        <v>25</v>
      </c>
      <c r="F166">
        <v>42</v>
      </c>
      <c r="G166">
        <v>25042</v>
      </c>
      <c r="H166" t="s">
        <v>1225</v>
      </c>
      <c r="I166" t="s">
        <v>1184</v>
      </c>
      <c r="J166" t="s">
        <v>116</v>
      </c>
    </row>
    <row r="167" spans="1:10">
      <c r="A167" t="s">
        <v>10</v>
      </c>
      <c r="B167" t="s">
        <v>1056</v>
      </c>
      <c r="C167" t="s">
        <v>1057</v>
      </c>
      <c r="D167">
        <v>1377004897</v>
      </c>
      <c r="E167">
        <v>25</v>
      </c>
      <c r="F167">
        <v>43</v>
      </c>
      <c r="G167">
        <v>25043</v>
      </c>
      <c r="H167" t="s">
        <v>1226</v>
      </c>
      <c r="I167" t="s">
        <v>1184</v>
      </c>
      <c r="J167" t="s">
        <v>118</v>
      </c>
    </row>
    <row r="168" spans="1:10">
      <c r="A168" t="s">
        <v>10</v>
      </c>
      <c r="B168" t="s">
        <v>1056</v>
      </c>
      <c r="C168" t="s">
        <v>1057</v>
      </c>
      <c r="D168">
        <v>1377004897</v>
      </c>
      <c r="E168">
        <v>25</v>
      </c>
      <c r="F168">
        <v>44</v>
      </c>
      <c r="G168">
        <v>25044</v>
      </c>
      <c r="H168" t="s">
        <v>1227</v>
      </c>
      <c r="I168" t="s">
        <v>1184</v>
      </c>
      <c r="J168" t="s">
        <v>120</v>
      </c>
    </row>
    <row r="169" spans="1:10">
      <c r="A169" t="s">
        <v>10</v>
      </c>
      <c r="B169" t="s">
        <v>1056</v>
      </c>
      <c r="C169" t="s">
        <v>1057</v>
      </c>
      <c r="D169">
        <v>1377004897</v>
      </c>
      <c r="E169">
        <v>25</v>
      </c>
      <c r="F169">
        <v>45</v>
      </c>
      <c r="G169">
        <v>25045</v>
      </c>
      <c r="H169" t="s">
        <v>1228</v>
      </c>
      <c r="I169" t="s">
        <v>1184</v>
      </c>
      <c r="J169" t="s">
        <v>122</v>
      </c>
    </row>
    <row r="170" spans="1:10">
      <c r="A170" t="s">
        <v>10</v>
      </c>
      <c r="B170" t="s">
        <v>1056</v>
      </c>
      <c r="C170" t="s">
        <v>1057</v>
      </c>
      <c r="D170">
        <v>1377004897</v>
      </c>
      <c r="E170">
        <v>25</v>
      </c>
      <c r="F170">
        <v>46</v>
      </c>
      <c r="G170">
        <v>25046</v>
      </c>
      <c r="H170" t="s">
        <v>1229</v>
      </c>
      <c r="I170" t="s">
        <v>1184</v>
      </c>
      <c r="J170" t="s">
        <v>124</v>
      </c>
    </row>
    <row r="171" spans="1:10">
      <c r="A171" t="s">
        <v>10</v>
      </c>
      <c r="B171" t="s">
        <v>1056</v>
      </c>
      <c r="C171" t="s">
        <v>1057</v>
      </c>
      <c r="D171">
        <v>1377004897</v>
      </c>
      <c r="E171">
        <v>25</v>
      </c>
      <c r="F171">
        <v>47</v>
      </c>
      <c r="G171">
        <v>25047</v>
      </c>
      <c r="H171" t="s">
        <v>1230</v>
      </c>
      <c r="I171" t="s">
        <v>1184</v>
      </c>
      <c r="J171" t="s">
        <v>126</v>
      </c>
    </row>
    <row r="172" spans="1:10">
      <c r="A172" t="s">
        <v>10</v>
      </c>
      <c r="B172" t="s">
        <v>1056</v>
      </c>
      <c r="C172" t="s">
        <v>1057</v>
      </c>
      <c r="D172">
        <v>1377004897</v>
      </c>
      <c r="E172">
        <v>25</v>
      </c>
      <c r="F172">
        <v>48</v>
      </c>
      <c r="G172">
        <v>25048</v>
      </c>
      <c r="H172" t="s">
        <v>1231</v>
      </c>
      <c r="I172" t="s">
        <v>1184</v>
      </c>
      <c r="J172" t="s">
        <v>128</v>
      </c>
    </row>
    <row r="173" spans="1:10">
      <c r="A173" t="s">
        <v>10</v>
      </c>
      <c r="B173" t="s">
        <v>1056</v>
      </c>
      <c r="C173" t="s">
        <v>1057</v>
      </c>
      <c r="D173">
        <v>1377004897</v>
      </c>
      <c r="E173">
        <v>25</v>
      </c>
      <c r="F173">
        <v>49</v>
      </c>
      <c r="G173">
        <v>25049</v>
      </c>
      <c r="H173" t="s">
        <v>1232</v>
      </c>
      <c r="I173" t="s">
        <v>1184</v>
      </c>
      <c r="J173" t="s">
        <v>130</v>
      </c>
    </row>
    <row r="174" spans="1:10">
      <c r="A174" t="s">
        <v>10</v>
      </c>
      <c r="B174" t="s">
        <v>1056</v>
      </c>
      <c r="C174" t="s">
        <v>1057</v>
      </c>
      <c r="D174">
        <v>1377004897</v>
      </c>
      <c r="E174">
        <v>25</v>
      </c>
      <c r="F174">
        <v>50</v>
      </c>
      <c r="G174">
        <v>25050</v>
      </c>
      <c r="H174" t="s">
        <v>1233</v>
      </c>
      <c r="I174" t="s">
        <v>1184</v>
      </c>
      <c r="J174" t="s">
        <v>132</v>
      </c>
    </row>
    <row r="175" spans="1:10">
      <c r="A175" t="s">
        <v>10</v>
      </c>
      <c r="B175" t="s">
        <v>1056</v>
      </c>
      <c r="C175" t="s">
        <v>1057</v>
      </c>
      <c r="D175">
        <v>1377004897</v>
      </c>
      <c r="E175">
        <v>25</v>
      </c>
      <c r="F175">
        <v>51</v>
      </c>
      <c r="G175">
        <v>25051</v>
      </c>
      <c r="H175" t="s">
        <v>1234</v>
      </c>
      <c r="I175" t="s">
        <v>1184</v>
      </c>
      <c r="J175" t="s">
        <v>134</v>
      </c>
    </row>
    <row r="176" spans="1:10">
      <c r="A176" t="s">
        <v>10</v>
      </c>
      <c r="B176" t="s">
        <v>1056</v>
      </c>
      <c r="C176" t="s">
        <v>1057</v>
      </c>
      <c r="D176">
        <v>1377004897</v>
      </c>
      <c r="E176">
        <v>25</v>
      </c>
      <c r="F176">
        <v>52</v>
      </c>
      <c r="G176">
        <v>25052</v>
      </c>
      <c r="H176" t="s">
        <v>1235</v>
      </c>
      <c r="I176" t="s">
        <v>1184</v>
      </c>
      <c r="J176" t="s">
        <v>136</v>
      </c>
    </row>
    <row r="177" spans="1:10">
      <c r="A177" t="s">
        <v>10</v>
      </c>
      <c r="B177" t="s">
        <v>1056</v>
      </c>
      <c r="C177" t="s">
        <v>1057</v>
      </c>
      <c r="D177">
        <v>1377004897</v>
      </c>
      <c r="E177">
        <v>25</v>
      </c>
      <c r="F177">
        <v>53</v>
      </c>
      <c r="G177">
        <v>25053</v>
      </c>
      <c r="H177" t="s">
        <v>1236</v>
      </c>
      <c r="I177" t="s">
        <v>1184</v>
      </c>
      <c r="J177" t="s">
        <v>138</v>
      </c>
    </row>
    <row r="178" spans="1:10">
      <c r="A178" t="s">
        <v>10</v>
      </c>
      <c r="B178" t="s">
        <v>1056</v>
      </c>
      <c r="C178" t="s">
        <v>1057</v>
      </c>
      <c r="D178">
        <v>1377004897</v>
      </c>
      <c r="E178">
        <v>25</v>
      </c>
      <c r="F178">
        <v>54</v>
      </c>
      <c r="G178">
        <v>25054</v>
      </c>
      <c r="H178" t="s">
        <v>1237</v>
      </c>
      <c r="I178" t="s">
        <v>1184</v>
      </c>
      <c r="J178" t="s">
        <v>140</v>
      </c>
    </row>
    <row r="179" spans="1:10">
      <c r="A179" t="s">
        <v>10</v>
      </c>
      <c r="B179" t="s">
        <v>1056</v>
      </c>
      <c r="C179" t="s">
        <v>1057</v>
      </c>
      <c r="D179">
        <v>1377004897</v>
      </c>
      <c r="E179">
        <v>25</v>
      </c>
      <c r="F179">
        <v>55</v>
      </c>
      <c r="G179">
        <v>25055</v>
      </c>
      <c r="H179" t="s">
        <v>1238</v>
      </c>
      <c r="I179" t="s">
        <v>1184</v>
      </c>
      <c r="J179" t="s">
        <v>142</v>
      </c>
    </row>
    <row r="180" spans="1:10">
      <c r="A180" t="s">
        <v>10</v>
      </c>
      <c r="B180" t="s">
        <v>1056</v>
      </c>
      <c r="C180" t="s">
        <v>1057</v>
      </c>
      <c r="D180">
        <v>1377004897</v>
      </c>
      <c r="E180">
        <v>25</v>
      </c>
      <c r="F180">
        <v>56</v>
      </c>
      <c r="G180">
        <v>25056</v>
      </c>
      <c r="H180" t="s">
        <v>1239</v>
      </c>
      <c r="I180" t="s">
        <v>1184</v>
      </c>
      <c r="J180" t="s">
        <v>144</v>
      </c>
    </row>
    <row r="181" spans="1:10">
      <c r="A181" t="s">
        <v>10</v>
      </c>
      <c r="B181" t="s">
        <v>1056</v>
      </c>
      <c r="C181" t="s">
        <v>1057</v>
      </c>
      <c r="D181">
        <v>1377004897</v>
      </c>
      <c r="E181">
        <v>25</v>
      </c>
      <c r="F181">
        <v>57</v>
      </c>
      <c r="G181">
        <v>25057</v>
      </c>
      <c r="H181" t="s">
        <v>1240</v>
      </c>
      <c r="I181" t="s">
        <v>1184</v>
      </c>
      <c r="J181" t="s">
        <v>146</v>
      </c>
    </row>
    <row r="182" spans="1:10">
      <c r="A182" t="s">
        <v>10</v>
      </c>
      <c r="B182" t="s">
        <v>1056</v>
      </c>
      <c r="C182" t="s">
        <v>1057</v>
      </c>
      <c r="D182">
        <v>1377004897</v>
      </c>
      <c r="E182">
        <v>25</v>
      </c>
      <c r="F182">
        <v>58</v>
      </c>
      <c r="G182">
        <v>25058</v>
      </c>
      <c r="H182" t="s">
        <v>1241</v>
      </c>
      <c r="I182" t="s">
        <v>1184</v>
      </c>
      <c r="J182" t="s">
        <v>148</v>
      </c>
    </row>
    <row r="183" spans="1:10">
      <c r="A183" t="s">
        <v>10</v>
      </c>
      <c r="B183" t="s">
        <v>1056</v>
      </c>
      <c r="C183" t="s">
        <v>1057</v>
      </c>
      <c r="D183">
        <v>1377004897</v>
      </c>
      <c r="E183">
        <v>25</v>
      </c>
      <c r="F183">
        <v>59</v>
      </c>
      <c r="G183">
        <v>25059</v>
      </c>
      <c r="H183" t="s">
        <v>1242</v>
      </c>
      <c r="I183" t="s">
        <v>1184</v>
      </c>
      <c r="J183" t="s">
        <v>150</v>
      </c>
    </row>
    <row r="184" spans="1:10">
      <c r="A184" t="s">
        <v>10</v>
      </c>
      <c r="B184" t="s">
        <v>1056</v>
      </c>
      <c r="C184" t="s">
        <v>1057</v>
      </c>
      <c r="D184">
        <v>1377004897</v>
      </c>
      <c r="E184">
        <v>25</v>
      </c>
      <c r="F184">
        <v>60</v>
      </c>
      <c r="G184">
        <v>25060</v>
      </c>
      <c r="H184" t="s">
        <v>1243</v>
      </c>
      <c r="I184" t="s">
        <v>1184</v>
      </c>
      <c r="J184" t="s">
        <v>152</v>
      </c>
    </row>
    <row r="185" spans="1:10">
      <c r="A185" t="s">
        <v>10</v>
      </c>
      <c r="B185" t="s">
        <v>1056</v>
      </c>
      <c r="C185" t="s">
        <v>1057</v>
      </c>
      <c r="D185">
        <v>1377004897</v>
      </c>
      <c r="E185">
        <v>25</v>
      </c>
      <c r="F185">
        <v>61</v>
      </c>
      <c r="G185">
        <v>25061</v>
      </c>
      <c r="H185" t="s">
        <v>1244</v>
      </c>
      <c r="I185" t="s">
        <v>1184</v>
      </c>
      <c r="J185" t="s">
        <v>154</v>
      </c>
    </row>
    <row r="186" spans="1:10">
      <c r="A186" t="s">
        <v>10</v>
      </c>
      <c r="B186" t="s">
        <v>1056</v>
      </c>
      <c r="C186" t="s">
        <v>1057</v>
      </c>
      <c r="D186">
        <v>1377004897</v>
      </c>
      <c r="E186">
        <v>25</v>
      </c>
      <c r="F186">
        <v>62</v>
      </c>
      <c r="G186">
        <v>25062</v>
      </c>
      <c r="H186" t="s">
        <v>1245</v>
      </c>
      <c r="I186" t="s">
        <v>1184</v>
      </c>
      <c r="J186" t="s">
        <v>156</v>
      </c>
    </row>
    <row r="187" spans="1:10">
      <c r="A187" t="s">
        <v>10</v>
      </c>
      <c r="B187" t="s">
        <v>1056</v>
      </c>
      <c r="C187" t="s">
        <v>1057</v>
      </c>
      <c r="D187">
        <v>1377004897</v>
      </c>
      <c r="E187">
        <v>25</v>
      </c>
      <c r="F187">
        <v>63</v>
      </c>
      <c r="G187">
        <v>25063</v>
      </c>
      <c r="H187" t="s">
        <v>1246</v>
      </c>
      <c r="I187" t="s">
        <v>1184</v>
      </c>
      <c r="J187" t="s">
        <v>158</v>
      </c>
    </row>
    <row r="188" spans="1:10">
      <c r="A188" t="s">
        <v>10</v>
      </c>
      <c r="B188" t="s">
        <v>1056</v>
      </c>
      <c r="C188" t="s">
        <v>1057</v>
      </c>
      <c r="D188">
        <v>1377004897</v>
      </c>
      <c r="E188">
        <v>25</v>
      </c>
      <c r="F188">
        <v>64</v>
      </c>
      <c r="G188">
        <v>25064</v>
      </c>
      <c r="H188" t="s">
        <v>1247</v>
      </c>
      <c r="I188" t="s">
        <v>1184</v>
      </c>
      <c r="J188" t="s">
        <v>160</v>
      </c>
    </row>
    <row r="189" spans="1:10">
      <c r="A189" t="s">
        <v>10</v>
      </c>
      <c r="B189" t="s">
        <v>1056</v>
      </c>
      <c r="C189" t="s">
        <v>1057</v>
      </c>
      <c r="D189">
        <v>1377004897</v>
      </c>
      <c r="E189">
        <v>25</v>
      </c>
      <c r="F189">
        <v>65</v>
      </c>
      <c r="G189">
        <v>25065</v>
      </c>
      <c r="H189" t="s">
        <v>1248</v>
      </c>
      <c r="I189" t="s">
        <v>1184</v>
      </c>
      <c r="J189" t="s">
        <v>162</v>
      </c>
    </row>
    <row r="190" spans="1:10">
      <c r="A190" t="s">
        <v>10</v>
      </c>
      <c r="B190" t="s">
        <v>1056</v>
      </c>
      <c r="C190" t="s">
        <v>1057</v>
      </c>
      <c r="D190">
        <v>1377004897</v>
      </c>
      <c r="E190">
        <v>25</v>
      </c>
      <c r="F190">
        <v>66</v>
      </c>
      <c r="G190">
        <v>25066</v>
      </c>
      <c r="H190" t="s">
        <v>1249</v>
      </c>
      <c r="I190" t="s">
        <v>1184</v>
      </c>
      <c r="J190" t="s">
        <v>164</v>
      </c>
    </row>
    <row r="191" spans="1:10">
      <c r="A191" t="s">
        <v>10</v>
      </c>
      <c r="B191" t="s">
        <v>1056</v>
      </c>
      <c r="C191" t="s">
        <v>1057</v>
      </c>
      <c r="D191">
        <v>1377004897</v>
      </c>
      <c r="E191">
        <v>25</v>
      </c>
      <c r="F191">
        <v>67</v>
      </c>
      <c r="G191">
        <v>25067</v>
      </c>
      <c r="H191" t="s">
        <v>1250</v>
      </c>
      <c r="I191" t="s">
        <v>1184</v>
      </c>
      <c r="J191" t="s">
        <v>166</v>
      </c>
    </row>
    <row r="192" spans="1:10">
      <c r="A192" t="s">
        <v>10</v>
      </c>
      <c r="B192" t="s">
        <v>1056</v>
      </c>
      <c r="C192" t="s">
        <v>1057</v>
      </c>
      <c r="D192">
        <v>1377004897</v>
      </c>
      <c r="E192">
        <v>25</v>
      </c>
      <c r="F192">
        <v>68</v>
      </c>
      <c r="G192">
        <v>25068</v>
      </c>
      <c r="H192" t="s">
        <v>1251</v>
      </c>
      <c r="I192" t="s">
        <v>1184</v>
      </c>
      <c r="J192" t="s">
        <v>168</v>
      </c>
    </row>
    <row r="193" spans="1:10">
      <c r="A193" t="s">
        <v>10</v>
      </c>
      <c r="B193" t="s">
        <v>1056</v>
      </c>
      <c r="C193" t="s">
        <v>1057</v>
      </c>
      <c r="D193">
        <v>1377004897</v>
      </c>
      <c r="E193">
        <v>25</v>
      </c>
      <c r="F193">
        <v>69</v>
      </c>
      <c r="G193">
        <v>25069</v>
      </c>
      <c r="H193" t="s">
        <v>1252</v>
      </c>
      <c r="I193" t="s">
        <v>1184</v>
      </c>
      <c r="J193" t="s">
        <v>170</v>
      </c>
    </row>
    <row r="194" spans="1:10">
      <c r="A194" t="s">
        <v>10</v>
      </c>
      <c r="B194" t="s">
        <v>1056</v>
      </c>
      <c r="C194" t="s">
        <v>1057</v>
      </c>
      <c r="D194">
        <v>1377004897</v>
      </c>
      <c r="E194">
        <v>25</v>
      </c>
      <c r="F194">
        <v>70</v>
      </c>
      <c r="G194">
        <v>25070</v>
      </c>
      <c r="H194" t="s">
        <v>1253</v>
      </c>
      <c r="I194" t="s">
        <v>1184</v>
      </c>
      <c r="J194" t="s">
        <v>172</v>
      </c>
    </row>
    <row r="195" spans="1:10">
      <c r="A195" t="s">
        <v>10</v>
      </c>
      <c r="B195" t="s">
        <v>1056</v>
      </c>
      <c r="C195" t="s">
        <v>1057</v>
      </c>
      <c r="D195">
        <v>1377004897</v>
      </c>
      <c r="E195">
        <v>25</v>
      </c>
      <c r="F195">
        <v>71</v>
      </c>
      <c r="G195">
        <v>25071</v>
      </c>
      <c r="H195" t="s">
        <v>1254</v>
      </c>
      <c r="I195" t="s">
        <v>1184</v>
      </c>
      <c r="J195" t="s">
        <v>174</v>
      </c>
    </row>
    <row r="196" spans="1:10">
      <c r="A196" t="s">
        <v>10</v>
      </c>
      <c r="B196" t="s">
        <v>1056</v>
      </c>
      <c r="C196" t="s">
        <v>1057</v>
      </c>
      <c r="D196">
        <v>1377004897</v>
      </c>
      <c r="E196">
        <v>25</v>
      </c>
      <c r="F196">
        <v>72</v>
      </c>
      <c r="G196">
        <v>25072</v>
      </c>
      <c r="H196" t="s">
        <v>1255</v>
      </c>
      <c r="I196" t="s">
        <v>1184</v>
      </c>
      <c r="J196" t="s">
        <v>176</v>
      </c>
    </row>
    <row r="197" spans="1:10">
      <c r="A197" t="s">
        <v>10</v>
      </c>
      <c r="B197" t="s">
        <v>1056</v>
      </c>
      <c r="C197" t="s">
        <v>1057</v>
      </c>
      <c r="D197">
        <v>1377004897</v>
      </c>
      <c r="E197">
        <v>25</v>
      </c>
      <c r="F197">
        <v>73</v>
      </c>
      <c r="G197">
        <v>25073</v>
      </c>
      <c r="H197" t="s">
        <v>1256</v>
      </c>
      <c r="I197" t="s">
        <v>1184</v>
      </c>
      <c r="J197" t="s">
        <v>178</v>
      </c>
    </row>
    <row r="198" spans="1:10">
      <c r="A198" t="s">
        <v>10</v>
      </c>
      <c r="B198" t="s">
        <v>1056</v>
      </c>
      <c r="C198" t="s">
        <v>1057</v>
      </c>
      <c r="D198">
        <v>1377004897</v>
      </c>
      <c r="E198">
        <v>25</v>
      </c>
      <c r="F198">
        <v>74</v>
      </c>
      <c r="G198">
        <v>25074</v>
      </c>
      <c r="H198" t="s">
        <v>1257</v>
      </c>
      <c r="I198" t="s">
        <v>1184</v>
      </c>
      <c r="J198" t="s">
        <v>180</v>
      </c>
    </row>
    <row r="199" spans="1:10">
      <c r="A199" t="s">
        <v>10</v>
      </c>
      <c r="B199" t="s">
        <v>1056</v>
      </c>
      <c r="C199" t="s">
        <v>1057</v>
      </c>
      <c r="D199">
        <v>1377004897</v>
      </c>
      <c r="E199">
        <v>25</v>
      </c>
      <c r="F199">
        <v>75</v>
      </c>
      <c r="G199">
        <v>25075</v>
      </c>
      <c r="H199" t="s">
        <v>1258</v>
      </c>
      <c r="I199" t="s">
        <v>1184</v>
      </c>
      <c r="J199" t="s">
        <v>182</v>
      </c>
    </row>
    <row r="200" spans="1:10">
      <c r="A200" t="s">
        <v>10</v>
      </c>
      <c r="B200" t="s">
        <v>1056</v>
      </c>
      <c r="C200" t="s">
        <v>1057</v>
      </c>
      <c r="D200">
        <v>1377004897</v>
      </c>
      <c r="E200">
        <v>25</v>
      </c>
      <c r="F200">
        <v>76</v>
      </c>
      <c r="G200">
        <v>25076</v>
      </c>
      <c r="H200" t="s">
        <v>1259</v>
      </c>
      <c r="I200" t="s">
        <v>1184</v>
      </c>
      <c r="J200" t="s">
        <v>184</v>
      </c>
    </row>
    <row r="201" spans="1:10">
      <c r="A201" t="s">
        <v>10</v>
      </c>
      <c r="B201" t="s">
        <v>1056</v>
      </c>
      <c r="C201" t="s">
        <v>1057</v>
      </c>
      <c r="D201">
        <v>1377004897</v>
      </c>
      <c r="E201">
        <v>25</v>
      </c>
      <c r="F201">
        <v>77</v>
      </c>
      <c r="G201">
        <v>25077</v>
      </c>
      <c r="H201" t="s">
        <v>1260</v>
      </c>
      <c r="I201" t="s">
        <v>1184</v>
      </c>
      <c r="J201" t="s">
        <v>186</v>
      </c>
    </row>
    <row r="202" spans="1:10">
      <c r="A202" t="s">
        <v>10</v>
      </c>
      <c r="B202" t="s">
        <v>1056</v>
      </c>
      <c r="C202" t="s">
        <v>1057</v>
      </c>
      <c r="D202">
        <v>1377004897</v>
      </c>
      <c r="E202">
        <v>25</v>
      </c>
      <c r="F202">
        <v>78</v>
      </c>
      <c r="G202">
        <v>25078</v>
      </c>
      <c r="H202" t="s">
        <v>1261</v>
      </c>
      <c r="I202" t="s">
        <v>1184</v>
      </c>
      <c r="J202" t="s">
        <v>188</v>
      </c>
    </row>
    <row r="203" spans="1:10">
      <c r="A203" t="s">
        <v>10</v>
      </c>
      <c r="B203" t="s">
        <v>1056</v>
      </c>
      <c r="C203" t="s">
        <v>1057</v>
      </c>
      <c r="D203">
        <v>1377004897</v>
      </c>
      <c r="E203">
        <v>25</v>
      </c>
      <c r="F203">
        <v>79</v>
      </c>
      <c r="G203">
        <v>25079</v>
      </c>
      <c r="H203" t="s">
        <v>1262</v>
      </c>
      <c r="I203" t="s">
        <v>1184</v>
      </c>
      <c r="J203" t="s">
        <v>190</v>
      </c>
    </row>
    <row r="204" spans="1:10">
      <c r="A204" t="s">
        <v>10</v>
      </c>
      <c r="B204" t="s">
        <v>1056</v>
      </c>
      <c r="C204" t="s">
        <v>1057</v>
      </c>
      <c r="D204">
        <v>1377004897</v>
      </c>
      <c r="E204">
        <v>25</v>
      </c>
      <c r="F204">
        <v>80</v>
      </c>
      <c r="G204">
        <v>25080</v>
      </c>
      <c r="H204" t="s">
        <v>1263</v>
      </c>
      <c r="I204" t="s">
        <v>1184</v>
      </c>
      <c r="J204" t="s">
        <v>192</v>
      </c>
    </row>
    <row r="205" spans="1:10">
      <c r="A205" t="s">
        <v>10</v>
      </c>
      <c r="B205" t="s">
        <v>1056</v>
      </c>
      <c r="C205" t="s">
        <v>1057</v>
      </c>
      <c r="D205">
        <v>1377004897</v>
      </c>
      <c r="E205">
        <v>25</v>
      </c>
      <c r="F205">
        <v>81</v>
      </c>
      <c r="G205">
        <v>25081</v>
      </c>
      <c r="H205" t="s">
        <v>1264</v>
      </c>
      <c r="I205" t="s">
        <v>1184</v>
      </c>
      <c r="J205" t="s">
        <v>194</v>
      </c>
    </row>
    <row r="206" spans="1:10">
      <c r="A206" t="s">
        <v>10</v>
      </c>
      <c r="B206" t="s">
        <v>1056</v>
      </c>
      <c r="C206" t="s">
        <v>1057</v>
      </c>
      <c r="D206">
        <v>1377004897</v>
      </c>
      <c r="E206">
        <v>25</v>
      </c>
      <c r="F206">
        <v>82</v>
      </c>
      <c r="G206">
        <v>25082</v>
      </c>
      <c r="H206" t="s">
        <v>1265</v>
      </c>
      <c r="I206" t="s">
        <v>1184</v>
      </c>
      <c r="J206" t="s">
        <v>196</v>
      </c>
    </row>
    <row r="207" spans="1:10">
      <c r="A207" t="s">
        <v>10</v>
      </c>
      <c r="B207" t="s">
        <v>1056</v>
      </c>
      <c r="C207" t="s">
        <v>1057</v>
      </c>
      <c r="D207">
        <v>1377004897</v>
      </c>
      <c r="E207">
        <v>25</v>
      </c>
      <c r="F207">
        <v>83</v>
      </c>
      <c r="G207">
        <v>25083</v>
      </c>
      <c r="H207" t="s">
        <v>1266</v>
      </c>
      <c r="I207" t="s">
        <v>1184</v>
      </c>
      <c r="J207" t="s">
        <v>198</v>
      </c>
    </row>
    <row r="208" spans="1:10">
      <c r="A208" t="s">
        <v>10</v>
      </c>
      <c r="B208" t="s">
        <v>1056</v>
      </c>
      <c r="C208" t="s">
        <v>1057</v>
      </c>
      <c r="D208">
        <v>1377004897</v>
      </c>
      <c r="E208">
        <v>25</v>
      </c>
      <c r="F208">
        <v>84</v>
      </c>
      <c r="G208">
        <v>25084</v>
      </c>
      <c r="H208" t="s">
        <v>1267</v>
      </c>
      <c r="I208" t="s">
        <v>1184</v>
      </c>
      <c r="J208" t="s">
        <v>200</v>
      </c>
    </row>
    <row r="209" spans="1:10">
      <c r="A209" t="s">
        <v>10</v>
      </c>
      <c r="B209" t="s">
        <v>1056</v>
      </c>
      <c r="C209" t="s">
        <v>1057</v>
      </c>
      <c r="D209">
        <v>1377004897</v>
      </c>
      <c r="E209">
        <v>25</v>
      </c>
      <c r="F209">
        <v>85</v>
      </c>
      <c r="G209">
        <v>25085</v>
      </c>
      <c r="H209" t="s">
        <v>1268</v>
      </c>
      <c r="I209" t="s">
        <v>1184</v>
      </c>
      <c r="J209" t="s">
        <v>202</v>
      </c>
    </row>
    <row r="210" spans="1:10">
      <c r="A210" t="s">
        <v>10</v>
      </c>
      <c r="B210" t="s">
        <v>1056</v>
      </c>
      <c r="C210" t="s">
        <v>1057</v>
      </c>
      <c r="D210">
        <v>1377004897</v>
      </c>
      <c r="E210">
        <v>25</v>
      </c>
      <c r="F210">
        <v>86</v>
      </c>
      <c r="G210">
        <v>25086</v>
      </c>
      <c r="H210" t="s">
        <v>1269</v>
      </c>
      <c r="I210" t="s">
        <v>1184</v>
      </c>
      <c r="J210" t="s">
        <v>204</v>
      </c>
    </row>
    <row r="211" spans="1:10">
      <c r="A211" t="s">
        <v>10</v>
      </c>
      <c r="B211" t="s">
        <v>1056</v>
      </c>
      <c r="C211" t="s">
        <v>1057</v>
      </c>
      <c r="D211">
        <v>1377004897</v>
      </c>
      <c r="E211">
        <v>25</v>
      </c>
      <c r="F211">
        <v>87</v>
      </c>
      <c r="G211">
        <v>25087</v>
      </c>
      <c r="H211" t="s">
        <v>1270</v>
      </c>
      <c r="I211" t="s">
        <v>1184</v>
      </c>
      <c r="J211" t="s">
        <v>206</v>
      </c>
    </row>
    <row r="212" spans="1:10">
      <c r="A212" t="s">
        <v>10</v>
      </c>
      <c r="B212" t="s">
        <v>1056</v>
      </c>
      <c r="C212" t="s">
        <v>1057</v>
      </c>
      <c r="D212">
        <v>1377004897</v>
      </c>
      <c r="E212">
        <v>25</v>
      </c>
      <c r="F212">
        <v>88</v>
      </c>
      <c r="G212">
        <v>25088</v>
      </c>
      <c r="H212" t="s">
        <v>1271</v>
      </c>
      <c r="I212" t="s">
        <v>1184</v>
      </c>
      <c r="J212" t="s">
        <v>208</v>
      </c>
    </row>
    <row r="213" spans="1:10">
      <c r="A213" t="s">
        <v>10</v>
      </c>
      <c r="B213" t="s">
        <v>1056</v>
      </c>
      <c r="C213" t="s">
        <v>1057</v>
      </c>
      <c r="D213">
        <v>1377004897</v>
      </c>
      <c r="E213">
        <v>25</v>
      </c>
      <c r="F213">
        <v>89</v>
      </c>
      <c r="G213">
        <v>25089</v>
      </c>
      <c r="H213" t="s">
        <v>1272</v>
      </c>
      <c r="I213" t="s">
        <v>1184</v>
      </c>
      <c r="J213" t="s">
        <v>210</v>
      </c>
    </row>
    <row r="214" spans="1:10">
      <c r="A214" t="s">
        <v>10</v>
      </c>
      <c r="B214" t="s">
        <v>1056</v>
      </c>
      <c r="C214" t="s">
        <v>1057</v>
      </c>
      <c r="D214">
        <v>1377004897</v>
      </c>
      <c r="E214">
        <v>25</v>
      </c>
      <c r="F214">
        <v>90</v>
      </c>
      <c r="G214">
        <v>25090</v>
      </c>
      <c r="H214" t="s">
        <v>1273</v>
      </c>
      <c r="I214" t="s">
        <v>1184</v>
      </c>
      <c r="J214" t="s">
        <v>212</v>
      </c>
    </row>
    <row r="215" spans="1:10">
      <c r="A215" t="s">
        <v>10</v>
      </c>
      <c r="B215" t="s">
        <v>1056</v>
      </c>
      <c r="C215" t="s">
        <v>1057</v>
      </c>
      <c r="D215">
        <v>1377004897</v>
      </c>
      <c r="E215">
        <v>25</v>
      </c>
      <c r="F215">
        <v>91</v>
      </c>
      <c r="G215">
        <v>25091</v>
      </c>
      <c r="H215" t="s">
        <v>1274</v>
      </c>
      <c r="I215" t="s">
        <v>1184</v>
      </c>
      <c r="J215" t="s">
        <v>214</v>
      </c>
    </row>
    <row r="216" spans="1:10">
      <c r="A216" t="s">
        <v>10</v>
      </c>
      <c r="B216" t="s">
        <v>1056</v>
      </c>
      <c r="C216" t="s">
        <v>1057</v>
      </c>
      <c r="D216">
        <v>1377004897</v>
      </c>
      <c r="E216">
        <v>25</v>
      </c>
      <c r="F216">
        <v>92</v>
      </c>
      <c r="G216">
        <v>25092</v>
      </c>
      <c r="H216" t="s">
        <v>1275</v>
      </c>
      <c r="I216" t="s">
        <v>1184</v>
      </c>
      <c r="J216" t="s">
        <v>216</v>
      </c>
    </row>
    <row r="217" spans="1:10">
      <c r="A217" t="s">
        <v>10</v>
      </c>
      <c r="B217" t="s">
        <v>1056</v>
      </c>
      <c r="C217" t="s">
        <v>1057</v>
      </c>
      <c r="D217">
        <v>1377004897</v>
      </c>
      <c r="E217">
        <v>25</v>
      </c>
      <c r="F217">
        <v>93</v>
      </c>
      <c r="G217">
        <v>25093</v>
      </c>
      <c r="H217" t="s">
        <v>1276</v>
      </c>
      <c r="I217" t="s">
        <v>1184</v>
      </c>
      <c r="J217" t="s">
        <v>218</v>
      </c>
    </row>
    <row r="218" spans="1:10">
      <c r="A218" t="s">
        <v>10</v>
      </c>
      <c r="B218" t="s">
        <v>1056</v>
      </c>
      <c r="C218" t="s">
        <v>1057</v>
      </c>
      <c r="D218">
        <v>1377004897</v>
      </c>
      <c r="E218">
        <v>25</v>
      </c>
      <c r="F218">
        <v>94</v>
      </c>
      <c r="G218">
        <v>25094</v>
      </c>
      <c r="H218" t="s">
        <v>1277</v>
      </c>
      <c r="I218" t="s">
        <v>1184</v>
      </c>
      <c r="J218" t="s">
        <v>220</v>
      </c>
    </row>
    <row r="219" spans="1:10">
      <c r="A219" t="s">
        <v>10</v>
      </c>
      <c r="B219" t="s">
        <v>1056</v>
      </c>
      <c r="C219" t="s">
        <v>1057</v>
      </c>
      <c r="D219">
        <v>1377004897</v>
      </c>
      <c r="E219">
        <v>25</v>
      </c>
      <c r="F219">
        <v>95</v>
      </c>
      <c r="G219">
        <v>25095</v>
      </c>
      <c r="H219" t="s">
        <v>1278</v>
      </c>
      <c r="I219" t="s">
        <v>1184</v>
      </c>
      <c r="J219" t="s">
        <v>222</v>
      </c>
    </row>
    <row r="220" spans="1:10">
      <c r="A220" t="s">
        <v>10</v>
      </c>
      <c r="B220" t="s">
        <v>1056</v>
      </c>
      <c r="C220" t="s">
        <v>1057</v>
      </c>
      <c r="D220">
        <v>1377004897</v>
      </c>
      <c r="E220">
        <v>25</v>
      </c>
      <c r="F220">
        <v>96</v>
      </c>
      <c r="G220">
        <v>25096</v>
      </c>
      <c r="H220" t="s">
        <v>1279</v>
      </c>
      <c r="I220" t="s">
        <v>1184</v>
      </c>
      <c r="J220" t="s">
        <v>224</v>
      </c>
    </row>
    <row r="221" spans="1:10">
      <c r="A221" t="s">
        <v>10</v>
      </c>
      <c r="B221" t="s">
        <v>1056</v>
      </c>
      <c r="C221" t="s">
        <v>1057</v>
      </c>
      <c r="D221">
        <v>1377004897</v>
      </c>
      <c r="E221">
        <v>25</v>
      </c>
      <c r="F221">
        <v>97</v>
      </c>
      <c r="G221">
        <v>25097</v>
      </c>
      <c r="H221" t="s">
        <v>1280</v>
      </c>
      <c r="I221" t="s">
        <v>1184</v>
      </c>
      <c r="J221" t="s">
        <v>226</v>
      </c>
    </row>
    <row r="222" spans="1:10">
      <c r="A222" t="s">
        <v>10</v>
      </c>
      <c r="B222" t="s">
        <v>1056</v>
      </c>
      <c r="C222" t="s">
        <v>1057</v>
      </c>
      <c r="D222">
        <v>1377004897</v>
      </c>
      <c r="E222">
        <v>25</v>
      </c>
      <c r="F222">
        <v>98</v>
      </c>
      <c r="G222">
        <v>25098</v>
      </c>
      <c r="H222" t="s">
        <v>1281</v>
      </c>
      <c r="I222" t="s">
        <v>1184</v>
      </c>
      <c r="J222" t="s">
        <v>228</v>
      </c>
    </row>
    <row r="223" spans="1:10">
      <c r="A223" t="s">
        <v>10</v>
      </c>
      <c r="B223" t="s">
        <v>1056</v>
      </c>
      <c r="C223" t="s">
        <v>1057</v>
      </c>
      <c r="D223">
        <v>1377004897</v>
      </c>
      <c r="E223">
        <v>25</v>
      </c>
      <c r="F223">
        <v>99</v>
      </c>
      <c r="G223">
        <v>25099</v>
      </c>
      <c r="H223" t="s">
        <v>1282</v>
      </c>
      <c r="I223" t="s">
        <v>1184</v>
      </c>
      <c r="J223" t="s">
        <v>230</v>
      </c>
    </row>
    <row r="224" spans="1:10">
      <c r="A224" t="s">
        <v>10</v>
      </c>
      <c r="B224" t="s">
        <v>1056</v>
      </c>
      <c r="C224" t="s">
        <v>1057</v>
      </c>
      <c r="D224">
        <v>1377004897</v>
      </c>
      <c r="E224">
        <v>25</v>
      </c>
      <c r="F224">
        <v>100</v>
      </c>
      <c r="G224">
        <v>25100</v>
      </c>
      <c r="H224" t="s">
        <v>1283</v>
      </c>
      <c r="I224" t="s">
        <v>1184</v>
      </c>
      <c r="J224" t="s">
        <v>232</v>
      </c>
    </row>
    <row r="225" spans="1:10">
      <c r="A225" t="s">
        <v>10</v>
      </c>
      <c r="B225" t="s">
        <v>1056</v>
      </c>
      <c r="C225" t="s">
        <v>1057</v>
      </c>
      <c r="D225">
        <v>1377004897</v>
      </c>
      <c r="E225">
        <v>25</v>
      </c>
      <c r="F225">
        <v>101</v>
      </c>
      <c r="G225">
        <v>25101</v>
      </c>
      <c r="H225" t="s">
        <v>1284</v>
      </c>
      <c r="I225" t="s">
        <v>1184</v>
      </c>
      <c r="J225" t="s">
        <v>234</v>
      </c>
    </row>
    <row r="226" spans="1:10">
      <c r="A226" t="s">
        <v>10</v>
      </c>
      <c r="B226" t="s">
        <v>1056</v>
      </c>
      <c r="C226" t="s">
        <v>1057</v>
      </c>
      <c r="D226">
        <v>1377004897</v>
      </c>
      <c r="E226">
        <v>25</v>
      </c>
      <c r="F226">
        <v>102</v>
      </c>
      <c r="G226">
        <v>25102</v>
      </c>
      <c r="H226" t="s">
        <v>1285</v>
      </c>
      <c r="I226" t="s">
        <v>1184</v>
      </c>
      <c r="J226" t="s">
        <v>236</v>
      </c>
    </row>
    <row r="227" spans="1:10">
      <c r="A227" t="s">
        <v>10</v>
      </c>
      <c r="B227" t="s">
        <v>1056</v>
      </c>
      <c r="C227" t="s">
        <v>1057</v>
      </c>
      <c r="D227">
        <v>1377004897</v>
      </c>
      <c r="E227">
        <v>25</v>
      </c>
      <c r="F227">
        <v>103</v>
      </c>
      <c r="G227">
        <v>25103</v>
      </c>
      <c r="H227" t="s">
        <v>1286</v>
      </c>
      <c r="I227" t="s">
        <v>1184</v>
      </c>
      <c r="J227" t="s">
        <v>238</v>
      </c>
    </row>
    <row r="228" spans="1:10">
      <c r="A228" t="s">
        <v>10</v>
      </c>
      <c r="B228" t="s">
        <v>1056</v>
      </c>
      <c r="C228" t="s">
        <v>1057</v>
      </c>
      <c r="D228">
        <v>1377004897</v>
      </c>
      <c r="E228">
        <v>25</v>
      </c>
      <c r="F228">
        <v>104</v>
      </c>
      <c r="G228">
        <v>25104</v>
      </c>
      <c r="H228" t="s">
        <v>1287</v>
      </c>
      <c r="I228" t="s">
        <v>1184</v>
      </c>
      <c r="J228" t="s">
        <v>240</v>
      </c>
    </row>
    <row r="229" spans="1:10">
      <c r="A229" t="s">
        <v>10</v>
      </c>
      <c r="B229" t="s">
        <v>1056</v>
      </c>
      <c r="C229" t="s">
        <v>1057</v>
      </c>
      <c r="D229">
        <v>1377004897</v>
      </c>
      <c r="E229">
        <v>25</v>
      </c>
      <c r="F229">
        <v>105</v>
      </c>
      <c r="G229">
        <v>25105</v>
      </c>
      <c r="H229" t="s">
        <v>1288</v>
      </c>
      <c r="I229" t="s">
        <v>1184</v>
      </c>
      <c r="J229" t="s">
        <v>242</v>
      </c>
    </row>
    <row r="230" spans="1:10">
      <c r="A230" t="s">
        <v>10</v>
      </c>
      <c r="B230" t="s">
        <v>1056</v>
      </c>
      <c r="C230" t="s">
        <v>1057</v>
      </c>
      <c r="D230">
        <v>1377004897</v>
      </c>
      <c r="E230">
        <v>25</v>
      </c>
      <c r="F230">
        <v>106</v>
      </c>
      <c r="G230">
        <v>25106</v>
      </c>
      <c r="H230" t="s">
        <v>1289</v>
      </c>
      <c r="I230" t="s">
        <v>1184</v>
      </c>
      <c r="J230" t="s">
        <v>244</v>
      </c>
    </row>
    <row r="231" spans="1:10">
      <c r="A231" t="s">
        <v>10</v>
      </c>
      <c r="B231" t="s">
        <v>1056</v>
      </c>
      <c r="C231" t="s">
        <v>1057</v>
      </c>
      <c r="D231">
        <v>1377004897</v>
      </c>
      <c r="E231">
        <v>25</v>
      </c>
      <c r="F231">
        <v>107</v>
      </c>
      <c r="G231">
        <v>25107</v>
      </c>
      <c r="H231" t="s">
        <v>1290</v>
      </c>
      <c r="I231" t="s">
        <v>1184</v>
      </c>
      <c r="J231" t="s">
        <v>246</v>
      </c>
    </row>
    <row r="232" spans="1:10">
      <c r="A232" t="s">
        <v>10</v>
      </c>
      <c r="B232" t="s">
        <v>1056</v>
      </c>
      <c r="C232" t="s">
        <v>1057</v>
      </c>
      <c r="D232">
        <v>1377004897</v>
      </c>
      <c r="E232">
        <v>25</v>
      </c>
      <c r="F232">
        <v>108</v>
      </c>
      <c r="G232">
        <v>25108</v>
      </c>
      <c r="H232" t="s">
        <v>1291</v>
      </c>
      <c r="I232" t="s">
        <v>1184</v>
      </c>
      <c r="J232" t="s">
        <v>248</v>
      </c>
    </row>
    <row r="233" spans="1:10">
      <c r="A233" t="s">
        <v>10</v>
      </c>
      <c r="B233" t="s">
        <v>1056</v>
      </c>
      <c r="C233" t="s">
        <v>1057</v>
      </c>
      <c r="D233">
        <v>1377004897</v>
      </c>
      <c r="E233">
        <v>25</v>
      </c>
      <c r="F233">
        <v>109</v>
      </c>
      <c r="G233">
        <v>25109</v>
      </c>
      <c r="H233" t="s">
        <v>1292</v>
      </c>
      <c r="I233" t="s">
        <v>1184</v>
      </c>
      <c r="J233" t="s">
        <v>250</v>
      </c>
    </row>
    <row r="234" spans="1:10">
      <c r="A234" t="s">
        <v>10</v>
      </c>
      <c r="B234" t="s">
        <v>1056</v>
      </c>
      <c r="C234" t="s">
        <v>1057</v>
      </c>
      <c r="D234">
        <v>1377004897</v>
      </c>
      <c r="E234">
        <v>25</v>
      </c>
      <c r="F234">
        <v>110</v>
      </c>
      <c r="G234">
        <v>25110</v>
      </c>
      <c r="H234" t="s">
        <v>1293</v>
      </c>
      <c r="I234" t="s">
        <v>1184</v>
      </c>
      <c r="J234" t="s">
        <v>252</v>
      </c>
    </row>
    <row r="235" spans="1:10">
      <c r="A235" t="s">
        <v>10</v>
      </c>
      <c r="B235" t="s">
        <v>1056</v>
      </c>
      <c r="C235" t="s">
        <v>1057</v>
      </c>
      <c r="D235">
        <v>1377004897</v>
      </c>
      <c r="E235">
        <v>25</v>
      </c>
      <c r="F235">
        <v>111</v>
      </c>
      <c r="G235">
        <v>25111</v>
      </c>
      <c r="H235" t="s">
        <v>1294</v>
      </c>
      <c r="I235" t="s">
        <v>1184</v>
      </c>
      <c r="J235" t="s">
        <v>254</v>
      </c>
    </row>
    <row r="236" spans="1:10">
      <c r="A236" t="s">
        <v>10</v>
      </c>
      <c r="B236" t="s">
        <v>1056</v>
      </c>
      <c r="C236" t="s">
        <v>1057</v>
      </c>
      <c r="D236">
        <v>1377004897</v>
      </c>
      <c r="E236">
        <v>25</v>
      </c>
      <c r="F236">
        <v>112</v>
      </c>
      <c r="G236">
        <v>25112</v>
      </c>
      <c r="H236" t="s">
        <v>1295</v>
      </c>
      <c r="I236" t="s">
        <v>1184</v>
      </c>
      <c r="J236" t="s">
        <v>256</v>
      </c>
    </row>
    <row r="237" spans="1:10">
      <c r="A237" t="s">
        <v>10</v>
      </c>
      <c r="B237" t="s">
        <v>1056</v>
      </c>
      <c r="C237" t="s">
        <v>1057</v>
      </c>
      <c r="D237">
        <v>1377004897</v>
      </c>
      <c r="E237">
        <v>25</v>
      </c>
      <c r="F237">
        <v>113</v>
      </c>
      <c r="G237">
        <v>25113</v>
      </c>
      <c r="H237" t="s">
        <v>1296</v>
      </c>
      <c r="I237" t="s">
        <v>1184</v>
      </c>
      <c r="J237" t="s">
        <v>258</v>
      </c>
    </row>
    <row r="238" spans="1:10">
      <c r="A238" t="s">
        <v>10</v>
      </c>
      <c r="B238" t="s">
        <v>1056</v>
      </c>
      <c r="C238" t="s">
        <v>1057</v>
      </c>
      <c r="D238">
        <v>1377004897</v>
      </c>
      <c r="E238">
        <v>25</v>
      </c>
      <c r="F238">
        <v>114</v>
      </c>
      <c r="G238">
        <v>25114</v>
      </c>
      <c r="H238" t="s">
        <v>1297</v>
      </c>
      <c r="I238" t="s">
        <v>1184</v>
      </c>
      <c r="J238" t="s">
        <v>260</v>
      </c>
    </row>
    <row r="239" spans="1:10">
      <c r="A239" t="s">
        <v>10</v>
      </c>
      <c r="B239" t="s">
        <v>1056</v>
      </c>
      <c r="C239" t="s">
        <v>1057</v>
      </c>
      <c r="D239">
        <v>1377004897</v>
      </c>
      <c r="E239">
        <v>25</v>
      </c>
      <c r="F239">
        <v>115</v>
      </c>
      <c r="G239">
        <v>25115</v>
      </c>
      <c r="H239" t="s">
        <v>1298</v>
      </c>
      <c r="I239" t="s">
        <v>1184</v>
      </c>
      <c r="J239" t="s">
        <v>262</v>
      </c>
    </row>
    <row r="240" spans="1:10">
      <c r="A240" t="s">
        <v>10</v>
      </c>
      <c r="B240" t="s">
        <v>1056</v>
      </c>
      <c r="C240" t="s">
        <v>1057</v>
      </c>
      <c r="D240">
        <v>1377004897</v>
      </c>
      <c r="E240">
        <v>25</v>
      </c>
      <c r="F240">
        <v>116</v>
      </c>
      <c r="G240">
        <v>25116</v>
      </c>
      <c r="H240" t="s">
        <v>1299</v>
      </c>
      <c r="I240" t="s">
        <v>1184</v>
      </c>
      <c r="J240" t="s">
        <v>264</v>
      </c>
    </row>
    <row r="241" spans="1:10">
      <c r="A241" t="s">
        <v>10</v>
      </c>
      <c r="B241" t="s">
        <v>1056</v>
      </c>
      <c r="C241" t="s">
        <v>1057</v>
      </c>
      <c r="D241">
        <v>1377004897</v>
      </c>
      <c r="E241">
        <v>25</v>
      </c>
      <c r="F241">
        <v>117</v>
      </c>
      <c r="G241">
        <v>25117</v>
      </c>
      <c r="H241" t="s">
        <v>1300</v>
      </c>
      <c r="I241" t="s">
        <v>1184</v>
      </c>
      <c r="J241" t="s">
        <v>266</v>
      </c>
    </row>
    <row r="242" spans="1:10">
      <c r="A242" t="s">
        <v>10</v>
      </c>
      <c r="B242" t="s">
        <v>1056</v>
      </c>
      <c r="C242" t="s">
        <v>1057</v>
      </c>
      <c r="D242">
        <v>1377004897</v>
      </c>
      <c r="E242">
        <v>25</v>
      </c>
      <c r="F242">
        <v>118</v>
      </c>
      <c r="G242">
        <v>25118</v>
      </c>
      <c r="H242" t="s">
        <v>1301</v>
      </c>
      <c r="I242" t="s">
        <v>1184</v>
      </c>
      <c r="J242" t="s">
        <v>268</v>
      </c>
    </row>
    <row r="243" spans="1:10">
      <c r="A243" t="s">
        <v>10</v>
      </c>
      <c r="B243" t="s">
        <v>1056</v>
      </c>
      <c r="C243" t="s">
        <v>1057</v>
      </c>
      <c r="D243">
        <v>1377004897</v>
      </c>
      <c r="E243">
        <v>25</v>
      </c>
      <c r="F243">
        <v>119</v>
      </c>
      <c r="G243">
        <v>25119</v>
      </c>
      <c r="H243" t="s">
        <v>1302</v>
      </c>
      <c r="I243" t="s">
        <v>1184</v>
      </c>
      <c r="J243" t="s">
        <v>270</v>
      </c>
    </row>
    <row r="244" spans="1:10">
      <c r="A244" t="s">
        <v>10</v>
      </c>
      <c r="B244" t="s">
        <v>1056</v>
      </c>
      <c r="C244" t="s">
        <v>1057</v>
      </c>
      <c r="D244">
        <v>1377004897</v>
      </c>
      <c r="E244">
        <v>25</v>
      </c>
      <c r="F244">
        <v>120</v>
      </c>
      <c r="G244">
        <v>25120</v>
      </c>
      <c r="H244" t="s">
        <v>1303</v>
      </c>
      <c r="I244" t="s">
        <v>1184</v>
      </c>
      <c r="J244" t="s">
        <v>272</v>
      </c>
    </row>
    <row r="245" spans="1:10">
      <c r="A245" t="s">
        <v>10</v>
      </c>
      <c r="B245" t="s">
        <v>1056</v>
      </c>
      <c r="C245" t="s">
        <v>1057</v>
      </c>
      <c r="D245">
        <v>1377004897</v>
      </c>
      <c r="E245">
        <v>25</v>
      </c>
      <c r="F245">
        <v>121</v>
      </c>
      <c r="G245">
        <v>25121</v>
      </c>
      <c r="H245" t="s">
        <v>1304</v>
      </c>
      <c r="I245" t="s">
        <v>1184</v>
      </c>
      <c r="J245" t="s">
        <v>274</v>
      </c>
    </row>
    <row r="246" spans="1:10">
      <c r="A246" t="s">
        <v>10</v>
      </c>
      <c r="B246" t="s">
        <v>1056</v>
      </c>
      <c r="C246" t="s">
        <v>1057</v>
      </c>
      <c r="D246">
        <v>1377004897</v>
      </c>
      <c r="E246">
        <v>25</v>
      </c>
      <c r="F246">
        <v>122</v>
      </c>
      <c r="G246">
        <v>25122</v>
      </c>
      <c r="H246" t="s">
        <v>1305</v>
      </c>
      <c r="I246" t="s">
        <v>1184</v>
      </c>
      <c r="J246" t="s">
        <v>276</v>
      </c>
    </row>
    <row r="247" spans="1:10">
      <c r="A247" t="s">
        <v>10</v>
      </c>
      <c r="B247" t="s">
        <v>1056</v>
      </c>
      <c r="C247" t="s">
        <v>1057</v>
      </c>
      <c r="D247">
        <v>1377004897</v>
      </c>
      <c r="E247">
        <v>25</v>
      </c>
      <c r="F247">
        <v>123</v>
      </c>
      <c r="G247">
        <v>25123</v>
      </c>
      <c r="H247" t="s">
        <v>1306</v>
      </c>
      <c r="I247" t="s">
        <v>1184</v>
      </c>
      <c r="J247" t="s">
        <v>278</v>
      </c>
    </row>
    <row r="248" spans="1:10">
      <c r="A248" t="s">
        <v>10</v>
      </c>
      <c r="B248" t="s">
        <v>1056</v>
      </c>
      <c r="C248" t="s">
        <v>1057</v>
      </c>
      <c r="D248">
        <v>1377004897</v>
      </c>
      <c r="E248">
        <v>25</v>
      </c>
      <c r="F248">
        <v>124</v>
      </c>
      <c r="G248">
        <v>25124</v>
      </c>
      <c r="H248" t="s">
        <v>1307</v>
      </c>
      <c r="I248" t="s">
        <v>1184</v>
      </c>
      <c r="J248" t="s">
        <v>280</v>
      </c>
    </row>
    <row r="249" spans="1:10">
      <c r="A249" t="s">
        <v>10</v>
      </c>
      <c r="B249" t="s">
        <v>1056</v>
      </c>
      <c r="C249" t="s">
        <v>1057</v>
      </c>
      <c r="D249">
        <v>1377004897</v>
      </c>
      <c r="E249">
        <v>25</v>
      </c>
      <c r="F249">
        <v>125</v>
      </c>
      <c r="G249">
        <v>25125</v>
      </c>
      <c r="H249" t="s">
        <v>1308</v>
      </c>
      <c r="I249" t="s">
        <v>1184</v>
      </c>
      <c r="J249" t="s">
        <v>282</v>
      </c>
    </row>
    <row r="250" spans="1:10">
      <c r="A250" t="s">
        <v>10</v>
      </c>
      <c r="B250" t="s">
        <v>1056</v>
      </c>
      <c r="C250" t="s">
        <v>1057</v>
      </c>
      <c r="D250">
        <v>1377004897</v>
      </c>
      <c r="E250">
        <v>25</v>
      </c>
      <c r="F250">
        <v>126</v>
      </c>
      <c r="G250">
        <v>25126</v>
      </c>
      <c r="H250" t="s">
        <v>1309</v>
      </c>
      <c r="I250" t="s">
        <v>1184</v>
      </c>
      <c r="J250" t="s">
        <v>284</v>
      </c>
    </row>
    <row r="251" spans="1:10">
      <c r="A251" t="s">
        <v>10</v>
      </c>
      <c r="B251" t="s">
        <v>1056</v>
      </c>
      <c r="C251" t="s">
        <v>1057</v>
      </c>
      <c r="D251">
        <v>1377004897</v>
      </c>
      <c r="E251">
        <v>25</v>
      </c>
      <c r="F251">
        <v>127</v>
      </c>
      <c r="G251">
        <v>25127</v>
      </c>
      <c r="H251" t="s">
        <v>1310</v>
      </c>
      <c r="I251" t="s">
        <v>1184</v>
      </c>
      <c r="J251" t="s">
        <v>286</v>
      </c>
    </row>
    <row r="252" spans="1:10">
      <c r="A252" t="s">
        <v>10</v>
      </c>
      <c r="B252" t="s">
        <v>1056</v>
      </c>
      <c r="C252" t="s">
        <v>1057</v>
      </c>
      <c r="D252">
        <v>1377004897</v>
      </c>
      <c r="E252">
        <v>25</v>
      </c>
      <c r="F252">
        <v>128</v>
      </c>
      <c r="G252">
        <v>25128</v>
      </c>
      <c r="H252" t="s">
        <v>1311</v>
      </c>
      <c r="I252" t="s">
        <v>1184</v>
      </c>
      <c r="J252" t="s">
        <v>288</v>
      </c>
    </row>
    <row r="253" spans="1:10">
      <c r="A253" t="s">
        <v>10</v>
      </c>
      <c r="B253" t="s">
        <v>1056</v>
      </c>
      <c r="C253" t="s">
        <v>1057</v>
      </c>
      <c r="D253">
        <v>1377004897</v>
      </c>
      <c r="E253">
        <v>25</v>
      </c>
      <c r="F253">
        <v>129</v>
      </c>
      <c r="G253">
        <v>25129</v>
      </c>
      <c r="H253" t="s">
        <v>1312</v>
      </c>
      <c r="I253" t="s">
        <v>1184</v>
      </c>
      <c r="J253" t="s">
        <v>290</v>
      </c>
    </row>
    <row r="254" spans="1:10">
      <c r="A254" t="s">
        <v>10</v>
      </c>
      <c r="B254" t="s">
        <v>1056</v>
      </c>
      <c r="C254" t="s">
        <v>1057</v>
      </c>
      <c r="D254">
        <v>1377004897</v>
      </c>
      <c r="E254">
        <v>25</v>
      </c>
      <c r="F254">
        <v>130</v>
      </c>
      <c r="G254">
        <v>25130</v>
      </c>
      <c r="H254" t="s">
        <v>1313</v>
      </c>
      <c r="I254" t="s">
        <v>1184</v>
      </c>
      <c r="J254" t="s">
        <v>292</v>
      </c>
    </row>
    <row r="255" spans="1:10">
      <c r="A255" t="s">
        <v>10</v>
      </c>
      <c r="B255" t="s">
        <v>1056</v>
      </c>
      <c r="C255" t="s">
        <v>1057</v>
      </c>
      <c r="D255">
        <v>1377004897</v>
      </c>
      <c r="E255">
        <v>25</v>
      </c>
      <c r="F255">
        <v>131</v>
      </c>
      <c r="G255">
        <v>25131</v>
      </c>
      <c r="H255" t="s">
        <v>1314</v>
      </c>
      <c r="I255" t="s">
        <v>1184</v>
      </c>
      <c r="J255" t="s">
        <v>294</v>
      </c>
    </row>
    <row r="256" spans="1:10">
      <c r="A256" t="s">
        <v>10</v>
      </c>
      <c r="B256" t="s">
        <v>1056</v>
      </c>
      <c r="C256" t="s">
        <v>1057</v>
      </c>
      <c r="D256">
        <v>1377004897</v>
      </c>
      <c r="E256">
        <v>25</v>
      </c>
      <c r="F256">
        <v>132</v>
      </c>
      <c r="G256">
        <v>25132</v>
      </c>
      <c r="H256" t="s">
        <v>1315</v>
      </c>
      <c r="I256" t="s">
        <v>1184</v>
      </c>
      <c r="J256" t="s">
        <v>296</v>
      </c>
    </row>
    <row r="257" spans="1:10">
      <c r="A257" t="s">
        <v>10</v>
      </c>
      <c r="B257" t="s">
        <v>1056</v>
      </c>
      <c r="C257" t="s">
        <v>1057</v>
      </c>
      <c r="D257">
        <v>1377004897</v>
      </c>
      <c r="E257">
        <v>25</v>
      </c>
      <c r="F257">
        <v>133</v>
      </c>
      <c r="G257">
        <v>25133</v>
      </c>
      <c r="H257" t="s">
        <v>1316</v>
      </c>
      <c r="I257" t="s">
        <v>1184</v>
      </c>
      <c r="J257" t="s">
        <v>298</v>
      </c>
    </row>
    <row r="258" spans="1:10">
      <c r="A258" t="s">
        <v>10</v>
      </c>
      <c r="B258" t="s">
        <v>1056</v>
      </c>
      <c r="C258" t="s">
        <v>1057</v>
      </c>
      <c r="D258">
        <v>1377004897</v>
      </c>
      <c r="E258">
        <v>25</v>
      </c>
      <c r="F258">
        <v>134</v>
      </c>
      <c r="G258">
        <v>25134</v>
      </c>
      <c r="H258" t="s">
        <v>1317</v>
      </c>
      <c r="I258" t="s">
        <v>1184</v>
      </c>
      <c r="J258" t="s">
        <v>300</v>
      </c>
    </row>
    <row r="259" spans="1:10">
      <c r="A259" t="s">
        <v>10</v>
      </c>
      <c r="B259" t="s">
        <v>1056</v>
      </c>
      <c r="C259" t="s">
        <v>1057</v>
      </c>
      <c r="D259">
        <v>1377004897</v>
      </c>
      <c r="E259">
        <v>26</v>
      </c>
      <c r="F259">
        <v>1</v>
      </c>
      <c r="G259">
        <v>26001</v>
      </c>
      <c r="H259" t="s">
        <v>1318</v>
      </c>
      <c r="I259" t="s">
        <v>1319</v>
      </c>
      <c r="J259" t="s">
        <v>15</v>
      </c>
    </row>
    <row r="260" spans="1:10">
      <c r="A260" t="s">
        <v>10</v>
      </c>
      <c r="B260" t="s">
        <v>1056</v>
      </c>
      <c r="C260" t="s">
        <v>1057</v>
      </c>
      <c r="D260">
        <v>1377004897</v>
      </c>
      <c r="E260">
        <v>26</v>
      </c>
      <c r="F260">
        <v>2</v>
      </c>
      <c r="G260">
        <v>26002</v>
      </c>
      <c r="H260" t="s">
        <v>1320</v>
      </c>
      <c r="I260" t="s">
        <v>1319</v>
      </c>
      <c r="J260" t="s">
        <v>19</v>
      </c>
    </row>
    <row r="261" spans="1:10">
      <c r="A261" t="s">
        <v>10</v>
      </c>
      <c r="B261" t="s">
        <v>1056</v>
      </c>
      <c r="C261" t="s">
        <v>1057</v>
      </c>
      <c r="D261">
        <v>1377004897</v>
      </c>
      <c r="E261">
        <v>26</v>
      </c>
      <c r="F261">
        <v>3</v>
      </c>
      <c r="G261">
        <v>26003</v>
      </c>
      <c r="H261" t="s">
        <v>1321</v>
      </c>
      <c r="I261" t="s">
        <v>1319</v>
      </c>
      <c r="J261" t="s">
        <v>38</v>
      </c>
    </row>
    <row r="262" spans="1:10">
      <c r="A262" t="s">
        <v>10</v>
      </c>
      <c r="B262" t="s">
        <v>1056</v>
      </c>
      <c r="C262" t="s">
        <v>1057</v>
      </c>
      <c r="D262">
        <v>1377004897</v>
      </c>
      <c r="E262">
        <v>26</v>
      </c>
      <c r="F262">
        <v>4</v>
      </c>
      <c r="G262">
        <v>26004</v>
      </c>
      <c r="H262" t="s">
        <v>1322</v>
      </c>
      <c r="I262" t="s">
        <v>1319</v>
      </c>
      <c r="J262" t="s">
        <v>40</v>
      </c>
    </row>
    <row r="263" spans="1:10">
      <c r="A263" t="s">
        <v>10</v>
      </c>
      <c r="B263" t="s">
        <v>1056</v>
      </c>
      <c r="C263" t="s">
        <v>1057</v>
      </c>
      <c r="D263">
        <v>1377004897</v>
      </c>
      <c r="E263">
        <v>26</v>
      </c>
      <c r="F263">
        <v>5</v>
      </c>
      <c r="G263">
        <v>26005</v>
      </c>
      <c r="H263" t="s">
        <v>1323</v>
      </c>
      <c r="I263" t="s">
        <v>1319</v>
      </c>
      <c r="J263" t="s">
        <v>42</v>
      </c>
    </row>
    <row r="264" spans="1:10">
      <c r="A264" t="s">
        <v>10</v>
      </c>
      <c r="B264" t="s">
        <v>1056</v>
      </c>
      <c r="C264" t="s">
        <v>1057</v>
      </c>
      <c r="D264">
        <v>1377004897</v>
      </c>
      <c r="E264">
        <v>26</v>
      </c>
      <c r="F264">
        <v>6</v>
      </c>
      <c r="G264">
        <v>26006</v>
      </c>
      <c r="H264" t="s">
        <v>1324</v>
      </c>
      <c r="I264" t="s">
        <v>1319</v>
      </c>
      <c r="J264" t="s">
        <v>44</v>
      </c>
    </row>
    <row r="265" spans="1:10">
      <c r="A265" t="s">
        <v>10</v>
      </c>
      <c r="B265" t="s">
        <v>1056</v>
      </c>
      <c r="C265" t="s">
        <v>1057</v>
      </c>
      <c r="D265">
        <v>1377004897</v>
      </c>
      <c r="E265">
        <v>26</v>
      </c>
      <c r="F265">
        <v>7</v>
      </c>
      <c r="G265">
        <v>26007</v>
      </c>
      <c r="H265" t="s">
        <v>1325</v>
      </c>
      <c r="I265" t="s">
        <v>1319</v>
      </c>
      <c r="J265" t="s">
        <v>46</v>
      </c>
    </row>
    <row r="266" spans="1:10">
      <c r="A266" t="s">
        <v>10</v>
      </c>
      <c r="B266" t="s">
        <v>1056</v>
      </c>
      <c r="C266" t="s">
        <v>1057</v>
      </c>
      <c r="D266">
        <v>1377004897</v>
      </c>
      <c r="E266">
        <v>26</v>
      </c>
      <c r="F266">
        <v>8</v>
      </c>
      <c r="G266">
        <v>26008</v>
      </c>
      <c r="H266" t="s">
        <v>1326</v>
      </c>
      <c r="I266" t="s">
        <v>1319</v>
      </c>
      <c r="J266" t="s">
        <v>48</v>
      </c>
    </row>
    <row r="267" spans="1:10">
      <c r="A267" t="s">
        <v>10</v>
      </c>
      <c r="B267" t="s">
        <v>1056</v>
      </c>
      <c r="C267" t="s">
        <v>1057</v>
      </c>
      <c r="D267">
        <v>1377004897</v>
      </c>
      <c r="E267">
        <v>26</v>
      </c>
      <c r="F267">
        <v>9</v>
      </c>
      <c r="G267">
        <v>26009</v>
      </c>
      <c r="H267" t="s">
        <v>1327</v>
      </c>
      <c r="I267" t="s">
        <v>1319</v>
      </c>
      <c r="J267" t="s">
        <v>50</v>
      </c>
    </row>
    <row r="268" spans="1:10">
      <c r="A268" t="s">
        <v>10</v>
      </c>
      <c r="B268" t="s">
        <v>1056</v>
      </c>
      <c r="C268" t="s">
        <v>1057</v>
      </c>
      <c r="D268">
        <v>1377004897</v>
      </c>
      <c r="E268">
        <v>26</v>
      </c>
      <c r="F268">
        <v>10</v>
      </c>
      <c r="G268">
        <v>26010</v>
      </c>
      <c r="H268" t="s">
        <v>1328</v>
      </c>
      <c r="I268" t="s">
        <v>1319</v>
      </c>
      <c r="J268" t="s">
        <v>52</v>
      </c>
    </row>
    <row r="269" spans="1:10">
      <c r="A269" t="s">
        <v>10</v>
      </c>
      <c r="B269" t="s">
        <v>1056</v>
      </c>
      <c r="C269" t="s">
        <v>1057</v>
      </c>
      <c r="D269">
        <v>1377004897</v>
      </c>
      <c r="E269">
        <v>26</v>
      </c>
      <c r="F269">
        <v>11</v>
      </c>
      <c r="G269">
        <v>26011</v>
      </c>
      <c r="H269" t="s">
        <v>1329</v>
      </c>
      <c r="I269" t="s">
        <v>1319</v>
      </c>
      <c r="J269" t="s">
        <v>54</v>
      </c>
    </row>
    <row r="270" spans="1:10">
      <c r="A270" t="s">
        <v>10</v>
      </c>
      <c r="B270" t="s">
        <v>1056</v>
      </c>
      <c r="C270" t="s">
        <v>1057</v>
      </c>
      <c r="D270">
        <v>1377004897</v>
      </c>
      <c r="E270">
        <v>26</v>
      </c>
      <c r="F270">
        <v>12</v>
      </c>
      <c r="G270">
        <v>26012</v>
      </c>
      <c r="H270" t="s">
        <v>1330</v>
      </c>
      <c r="I270" t="s">
        <v>1319</v>
      </c>
      <c r="J270" t="s">
        <v>56</v>
      </c>
    </row>
    <row r="271" spans="1:10">
      <c r="A271" t="s">
        <v>10</v>
      </c>
      <c r="B271" t="s">
        <v>1056</v>
      </c>
      <c r="C271" t="s">
        <v>1057</v>
      </c>
      <c r="D271">
        <v>1377004897</v>
      </c>
      <c r="E271">
        <v>26</v>
      </c>
      <c r="F271">
        <v>13</v>
      </c>
      <c r="G271">
        <v>26013</v>
      </c>
      <c r="H271" t="s">
        <v>1331</v>
      </c>
      <c r="I271" t="s">
        <v>1319</v>
      </c>
      <c r="J271" t="s">
        <v>58</v>
      </c>
    </row>
    <row r="272" spans="1:10">
      <c r="A272" t="s">
        <v>10</v>
      </c>
      <c r="B272" t="s">
        <v>1056</v>
      </c>
      <c r="C272" t="s">
        <v>1057</v>
      </c>
      <c r="D272">
        <v>1377004897</v>
      </c>
      <c r="E272">
        <v>26</v>
      </c>
      <c r="F272">
        <v>14</v>
      </c>
      <c r="G272">
        <v>26014</v>
      </c>
      <c r="H272" t="s">
        <v>1332</v>
      </c>
      <c r="I272" t="s">
        <v>1319</v>
      </c>
      <c r="J272" t="s">
        <v>60</v>
      </c>
    </row>
    <row r="273" spans="1:10">
      <c r="A273" t="s">
        <v>10</v>
      </c>
      <c r="B273" t="s">
        <v>1056</v>
      </c>
      <c r="C273" t="s">
        <v>1057</v>
      </c>
      <c r="D273">
        <v>1377004897</v>
      </c>
      <c r="E273">
        <v>26</v>
      </c>
      <c r="F273">
        <v>15</v>
      </c>
      <c r="G273">
        <v>26015</v>
      </c>
      <c r="H273" t="s">
        <v>1333</v>
      </c>
      <c r="I273" t="s">
        <v>1319</v>
      </c>
      <c r="J273" t="s">
        <v>62</v>
      </c>
    </row>
    <row r="274" spans="1:10">
      <c r="A274" t="s">
        <v>10</v>
      </c>
      <c r="B274" t="s">
        <v>1056</v>
      </c>
      <c r="C274" t="s">
        <v>1057</v>
      </c>
      <c r="D274">
        <v>1377004897</v>
      </c>
      <c r="E274">
        <v>26</v>
      </c>
      <c r="F274">
        <v>16</v>
      </c>
      <c r="G274">
        <v>26016</v>
      </c>
      <c r="H274" t="s">
        <v>1334</v>
      </c>
      <c r="I274" t="s">
        <v>1319</v>
      </c>
      <c r="J274" t="s">
        <v>64</v>
      </c>
    </row>
    <row r="275" spans="1:10">
      <c r="A275" t="s">
        <v>10</v>
      </c>
      <c r="B275" t="s">
        <v>1056</v>
      </c>
      <c r="C275" t="s">
        <v>1057</v>
      </c>
      <c r="D275">
        <v>1377004897</v>
      </c>
      <c r="E275">
        <v>26</v>
      </c>
      <c r="F275">
        <v>17</v>
      </c>
      <c r="G275">
        <v>26017</v>
      </c>
      <c r="H275" t="s">
        <v>1335</v>
      </c>
      <c r="I275" t="s">
        <v>1319</v>
      </c>
      <c r="J275" t="s">
        <v>66</v>
      </c>
    </row>
    <row r="276" spans="1:10">
      <c r="A276" t="s">
        <v>10</v>
      </c>
      <c r="B276" t="s">
        <v>1056</v>
      </c>
      <c r="C276" t="s">
        <v>1057</v>
      </c>
      <c r="D276">
        <v>1377004897</v>
      </c>
      <c r="E276">
        <v>26</v>
      </c>
      <c r="F276">
        <v>18</v>
      </c>
      <c r="G276">
        <v>26018</v>
      </c>
      <c r="H276" t="s">
        <v>1336</v>
      </c>
      <c r="I276" t="s">
        <v>1319</v>
      </c>
      <c r="J276" t="s">
        <v>68</v>
      </c>
    </row>
    <row r="277" spans="1:10">
      <c r="A277" t="s">
        <v>10</v>
      </c>
      <c r="B277" t="s">
        <v>1056</v>
      </c>
      <c r="C277" t="s">
        <v>1057</v>
      </c>
      <c r="D277">
        <v>1377004897</v>
      </c>
      <c r="E277">
        <v>26</v>
      </c>
      <c r="F277">
        <v>19</v>
      </c>
      <c r="G277">
        <v>26019</v>
      </c>
      <c r="H277" t="s">
        <v>1337</v>
      </c>
      <c r="I277" t="s">
        <v>1319</v>
      </c>
      <c r="J277" t="s">
        <v>70</v>
      </c>
    </row>
    <row r="278" spans="1:10">
      <c r="A278" t="s">
        <v>10</v>
      </c>
      <c r="B278" t="s">
        <v>1056</v>
      </c>
      <c r="C278" t="s">
        <v>1057</v>
      </c>
      <c r="D278">
        <v>1377004897</v>
      </c>
      <c r="E278">
        <v>26</v>
      </c>
      <c r="F278">
        <v>20</v>
      </c>
      <c r="G278">
        <v>26020</v>
      </c>
      <c r="H278" t="s">
        <v>1338</v>
      </c>
      <c r="I278" t="s">
        <v>1319</v>
      </c>
      <c r="J278" t="s">
        <v>72</v>
      </c>
    </row>
    <row r="279" spans="1:10">
      <c r="A279" t="s">
        <v>10</v>
      </c>
      <c r="B279" t="s">
        <v>1056</v>
      </c>
      <c r="C279" t="s">
        <v>1057</v>
      </c>
      <c r="D279">
        <v>1377004897</v>
      </c>
      <c r="E279">
        <v>26</v>
      </c>
      <c r="F279">
        <v>21</v>
      </c>
      <c r="G279">
        <v>26021</v>
      </c>
      <c r="H279" t="s">
        <v>1339</v>
      </c>
      <c r="I279" t="s">
        <v>1319</v>
      </c>
      <c r="J279" t="s">
        <v>74</v>
      </c>
    </row>
    <row r="280" spans="1:10">
      <c r="A280" t="s">
        <v>10</v>
      </c>
      <c r="B280" t="s">
        <v>1056</v>
      </c>
      <c r="C280" t="s">
        <v>1057</v>
      </c>
      <c r="D280">
        <v>1377004897</v>
      </c>
      <c r="E280">
        <v>26</v>
      </c>
      <c r="F280">
        <v>22</v>
      </c>
      <c r="G280">
        <v>26022</v>
      </c>
      <c r="H280" t="s">
        <v>1340</v>
      </c>
      <c r="I280" t="s">
        <v>1319</v>
      </c>
      <c r="J280" t="s">
        <v>76</v>
      </c>
    </row>
    <row r="281" spans="1:10">
      <c r="A281" t="s">
        <v>10</v>
      </c>
      <c r="B281" t="s">
        <v>1056</v>
      </c>
      <c r="C281" t="s">
        <v>1057</v>
      </c>
      <c r="D281">
        <v>1377004897</v>
      </c>
      <c r="E281">
        <v>26</v>
      </c>
      <c r="F281">
        <v>23</v>
      </c>
      <c r="G281">
        <v>26023</v>
      </c>
      <c r="H281" t="s">
        <v>1341</v>
      </c>
      <c r="I281" t="s">
        <v>1319</v>
      </c>
      <c r="J281" t="s">
        <v>78</v>
      </c>
    </row>
    <row r="282" spans="1:10">
      <c r="A282" t="s">
        <v>10</v>
      </c>
      <c r="B282" t="s">
        <v>1056</v>
      </c>
      <c r="C282" t="s">
        <v>1057</v>
      </c>
      <c r="D282">
        <v>1377004897</v>
      </c>
      <c r="E282">
        <v>26</v>
      </c>
      <c r="F282">
        <v>24</v>
      </c>
      <c r="G282">
        <v>26024</v>
      </c>
      <c r="H282" t="s">
        <v>1342</v>
      </c>
      <c r="I282" t="s">
        <v>1319</v>
      </c>
      <c r="J282" t="s">
        <v>80</v>
      </c>
    </row>
    <row r="283" spans="1:10">
      <c r="A283" t="s">
        <v>10</v>
      </c>
      <c r="B283" t="s">
        <v>1056</v>
      </c>
      <c r="C283" t="s">
        <v>1057</v>
      </c>
      <c r="D283">
        <v>1377004897</v>
      </c>
      <c r="E283">
        <v>26</v>
      </c>
      <c r="F283">
        <v>25</v>
      </c>
      <c r="G283">
        <v>26025</v>
      </c>
      <c r="H283" t="s">
        <v>1343</v>
      </c>
      <c r="I283" t="s">
        <v>1319</v>
      </c>
      <c r="J283" t="s">
        <v>82</v>
      </c>
    </row>
    <row r="284" spans="1:10">
      <c r="A284" t="s">
        <v>10</v>
      </c>
      <c r="B284" t="s">
        <v>1056</v>
      </c>
      <c r="C284" t="s">
        <v>1057</v>
      </c>
      <c r="D284">
        <v>1377004897</v>
      </c>
      <c r="E284">
        <v>26</v>
      </c>
      <c r="F284">
        <v>26</v>
      </c>
      <c r="G284">
        <v>26026</v>
      </c>
      <c r="H284" t="s">
        <v>1344</v>
      </c>
      <c r="I284" t="s">
        <v>1319</v>
      </c>
      <c r="J284" t="s">
        <v>84</v>
      </c>
    </row>
    <row r="285" spans="1:10">
      <c r="A285" t="s">
        <v>10</v>
      </c>
      <c r="B285" t="s">
        <v>1056</v>
      </c>
      <c r="C285" t="s">
        <v>1057</v>
      </c>
      <c r="D285">
        <v>1377004897</v>
      </c>
      <c r="E285">
        <v>26</v>
      </c>
      <c r="F285">
        <v>27</v>
      </c>
      <c r="G285">
        <v>26027</v>
      </c>
      <c r="H285" t="s">
        <v>1345</v>
      </c>
      <c r="I285" t="s">
        <v>1319</v>
      </c>
      <c r="J285" t="s">
        <v>86</v>
      </c>
    </row>
    <row r="286" spans="1:10">
      <c r="A286" t="s">
        <v>10</v>
      </c>
      <c r="B286" t="s">
        <v>1056</v>
      </c>
      <c r="C286" t="s">
        <v>1057</v>
      </c>
      <c r="D286">
        <v>1377004897</v>
      </c>
      <c r="E286">
        <v>26</v>
      </c>
      <c r="F286">
        <v>28</v>
      </c>
      <c r="G286">
        <v>26028</v>
      </c>
      <c r="H286" t="s">
        <v>1346</v>
      </c>
      <c r="I286" t="s">
        <v>1319</v>
      </c>
      <c r="J286" t="s">
        <v>88</v>
      </c>
    </row>
    <row r="287" spans="1:10">
      <c r="A287" t="s">
        <v>10</v>
      </c>
      <c r="B287" t="s">
        <v>1056</v>
      </c>
      <c r="C287" t="s">
        <v>1057</v>
      </c>
      <c r="D287">
        <v>1377004897</v>
      </c>
      <c r="E287">
        <v>26</v>
      </c>
      <c r="F287">
        <v>29</v>
      </c>
      <c r="G287">
        <v>26029</v>
      </c>
      <c r="H287" t="s">
        <v>1347</v>
      </c>
      <c r="I287" t="s">
        <v>1319</v>
      </c>
      <c r="J287" t="s">
        <v>90</v>
      </c>
    </row>
    <row r="288" spans="1:10">
      <c r="A288" t="s">
        <v>10</v>
      </c>
      <c r="B288" t="s">
        <v>1056</v>
      </c>
      <c r="C288" t="s">
        <v>1057</v>
      </c>
      <c r="D288">
        <v>1377004897</v>
      </c>
      <c r="E288">
        <v>26</v>
      </c>
      <c r="F288">
        <v>30</v>
      </c>
      <c r="G288">
        <v>26030</v>
      </c>
      <c r="H288" t="s">
        <v>1348</v>
      </c>
      <c r="I288" t="s">
        <v>1319</v>
      </c>
      <c r="J288" t="s">
        <v>92</v>
      </c>
    </row>
    <row r="289" spans="1:10">
      <c r="A289" t="s">
        <v>10</v>
      </c>
      <c r="B289" t="s">
        <v>1056</v>
      </c>
      <c r="C289" t="s">
        <v>1057</v>
      </c>
      <c r="D289">
        <v>1377004897</v>
      </c>
      <c r="E289">
        <v>26</v>
      </c>
      <c r="F289">
        <v>31</v>
      </c>
      <c r="G289">
        <v>26031</v>
      </c>
      <c r="H289" t="s">
        <v>1349</v>
      </c>
      <c r="I289" t="s">
        <v>1319</v>
      </c>
      <c r="J289" t="s">
        <v>94</v>
      </c>
    </row>
    <row r="290" spans="1:10">
      <c r="A290" t="s">
        <v>10</v>
      </c>
      <c r="B290" t="s">
        <v>1056</v>
      </c>
      <c r="C290" t="s">
        <v>1057</v>
      </c>
      <c r="D290">
        <v>1377004897</v>
      </c>
      <c r="E290">
        <v>26</v>
      </c>
      <c r="F290">
        <v>32</v>
      </c>
      <c r="G290">
        <v>26032</v>
      </c>
      <c r="H290" t="s">
        <v>1350</v>
      </c>
      <c r="I290" t="s">
        <v>1319</v>
      </c>
      <c r="J290" t="s">
        <v>96</v>
      </c>
    </row>
    <row r="291" spans="1:10">
      <c r="A291" t="s">
        <v>10</v>
      </c>
      <c r="B291" t="s">
        <v>1056</v>
      </c>
      <c r="C291" t="s">
        <v>1057</v>
      </c>
      <c r="D291">
        <v>1377004897</v>
      </c>
      <c r="E291">
        <v>26</v>
      </c>
      <c r="F291">
        <v>33</v>
      </c>
      <c r="G291">
        <v>26033</v>
      </c>
      <c r="H291" t="s">
        <v>1351</v>
      </c>
      <c r="I291" t="s">
        <v>1319</v>
      </c>
      <c r="J291" t="s">
        <v>98</v>
      </c>
    </row>
    <row r="292" spans="1:10">
      <c r="A292" t="s">
        <v>10</v>
      </c>
      <c r="B292" t="s">
        <v>1056</v>
      </c>
      <c r="C292" t="s">
        <v>1057</v>
      </c>
      <c r="D292">
        <v>1377004897</v>
      </c>
      <c r="E292">
        <v>26</v>
      </c>
      <c r="F292">
        <v>34</v>
      </c>
      <c r="G292">
        <v>26034</v>
      </c>
      <c r="H292" t="s">
        <v>1352</v>
      </c>
      <c r="I292" t="s">
        <v>1319</v>
      </c>
      <c r="J292" t="s">
        <v>100</v>
      </c>
    </row>
    <row r="293" spans="1:10">
      <c r="A293" t="s">
        <v>10</v>
      </c>
      <c r="B293" t="s">
        <v>1056</v>
      </c>
      <c r="C293" t="s">
        <v>1057</v>
      </c>
      <c r="D293">
        <v>1377004897</v>
      </c>
      <c r="E293">
        <v>26</v>
      </c>
      <c r="F293">
        <v>35</v>
      </c>
      <c r="G293">
        <v>26035</v>
      </c>
      <c r="H293" t="s">
        <v>1353</v>
      </c>
      <c r="I293" t="s">
        <v>1319</v>
      </c>
      <c r="J293" t="s">
        <v>102</v>
      </c>
    </row>
    <row r="294" spans="1:10">
      <c r="A294" t="s">
        <v>10</v>
      </c>
      <c r="B294" t="s">
        <v>1056</v>
      </c>
      <c r="C294" t="s">
        <v>1057</v>
      </c>
      <c r="D294">
        <v>1377004897</v>
      </c>
      <c r="E294">
        <v>26</v>
      </c>
      <c r="F294">
        <v>36</v>
      </c>
      <c r="G294">
        <v>26036</v>
      </c>
      <c r="H294" t="s">
        <v>1354</v>
      </c>
      <c r="I294" t="s">
        <v>1319</v>
      </c>
      <c r="J294" t="s">
        <v>104</v>
      </c>
    </row>
    <row r="295" spans="1:10">
      <c r="A295" t="s">
        <v>10</v>
      </c>
      <c r="B295" t="s">
        <v>1056</v>
      </c>
      <c r="C295" t="s">
        <v>1057</v>
      </c>
      <c r="D295">
        <v>1377004897</v>
      </c>
      <c r="E295">
        <v>26</v>
      </c>
      <c r="F295">
        <v>37</v>
      </c>
      <c r="G295">
        <v>26037</v>
      </c>
      <c r="H295" t="s">
        <v>1355</v>
      </c>
      <c r="I295" t="s">
        <v>1319</v>
      </c>
      <c r="J295" t="s">
        <v>106</v>
      </c>
    </row>
    <row r="296" spans="1:10">
      <c r="A296" t="s">
        <v>10</v>
      </c>
      <c r="B296" t="s">
        <v>1056</v>
      </c>
      <c r="C296" t="s">
        <v>1057</v>
      </c>
      <c r="D296">
        <v>1377004897</v>
      </c>
      <c r="E296">
        <v>26</v>
      </c>
      <c r="F296">
        <v>38</v>
      </c>
      <c r="G296">
        <v>26038</v>
      </c>
      <c r="H296" t="s">
        <v>1356</v>
      </c>
      <c r="I296" t="s">
        <v>1319</v>
      </c>
      <c r="J296" t="s">
        <v>108</v>
      </c>
    </row>
    <row r="297" spans="1:10">
      <c r="A297" t="s">
        <v>10</v>
      </c>
      <c r="B297" t="s">
        <v>1056</v>
      </c>
      <c r="C297" t="s">
        <v>1057</v>
      </c>
      <c r="D297">
        <v>1377004897</v>
      </c>
      <c r="E297">
        <v>26</v>
      </c>
      <c r="F297">
        <v>39</v>
      </c>
      <c r="G297">
        <v>26039</v>
      </c>
      <c r="H297" t="s">
        <v>1357</v>
      </c>
      <c r="I297" t="s">
        <v>1319</v>
      </c>
      <c r="J297" t="s">
        <v>110</v>
      </c>
    </row>
    <row r="298" spans="1:10">
      <c r="A298" t="s">
        <v>10</v>
      </c>
      <c r="B298" t="s">
        <v>1056</v>
      </c>
      <c r="C298" t="s">
        <v>1057</v>
      </c>
      <c r="D298">
        <v>1377004897</v>
      </c>
      <c r="E298">
        <v>26</v>
      </c>
      <c r="F298">
        <v>40</v>
      </c>
      <c r="G298">
        <v>26040</v>
      </c>
      <c r="H298" t="s">
        <v>1358</v>
      </c>
      <c r="I298" t="s">
        <v>1319</v>
      </c>
      <c r="J298" t="s">
        <v>112</v>
      </c>
    </row>
    <row r="299" spans="1:10">
      <c r="A299" t="s">
        <v>10</v>
      </c>
      <c r="B299" t="s">
        <v>1056</v>
      </c>
      <c r="C299" t="s">
        <v>1057</v>
      </c>
      <c r="D299">
        <v>1377004897</v>
      </c>
      <c r="E299">
        <v>26</v>
      </c>
      <c r="F299">
        <v>41</v>
      </c>
      <c r="G299">
        <v>26041</v>
      </c>
      <c r="H299" t="s">
        <v>1359</v>
      </c>
      <c r="I299" t="s">
        <v>1319</v>
      </c>
      <c r="J299" t="s">
        <v>114</v>
      </c>
    </row>
    <row r="300" spans="1:10">
      <c r="A300" t="s">
        <v>10</v>
      </c>
      <c r="B300" t="s">
        <v>1056</v>
      </c>
      <c r="C300" t="s">
        <v>1057</v>
      </c>
      <c r="D300">
        <v>1377004897</v>
      </c>
      <c r="E300">
        <v>26</v>
      </c>
      <c r="F300">
        <v>42</v>
      </c>
      <c r="G300">
        <v>26042</v>
      </c>
      <c r="H300" t="s">
        <v>1360</v>
      </c>
      <c r="I300" t="s">
        <v>1319</v>
      </c>
      <c r="J300" t="s">
        <v>116</v>
      </c>
    </row>
    <row r="301" spans="1:10">
      <c r="A301" t="s">
        <v>10</v>
      </c>
      <c r="B301" t="s">
        <v>1056</v>
      </c>
      <c r="C301" t="s">
        <v>1057</v>
      </c>
      <c r="D301">
        <v>1377004897</v>
      </c>
      <c r="E301">
        <v>26</v>
      </c>
      <c r="F301">
        <v>43</v>
      </c>
      <c r="G301">
        <v>26043</v>
      </c>
      <c r="H301" t="s">
        <v>1361</v>
      </c>
      <c r="I301" t="s">
        <v>1319</v>
      </c>
      <c r="J301" t="s">
        <v>118</v>
      </c>
    </row>
    <row r="302" spans="1:10">
      <c r="A302" t="s">
        <v>10</v>
      </c>
      <c r="B302" t="s">
        <v>1056</v>
      </c>
      <c r="C302" t="s">
        <v>1057</v>
      </c>
      <c r="D302">
        <v>1377004897</v>
      </c>
      <c r="E302">
        <v>26</v>
      </c>
      <c r="F302">
        <v>44</v>
      </c>
      <c r="G302">
        <v>26044</v>
      </c>
      <c r="H302" t="s">
        <v>1362</v>
      </c>
      <c r="I302" t="s">
        <v>1319</v>
      </c>
      <c r="J302" t="s">
        <v>120</v>
      </c>
    </row>
    <row r="303" spans="1:10">
      <c r="A303" t="s">
        <v>10</v>
      </c>
      <c r="B303" t="s">
        <v>1056</v>
      </c>
      <c r="C303" t="s">
        <v>1057</v>
      </c>
      <c r="D303">
        <v>1377004897</v>
      </c>
      <c r="E303">
        <v>26</v>
      </c>
      <c r="F303">
        <v>45</v>
      </c>
      <c r="G303">
        <v>26045</v>
      </c>
      <c r="H303" t="s">
        <v>1363</v>
      </c>
      <c r="I303" t="s">
        <v>1319</v>
      </c>
      <c r="J303" t="s">
        <v>122</v>
      </c>
    </row>
    <row r="304" spans="1:10">
      <c r="A304" t="s">
        <v>10</v>
      </c>
      <c r="B304" t="s">
        <v>1056</v>
      </c>
      <c r="C304" t="s">
        <v>1057</v>
      </c>
      <c r="D304">
        <v>1377004897</v>
      </c>
      <c r="E304">
        <v>26</v>
      </c>
      <c r="F304">
        <v>46</v>
      </c>
      <c r="G304">
        <v>26046</v>
      </c>
      <c r="H304" t="s">
        <v>1364</v>
      </c>
      <c r="I304" t="s">
        <v>1319</v>
      </c>
      <c r="J304" t="s">
        <v>124</v>
      </c>
    </row>
    <row r="305" spans="1:10">
      <c r="A305" t="s">
        <v>10</v>
      </c>
      <c r="B305" t="s">
        <v>1056</v>
      </c>
      <c r="C305" t="s">
        <v>1057</v>
      </c>
      <c r="D305">
        <v>1377004897</v>
      </c>
      <c r="E305">
        <v>26</v>
      </c>
      <c r="F305">
        <v>47</v>
      </c>
      <c r="G305">
        <v>26047</v>
      </c>
      <c r="H305" t="s">
        <v>1365</v>
      </c>
      <c r="I305" t="s">
        <v>1319</v>
      </c>
      <c r="J305" t="s">
        <v>126</v>
      </c>
    </row>
    <row r="306" spans="1:10">
      <c r="A306" t="s">
        <v>10</v>
      </c>
      <c r="B306" t="s">
        <v>1056</v>
      </c>
      <c r="C306" t="s">
        <v>1057</v>
      </c>
      <c r="D306">
        <v>1377004897</v>
      </c>
      <c r="E306">
        <v>26</v>
      </c>
      <c r="F306">
        <v>48</v>
      </c>
      <c r="G306">
        <v>26048</v>
      </c>
      <c r="H306" t="s">
        <v>1366</v>
      </c>
      <c r="I306" t="s">
        <v>1319</v>
      </c>
      <c r="J306" t="s">
        <v>128</v>
      </c>
    </row>
    <row r="307" spans="1:10">
      <c r="A307" t="s">
        <v>10</v>
      </c>
      <c r="B307" t="s">
        <v>1056</v>
      </c>
      <c r="C307" t="s">
        <v>1057</v>
      </c>
      <c r="D307">
        <v>1377004897</v>
      </c>
      <c r="E307">
        <v>26</v>
      </c>
      <c r="F307">
        <v>49</v>
      </c>
      <c r="G307">
        <v>26049</v>
      </c>
      <c r="H307" t="s">
        <v>1367</v>
      </c>
      <c r="I307" t="s">
        <v>1319</v>
      </c>
      <c r="J307" t="s">
        <v>130</v>
      </c>
    </row>
    <row r="308" spans="1:10">
      <c r="A308" t="s">
        <v>10</v>
      </c>
      <c r="B308" t="s">
        <v>1056</v>
      </c>
      <c r="C308" t="s">
        <v>1057</v>
      </c>
      <c r="D308">
        <v>1377004897</v>
      </c>
      <c r="E308">
        <v>26</v>
      </c>
      <c r="F308">
        <v>50</v>
      </c>
      <c r="G308">
        <v>26050</v>
      </c>
      <c r="H308" t="s">
        <v>1368</v>
      </c>
      <c r="I308" t="s">
        <v>1319</v>
      </c>
      <c r="J308" t="s">
        <v>132</v>
      </c>
    </row>
    <row r="309" spans="1:10">
      <c r="A309" t="s">
        <v>10</v>
      </c>
      <c r="B309" t="s">
        <v>1056</v>
      </c>
      <c r="C309" t="s">
        <v>1057</v>
      </c>
      <c r="D309">
        <v>1377004897</v>
      </c>
      <c r="E309">
        <v>26</v>
      </c>
      <c r="F309">
        <v>51</v>
      </c>
      <c r="G309">
        <v>26051</v>
      </c>
      <c r="H309" t="s">
        <v>1369</v>
      </c>
      <c r="I309" t="s">
        <v>1319</v>
      </c>
      <c r="J309" t="s">
        <v>134</v>
      </c>
    </row>
    <row r="310" spans="1:10">
      <c r="A310" t="s">
        <v>10</v>
      </c>
      <c r="B310" t="s">
        <v>1056</v>
      </c>
      <c r="C310" t="s">
        <v>1057</v>
      </c>
      <c r="D310">
        <v>1377004897</v>
      </c>
      <c r="E310">
        <v>26</v>
      </c>
      <c r="F310">
        <v>52</v>
      </c>
      <c r="G310">
        <v>26052</v>
      </c>
      <c r="H310" t="s">
        <v>1370</v>
      </c>
      <c r="I310" t="s">
        <v>1319</v>
      </c>
      <c r="J310" t="s">
        <v>136</v>
      </c>
    </row>
    <row r="311" spans="1:10">
      <c r="A311" t="s">
        <v>10</v>
      </c>
      <c r="B311" t="s">
        <v>1056</v>
      </c>
      <c r="C311" t="s">
        <v>1057</v>
      </c>
      <c r="D311">
        <v>1377004897</v>
      </c>
      <c r="E311">
        <v>26</v>
      </c>
      <c r="F311">
        <v>53</v>
      </c>
      <c r="G311">
        <v>26053</v>
      </c>
      <c r="H311" t="s">
        <v>1371</v>
      </c>
      <c r="I311" t="s">
        <v>1319</v>
      </c>
      <c r="J311" t="s">
        <v>138</v>
      </c>
    </row>
    <row r="312" spans="1:10">
      <c r="A312" t="s">
        <v>10</v>
      </c>
      <c r="B312" t="s">
        <v>1056</v>
      </c>
      <c r="C312" t="s">
        <v>1057</v>
      </c>
      <c r="D312">
        <v>1377004897</v>
      </c>
      <c r="E312">
        <v>26</v>
      </c>
      <c r="F312">
        <v>54</v>
      </c>
      <c r="G312">
        <v>26054</v>
      </c>
      <c r="H312" t="s">
        <v>1372</v>
      </c>
      <c r="I312" t="s">
        <v>1319</v>
      </c>
      <c r="J312" t="s">
        <v>140</v>
      </c>
    </row>
    <row r="313" spans="1:10">
      <c r="A313" t="s">
        <v>10</v>
      </c>
      <c r="B313" t="s">
        <v>1056</v>
      </c>
      <c r="C313" t="s">
        <v>1057</v>
      </c>
      <c r="D313">
        <v>1377004897</v>
      </c>
      <c r="E313">
        <v>26</v>
      </c>
      <c r="F313">
        <v>55</v>
      </c>
      <c r="G313">
        <v>26055</v>
      </c>
      <c r="H313" t="s">
        <v>1373</v>
      </c>
      <c r="I313" t="s">
        <v>1319</v>
      </c>
      <c r="J313" t="s">
        <v>142</v>
      </c>
    </row>
    <row r="314" spans="1:10">
      <c r="A314" t="s">
        <v>10</v>
      </c>
      <c r="B314" t="s">
        <v>1056</v>
      </c>
      <c r="C314" t="s">
        <v>1057</v>
      </c>
      <c r="D314">
        <v>1377004897</v>
      </c>
      <c r="E314">
        <v>26</v>
      </c>
      <c r="F314">
        <v>56</v>
      </c>
      <c r="G314">
        <v>26056</v>
      </c>
      <c r="H314" t="s">
        <v>1374</v>
      </c>
      <c r="I314" t="s">
        <v>1319</v>
      </c>
      <c r="J314" t="s">
        <v>144</v>
      </c>
    </row>
    <row r="315" spans="1:10">
      <c r="A315" t="s">
        <v>10</v>
      </c>
      <c r="B315" t="s">
        <v>1056</v>
      </c>
      <c r="C315" t="s">
        <v>1057</v>
      </c>
      <c r="D315">
        <v>1377004897</v>
      </c>
      <c r="E315">
        <v>26</v>
      </c>
      <c r="F315">
        <v>57</v>
      </c>
      <c r="G315">
        <v>26057</v>
      </c>
      <c r="H315" t="s">
        <v>1375</v>
      </c>
      <c r="I315" t="s">
        <v>1319</v>
      </c>
      <c r="J315" t="s">
        <v>146</v>
      </c>
    </row>
    <row r="316" spans="1:10">
      <c r="A316" t="s">
        <v>10</v>
      </c>
      <c r="B316" t="s">
        <v>1056</v>
      </c>
      <c r="C316" t="s">
        <v>1057</v>
      </c>
      <c r="D316">
        <v>1377004897</v>
      </c>
      <c r="E316">
        <v>26</v>
      </c>
      <c r="F316">
        <v>58</v>
      </c>
      <c r="G316">
        <v>26058</v>
      </c>
      <c r="H316" t="s">
        <v>1376</v>
      </c>
      <c r="I316" t="s">
        <v>1319</v>
      </c>
      <c r="J316" t="s">
        <v>148</v>
      </c>
    </row>
    <row r="317" spans="1:10">
      <c r="A317" t="s">
        <v>10</v>
      </c>
      <c r="B317" t="s">
        <v>1056</v>
      </c>
      <c r="C317" t="s">
        <v>1057</v>
      </c>
      <c r="D317">
        <v>1377004897</v>
      </c>
      <c r="E317">
        <v>26</v>
      </c>
      <c r="F317">
        <v>59</v>
      </c>
      <c r="G317">
        <v>26059</v>
      </c>
      <c r="H317" t="s">
        <v>1377</v>
      </c>
      <c r="I317" t="s">
        <v>1319</v>
      </c>
      <c r="J317" t="s">
        <v>150</v>
      </c>
    </row>
    <row r="318" spans="1:10">
      <c r="A318" t="s">
        <v>10</v>
      </c>
      <c r="B318" t="s">
        <v>1056</v>
      </c>
      <c r="C318" t="s">
        <v>1057</v>
      </c>
      <c r="D318">
        <v>1377004897</v>
      </c>
      <c r="E318">
        <v>26</v>
      </c>
      <c r="F318">
        <v>60</v>
      </c>
      <c r="G318">
        <v>26060</v>
      </c>
      <c r="H318" t="s">
        <v>1378</v>
      </c>
      <c r="I318" t="s">
        <v>1319</v>
      </c>
      <c r="J318" t="s">
        <v>152</v>
      </c>
    </row>
    <row r="319" spans="1:10">
      <c r="A319" t="s">
        <v>10</v>
      </c>
      <c r="B319" t="s">
        <v>1056</v>
      </c>
      <c r="C319" t="s">
        <v>1057</v>
      </c>
      <c r="D319">
        <v>1377004897</v>
      </c>
      <c r="E319">
        <v>26</v>
      </c>
      <c r="F319">
        <v>61</v>
      </c>
      <c r="G319">
        <v>26061</v>
      </c>
      <c r="H319" t="s">
        <v>1379</v>
      </c>
      <c r="I319" t="s">
        <v>1319</v>
      </c>
      <c r="J319" t="s">
        <v>154</v>
      </c>
    </row>
    <row r="320" spans="1:10">
      <c r="A320" t="s">
        <v>10</v>
      </c>
      <c r="B320" t="s">
        <v>1056</v>
      </c>
      <c r="C320" t="s">
        <v>1057</v>
      </c>
      <c r="D320">
        <v>1377004897</v>
      </c>
      <c r="E320">
        <v>26</v>
      </c>
      <c r="F320">
        <v>62</v>
      </c>
      <c r="G320">
        <v>26062</v>
      </c>
      <c r="H320" t="s">
        <v>1380</v>
      </c>
      <c r="I320" t="s">
        <v>1319</v>
      </c>
      <c r="J320" t="s">
        <v>156</v>
      </c>
    </row>
    <row r="321" spans="1:10">
      <c r="A321" t="s">
        <v>10</v>
      </c>
      <c r="B321" t="s">
        <v>1056</v>
      </c>
      <c r="C321" t="s">
        <v>1057</v>
      </c>
      <c r="D321">
        <v>1377004897</v>
      </c>
      <c r="E321">
        <v>26</v>
      </c>
      <c r="F321">
        <v>63</v>
      </c>
      <c r="G321">
        <v>26063</v>
      </c>
      <c r="H321" t="s">
        <v>1381</v>
      </c>
      <c r="I321" t="s">
        <v>1319</v>
      </c>
      <c r="J321" t="s">
        <v>158</v>
      </c>
    </row>
    <row r="322" spans="1:10">
      <c r="A322" t="s">
        <v>10</v>
      </c>
      <c r="B322" t="s">
        <v>1056</v>
      </c>
      <c r="C322" t="s">
        <v>1057</v>
      </c>
      <c r="D322">
        <v>1377004897</v>
      </c>
      <c r="E322">
        <v>26</v>
      </c>
      <c r="F322">
        <v>64</v>
      </c>
      <c r="G322">
        <v>26064</v>
      </c>
      <c r="H322" t="s">
        <v>1382</v>
      </c>
      <c r="I322" t="s">
        <v>1319</v>
      </c>
      <c r="J322" t="s">
        <v>160</v>
      </c>
    </row>
    <row r="323" spans="1:10">
      <c r="A323" t="s">
        <v>10</v>
      </c>
      <c r="B323" t="s">
        <v>1056</v>
      </c>
      <c r="C323" t="s">
        <v>1057</v>
      </c>
      <c r="D323">
        <v>1377004897</v>
      </c>
      <c r="E323">
        <v>26</v>
      </c>
      <c r="F323">
        <v>65</v>
      </c>
      <c r="G323">
        <v>26065</v>
      </c>
      <c r="H323" t="s">
        <v>1383</v>
      </c>
      <c r="I323" t="s">
        <v>1319</v>
      </c>
      <c r="J323" t="s">
        <v>162</v>
      </c>
    </row>
    <row r="324" spans="1:10">
      <c r="A324" t="s">
        <v>10</v>
      </c>
      <c r="B324" t="s">
        <v>1056</v>
      </c>
      <c r="C324" t="s">
        <v>1057</v>
      </c>
      <c r="D324">
        <v>1377004897</v>
      </c>
      <c r="E324">
        <v>26</v>
      </c>
      <c r="F324">
        <v>66</v>
      </c>
      <c r="G324">
        <v>26066</v>
      </c>
      <c r="H324" t="s">
        <v>1384</v>
      </c>
      <c r="I324" t="s">
        <v>1319</v>
      </c>
      <c r="J324" t="s">
        <v>164</v>
      </c>
    </row>
    <row r="325" spans="1:10">
      <c r="A325" t="s">
        <v>10</v>
      </c>
      <c r="B325" t="s">
        <v>1056</v>
      </c>
      <c r="C325" t="s">
        <v>1057</v>
      </c>
      <c r="D325">
        <v>1377004897</v>
      </c>
      <c r="E325">
        <v>26</v>
      </c>
      <c r="F325">
        <v>67</v>
      </c>
      <c r="G325">
        <v>26067</v>
      </c>
      <c r="H325" t="s">
        <v>1385</v>
      </c>
      <c r="I325" t="s">
        <v>1319</v>
      </c>
      <c r="J325" t="s">
        <v>166</v>
      </c>
    </row>
    <row r="326" spans="1:10">
      <c r="A326" t="s">
        <v>10</v>
      </c>
      <c r="B326" t="s">
        <v>1056</v>
      </c>
      <c r="C326" t="s">
        <v>1057</v>
      </c>
      <c r="D326">
        <v>1377004897</v>
      </c>
      <c r="E326">
        <v>26</v>
      </c>
      <c r="F326">
        <v>68</v>
      </c>
      <c r="G326">
        <v>26068</v>
      </c>
      <c r="H326" t="s">
        <v>1386</v>
      </c>
      <c r="I326" t="s">
        <v>1319</v>
      </c>
      <c r="J326" t="s">
        <v>168</v>
      </c>
    </row>
    <row r="327" spans="1:10">
      <c r="A327" t="s">
        <v>10</v>
      </c>
      <c r="B327" t="s">
        <v>1056</v>
      </c>
      <c r="C327" t="s">
        <v>1057</v>
      </c>
      <c r="D327">
        <v>1377004897</v>
      </c>
      <c r="E327">
        <v>26</v>
      </c>
      <c r="F327">
        <v>69</v>
      </c>
      <c r="G327">
        <v>26069</v>
      </c>
      <c r="H327" t="s">
        <v>1387</v>
      </c>
      <c r="I327" t="s">
        <v>1319</v>
      </c>
      <c r="J327" t="s">
        <v>170</v>
      </c>
    </row>
    <row r="328" spans="1:10">
      <c r="A328" t="s">
        <v>10</v>
      </c>
      <c r="B328" t="s">
        <v>1056</v>
      </c>
      <c r="C328" t="s">
        <v>1057</v>
      </c>
      <c r="D328">
        <v>1377004897</v>
      </c>
      <c r="E328">
        <v>26</v>
      </c>
      <c r="F328">
        <v>70</v>
      </c>
      <c r="G328">
        <v>26070</v>
      </c>
      <c r="H328" t="s">
        <v>1388</v>
      </c>
      <c r="I328" t="s">
        <v>1319</v>
      </c>
      <c r="J328" t="s">
        <v>172</v>
      </c>
    </row>
    <row r="329" spans="1:10">
      <c r="A329" t="s">
        <v>10</v>
      </c>
      <c r="B329" t="s">
        <v>1056</v>
      </c>
      <c r="C329" t="s">
        <v>1057</v>
      </c>
      <c r="D329">
        <v>1377004897</v>
      </c>
      <c r="E329">
        <v>26</v>
      </c>
      <c r="F329">
        <v>71</v>
      </c>
      <c r="G329">
        <v>26071</v>
      </c>
      <c r="H329" t="s">
        <v>1389</v>
      </c>
      <c r="I329" t="s">
        <v>1319</v>
      </c>
      <c r="J329" t="s">
        <v>174</v>
      </c>
    </row>
    <row r="330" spans="1:10">
      <c r="A330" t="s">
        <v>10</v>
      </c>
      <c r="B330" t="s">
        <v>1056</v>
      </c>
      <c r="C330" t="s">
        <v>1057</v>
      </c>
      <c r="D330">
        <v>1377004897</v>
      </c>
      <c r="E330">
        <v>26</v>
      </c>
      <c r="F330">
        <v>72</v>
      </c>
      <c r="G330">
        <v>26072</v>
      </c>
      <c r="H330" t="s">
        <v>1390</v>
      </c>
      <c r="I330" t="s">
        <v>1319</v>
      </c>
      <c r="J330" t="s">
        <v>176</v>
      </c>
    </row>
    <row r="331" spans="1:10">
      <c r="A331" t="s">
        <v>10</v>
      </c>
      <c r="B331" t="s">
        <v>1056</v>
      </c>
      <c r="C331" t="s">
        <v>1057</v>
      </c>
      <c r="D331">
        <v>1377004897</v>
      </c>
      <c r="E331">
        <v>26</v>
      </c>
      <c r="F331">
        <v>73</v>
      </c>
      <c r="G331">
        <v>26073</v>
      </c>
      <c r="H331" t="s">
        <v>1391</v>
      </c>
      <c r="I331" t="s">
        <v>1319</v>
      </c>
      <c r="J331" t="s">
        <v>178</v>
      </c>
    </row>
    <row r="332" spans="1:10">
      <c r="A332" t="s">
        <v>10</v>
      </c>
      <c r="B332" t="s">
        <v>1056</v>
      </c>
      <c r="C332" t="s">
        <v>1057</v>
      </c>
      <c r="D332">
        <v>1377004897</v>
      </c>
      <c r="E332">
        <v>26</v>
      </c>
      <c r="F332">
        <v>74</v>
      </c>
      <c r="G332">
        <v>26074</v>
      </c>
      <c r="H332" t="s">
        <v>1392</v>
      </c>
      <c r="I332" t="s">
        <v>1319</v>
      </c>
      <c r="J332" t="s">
        <v>180</v>
      </c>
    </row>
    <row r="333" spans="1:10">
      <c r="A333" t="s">
        <v>10</v>
      </c>
      <c r="B333" t="s">
        <v>1056</v>
      </c>
      <c r="C333" t="s">
        <v>1057</v>
      </c>
      <c r="D333">
        <v>1377004897</v>
      </c>
      <c r="E333">
        <v>26</v>
      </c>
      <c r="F333">
        <v>75</v>
      </c>
      <c r="G333">
        <v>26075</v>
      </c>
      <c r="H333" t="s">
        <v>1393</v>
      </c>
      <c r="I333" t="s">
        <v>1319</v>
      </c>
      <c r="J333" t="s">
        <v>182</v>
      </c>
    </row>
    <row r="334" spans="1:10">
      <c r="A334" t="s">
        <v>10</v>
      </c>
      <c r="B334" t="s">
        <v>1056</v>
      </c>
      <c r="C334" t="s">
        <v>1057</v>
      </c>
      <c r="D334">
        <v>1377004897</v>
      </c>
      <c r="E334">
        <v>26</v>
      </c>
      <c r="F334">
        <v>76</v>
      </c>
      <c r="G334">
        <v>26076</v>
      </c>
      <c r="H334" t="s">
        <v>1394</v>
      </c>
      <c r="I334" t="s">
        <v>1319</v>
      </c>
      <c r="J334" t="s">
        <v>184</v>
      </c>
    </row>
    <row r="335" spans="1:10">
      <c r="A335" t="s">
        <v>10</v>
      </c>
      <c r="B335" t="s">
        <v>1056</v>
      </c>
      <c r="C335" t="s">
        <v>1057</v>
      </c>
      <c r="D335">
        <v>1377004897</v>
      </c>
      <c r="E335">
        <v>26</v>
      </c>
      <c r="F335">
        <v>77</v>
      </c>
      <c r="G335">
        <v>26077</v>
      </c>
      <c r="H335" t="s">
        <v>1395</v>
      </c>
      <c r="I335" t="s">
        <v>1319</v>
      </c>
      <c r="J335" t="s">
        <v>186</v>
      </c>
    </row>
    <row r="336" spans="1:10">
      <c r="A336" t="s">
        <v>10</v>
      </c>
      <c r="B336" t="s">
        <v>1056</v>
      </c>
      <c r="C336" t="s">
        <v>1057</v>
      </c>
      <c r="D336">
        <v>1377004897</v>
      </c>
      <c r="E336">
        <v>26</v>
      </c>
      <c r="F336">
        <v>78</v>
      </c>
      <c r="G336">
        <v>26078</v>
      </c>
      <c r="H336" t="s">
        <v>1396</v>
      </c>
      <c r="I336" t="s">
        <v>1319</v>
      </c>
      <c r="J336" t="s">
        <v>188</v>
      </c>
    </row>
    <row r="337" spans="1:10">
      <c r="A337" t="s">
        <v>10</v>
      </c>
      <c r="B337" t="s">
        <v>1056</v>
      </c>
      <c r="C337" t="s">
        <v>1057</v>
      </c>
      <c r="D337">
        <v>1377004897</v>
      </c>
      <c r="E337">
        <v>26</v>
      </c>
      <c r="F337">
        <v>79</v>
      </c>
      <c r="G337">
        <v>26079</v>
      </c>
      <c r="H337" t="s">
        <v>1397</v>
      </c>
      <c r="I337" t="s">
        <v>1319</v>
      </c>
      <c r="J337" t="s">
        <v>190</v>
      </c>
    </row>
    <row r="338" spans="1:10">
      <c r="A338" t="s">
        <v>10</v>
      </c>
      <c r="B338" t="s">
        <v>1056</v>
      </c>
      <c r="C338" t="s">
        <v>1057</v>
      </c>
      <c r="D338">
        <v>1377004897</v>
      </c>
      <c r="E338">
        <v>26</v>
      </c>
      <c r="F338">
        <v>80</v>
      </c>
      <c r="G338">
        <v>26080</v>
      </c>
      <c r="H338" t="s">
        <v>1398</v>
      </c>
      <c r="I338" t="s">
        <v>1319</v>
      </c>
      <c r="J338" t="s">
        <v>192</v>
      </c>
    </row>
    <row r="339" spans="1:10">
      <c r="A339" t="s">
        <v>10</v>
      </c>
      <c r="B339" t="s">
        <v>1056</v>
      </c>
      <c r="C339" t="s">
        <v>1057</v>
      </c>
      <c r="D339">
        <v>1377004897</v>
      </c>
      <c r="E339">
        <v>26</v>
      </c>
      <c r="F339">
        <v>81</v>
      </c>
      <c r="G339">
        <v>26081</v>
      </c>
      <c r="H339" t="s">
        <v>1399</v>
      </c>
      <c r="I339" t="s">
        <v>1319</v>
      </c>
      <c r="J339" t="s">
        <v>194</v>
      </c>
    </row>
    <row r="340" spans="1:10">
      <c r="A340" t="s">
        <v>10</v>
      </c>
      <c r="B340" t="s">
        <v>1056</v>
      </c>
      <c r="C340" t="s">
        <v>1057</v>
      </c>
      <c r="D340">
        <v>1377004897</v>
      </c>
      <c r="E340">
        <v>26</v>
      </c>
      <c r="F340">
        <v>82</v>
      </c>
      <c r="G340">
        <v>26082</v>
      </c>
      <c r="H340" t="s">
        <v>1400</v>
      </c>
      <c r="I340" t="s">
        <v>1319</v>
      </c>
      <c r="J340" t="s">
        <v>196</v>
      </c>
    </row>
    <row r="341" spans="1:10">
      <c r="A341" t="s">
        <v>10</v>
      </c>
      <c r="B341" t="s">
        <v>1056</v>
      </c>
      <c r="C341" t="s">
        <v>1057</v>
      </c>
      <c r="D341">
        <v>1377004897</v>
      </c>
      <c r="E341">
        <v>26</v>
      </c>
      <c r="F341">
        <v>83</v>
      </c>
      <c r="G341">
        <v>26083</v>
      </c>
      <c r="H341" t="s">
        <v>1401</v>
      </c>
      <c r="I341" t="s">
        <v>1319</v>
      </c>
      <c r="J341" t="s">
        <v>198</v>
      </c>
    </row>
    <row r="342" spans="1:10">
      <c r="A342" t="s">
        <v>10</v>
      </c>
      <c r="B342" t="s">
        <v>1056</v>
      </c>
      <c r="C342" t="s">
        <v>1057</v>
      </c>
      <c r="D342">
        <v>1377004897</v>
      </c>
      <c r="E342">
        <v>26</v>
      </c>
      <c r="F342">
        <v>84</v>
      </c>
      <c r="G342">
        <v>26084</v>
      </c>
      <c r="H342" t="s">
        <v>1402</v>
      </c>
      <c r="I342" t="s">
        <v>1319</v>
      </c>
      <c r="J342" t="s">
        <v>200</v>
      </c>
    </row>
    <row r="343" spans="1:10">
      <c r="A343" t="s">
        <v>10</v>
      </c>
      <c r="B343" t="s">
        <v>1056</v>
      </c>
      <c r="C343" t="s">
        <v>1057</v>
      </c>
      <c r="D343">
        <v>1377004897</v>
      </c>
      <c r="E343">
        <v>26</v>
      </c>
      <c r="F343">
        <v>85</v>
      </c>
      <c r="G343">
        <v>26085</v>
      </c>
      <c r="H343" t="s">
        <v>1403</v>
      </c>
      <c r="I343" t="s">
        <v>1319</v>
      </c>
      <c r="J343" t="s">
        <v>202</v>
      </c>
    </row>
    <row r="344" spans="1:10">
      <c r="A344" t="s">
        <v>10</v>
      </c>
      <c r="B344" t="s">
        <v>1056</v>
      </c>
      <c r="C344" t="s">
        <v>1057</v>
      </c>
      <c r="D344">
        <v>1377004897</v>
      </c>
      <c r="E344">
        <v>26</v>
      </c>
      <c r="F344">
        <v>86</v>
      </c>
      <c r="G344">
        <v>26086</v>
      </c>
      <c r="H344" t="s">
        <v>1404</v>
      </c>
      <c r="I344" t="s">
        <v>1319</v>
      </c>
      <c r="J344" t="s">
        <v>204</v>
      </c>
    </row>
    <row r="345" spans="1:10">
      <c r="A345" t="s">
        <v>10</v>
      </c>
      <c r="B345" t="s">
        <v>1056</v>
      </c>
      <c r="C345" t="s">
        <v>1057</v>
      </c>
      <c r="D345">
        <v>1377004897</v>
      </c>
      <c r="E345">
        <v>26</v>
      </c>
      <c r="F345">
        <v>87</v>
      </c>
      <c r="G345">
        <v>26087</v>
      </c>
      <c r="H345" t="s">
        <v>1405</v>
      </c>
      <c r="I345" t="s">
        <v>1319</v>
      </c>
      <c r="J345" t="s">
        <v>206</v>
      </c>
    </row>
    <row r="346" spans="1:10">
      <c r="A346" t="s">
        <v>10</v>
      </c>
      <c r="B346" t="s">
        <v>1056</v>
      </c>
      <c r="C346" t="s">
        <v>1057</v>
      </c>
      <c r="D346">
        <v>1377004897</v>
      </c>
      <c r="E346">
        <v>26</v>
      </c>
      <c r="F346">
        <v>88</v>
      </c>
      <c r="G346">
        <v>26088</v>
      </c>
      <c r="H346" t="s">
        <v>1406</v>
      </c>
      <c r="I346" t="s">
        <v>1319</v>
      </c>
      <c r="J346" t="s">
        <v>208</v>
      </c>
    </row>
    <row r="347" spans="1:10">
      <c r="A347" t="s">
        <v>10</v>
      </c>
      <c r="B347" t="s">
        <v>1056</v>
      </c>
      <c r="C347" t="s">
        <v>1057</v>
      </c>
      <c r="D347">
        <v>1377004897</v>
      </c>
      <c r="E347">
        <v>26</v>
      </c>
      <c r="F347">
        <v>89</v>
      </c>
      <c r="G347">
        <v>26089</v>
      </c>
      <c r="H347" t="s">
        <v>1407</v>
      </c>
      <c r="I347" t="s">
        <v>1319</v>
      </c>
      <c r="J347" t="s">
        <v>210</v>
      </c>
    </row>
    <row r="348" spans="1:10">
      <c r="A348" t="s">
        <v>10</v>
      </c>
      <c r="B348" t="s">
        <v>1056</v>
      </c>
      <c r="C348" t="s">
        <v>1057</v>
      </c>
      <c r="D348">
        <v>1377004897</v>
      </c>
      <c r="E348">
        <v>26</v>
      </c>
      <c r="F348">
        <v>90</v>
      </c>
      <c r="G348">
        <v>26090</v>
      </c>
      <c r="H348" t="s">
        <v>1408</v>
      </c>
      <c r="I348" t="s">
        <v>1319</v>
      </c>
      <c r="J348" t="s">
        <v>212</v>
      </c>
    </row>
    <row r="349" spans="1:10">
      <c r="A349" t="s">
        <v>10</v>
      </c>
      <c r="B349" t="s">
        <v>1056</v>
      </c>
      <c r="C349" t="s">
        <v>1057</v>
      </c>
      <c r="D349">
        <v>1377004897</v>
      </c>
      <c r="E349">
        <v>26</v>
      </c>
      <c r="F349">
        <v>91</v>
      </c>
      <c r="G349">
        <v>26091</v>
      </c>
      <c r="H349" t="s">
        <v>1409</v>
      </c>
      <c r="I349" t="s">
        <v>1319</v>
      </c>
      <c r="J349" t="s">
        <v>214</v>
      </c>
    </row>
    <row r="350" spans="1:10">
      <c r="A350" t="s">
        <v>10</v>
      </c>
      <c r="B350" t="s">
        <v>1056</v>
      </c>
      <c r="C350" t="s">
        <v>1057</v>
      </c>
      <c r="D350">
        <v>1377004897</v>
      </c>
      <c r="E350">
        <v>26</v>
      </c>
      <c r="F350">
        <v>92</v>
      </c>
      <c r="G350">
        <v>26092</v>
      </c>
      <c r="H350" t="s">
        <v>1410</v>
      </c>
      <c r="I350" t="s">
        <v>1319</v>
      </c>
      <c r="J350" t="s">
        <v>216</v>
      </c>
    </row>
    <row r="351" spans="1:10">
      <c r="A351" t="s">
        <v>10</v>
      </c>
      <c r="B351" t="s">
        <v>1056</v>
      </c>
      <c r="C351" t="s">
        <v>1057</v>
      </c>
      <c r="D351">
        <v>1377004897</v>
      </c>
      <c r="E351">
        <v>26</v>
      </c>
      <c r="F351">
        <v>93</v>
      </c>
      <c r="G351">
        <v>26093</v>
      </c>
      <c r="H351" t="s">
        <v>1411</v>
      </c>
      <c r="I351" t="s">
        <v>1319</v>
      </c>
      <c r="J351" t="s">
        <v>218</v>
      </c>
    </row>
    <row r="352" spans="1:10">
      <c r="A352" t="s">
        <v>10</v>
      </c>
      <c r="B352" t="s">
        <v>1056</v>
      </c>
      <c r="C352" t="s">
        <v>1057</v>
      </c>
      <c r="D352">
        <v>1377004897</v>
      </c>
      <c r="E352">
        <v>26</v>
      </c>
      <c r="F352">
        <v>94</v>
      </c>
      <c r="G352">
        <v>26094</v>
      </c>
      <c r="H352" t="s">
        <v>1412</v>
      </c>
      <c r="I352" t="s">
        <v>1319</v>
      </c>
      <c r="J352" t="s">
        <v>220</v>
      </c>
    </row>
    <row r="353" spans="1:10">
      <c r="A353" t="s">
        <v>10</v>
      </c>
      <c r="B353" t="s">
        <v>1056</v>
      </c>
      <c r="C353" t="s">
        <v>1057</v>
      </c>
      <c r="D353">
        <v>1377004897</v>
      </c>
      <c r="E353">
        <v>26</v>
      </c>
      <c r="F353">
        <v>95</v>
      </c>
      <c r="G353">
        <v>26095</v>
      </c>
      <c r="H353" t="s">
        <v>1413</v>
      </c>
      <c r="I353" t="s">
        <v>1319</v>
      </c>
      <c r="J353" t="s">
        <v>222</v>
      </c>
    </row>
    <row r="354" spans="1:10">
      <c r="A354" t="s">
        <v>10</v>
      </c>
      <c r="B354" t="s">
        <v>1056</v>
      </c>
      <c r="C354" t="s">
        <v>1057</v>
      </c>
      <c r="D354">
        <v>1377004897</v>
      </c>
      <c r="E354">
        <v>26</v>
      </c>
      <c r="F354">
        <v>96</v>
      </c>
      <c r="G354">
        <v>26096</v>
      </c>
      <c r="H354" t="s">
        <v>1414</v>
      </c>
      <c r="I354" t="s">
        <v>1319</v>
      </c>
      <c r="J354" t="s">
        <v>224</v>
      </c>
    </row>
    <row r="355" spans="1:10">
      <c r="A355" t="s">
        <v>10</v>
      </c>
      <c r="B355" t="s">
        <v>1056</v>
      </c>
      <c r="C355" t="s">
        <v>1057</v>
      </c>
      <c r="D355">
        <v>1377004897</v>
      </c>
      <c r="E355">
        <v>26</v>
      </c>
      <c r="F355">
        <v>97</v>
      </c>
      <c r="G355">
        <v>26097</v>
      </c>
      <c r="H355" t="s">
        <v>1415</v>
      </c>
      <c r="I355" t="s">
        <v>1319</v>
      </c>
      <c r="J355" t="s">
        <v>226</v>
      </c>
    </row>
    <row r="356" spans="1:10">
      <c r="A356" t="s">
        <v>10</v>
      </c>
      <c r="B356" t="s">
        <v>1056</v>
      </c>
      <c r="C356" t="s">
        <v>1057</v>
      </c>
      <c r="D356">
        <v>1377004897</v>
      </c>
      <c r="E356">
        <v>26</v>
      </c>
      <c r="F356">
        <v>98</v>
      </c>
      <c r="G356">
        <v>26098</v>
      </c>
      <c r="H356" t="s">
        <v>1416</v>
      </c>
      <c r="I356" t="s">
        <v>1319</v>
      </c>
      <c r="J356" t="s">
        <v>228</v>
      </c>
    </row>
    <row r="357" spans="1:10">
      <c r="A357" t="s">
        <v>10</v>
      </c>
      <c r="B357" t="s">
        <v>1056</v>
      </c>
      <c r="C357" t="s">
        <v>1057</v>
      </c>
      <c r="D357">
        <v>1377004897</v>
      </c>
      <c r="E357">
        <v>26</v>
      </c>
      <c r="F357">
        <v>99</v>
      </c>
      <c r="G357">
        <v>26099</v>
      </c>
      <c r="H357" t="s">
        <v>1417</v>
      </c>
      <c r="I357" t="s">
        <v>1319</v>
      </c>
      <c r="J357" t="s">
        <v>230</v>
      </c>
    </row>
    <row r="358" spans="1:10">
      <c r="A358" t="s">
        <v>10</v>
      </c>
      <c r="B358" t="s">
        <v>1056</v>
      </c>
      <c r="C358" t="s">
        <v>1057</v>
      </c>
      <c r="D358">
        <v>1377004897</v>
      </c>
      <c r="E358">
        <v>26</v>
      </c>
      <c r="F358">
        <v>100</v>
      </c>
      <c r="G358">
        <v>26100</v>
      </c>
      <c r="H358" t="s">
        <v>1418</v>
      </c>
      <c r="I358" t="s">
        <v>1319</v>
      </c>
      <c r="J358" t="s">
        <v>232</v>
      </c>
    </row>
    <row r="359" spans="1:10">
      <c r="A359" t="s">
        <v>10</v>
      </c>
      <c r="B359" t="s">
        <v>1056</v>
      </c>
      <c r="C359" t="s">
        <v>1057</v>
      </c>
      <c r="D359">
        <v>1377004897</v>
      </c>
      <c r="E359">
        <v>26</v>
      </c>
      <c r="F359">
        <v>101</v>
      </c>
      <c r="G359">
        <v>26101</v>
      </c>
      <c r="H359" t="s">
        <v>1419</v>
      </c>
      <c r="I359" t="s">
        <v>1319</v>
      </c>
      <c r="J359" t="s">
        <v>234</v>
      </c>
    </row>
    <row r="360" spans="1:10">
      <c r="A360" t="s">
        <v>10</v>
      </c>
      <c r="B360" t="s">
        <v>1056</v>
      </c>
      <c r="C360" t="s">
        <v>1057</v>
      </c>
      <c r="D360">
        <v>1377004897</v>
      </c>
      <c r="E360">
        <v>26</v>
      </c>
      <c r="F360">
        <v>102</v>
      </c>
      <c r="G360">
        <v>26102</v>
      </c>
      <c r="H360" t="s">
        <v>1420</v>
      </c>
      <c r="I360" t="s">
        <v>1319</v>
      </c>
      <c r="J360" t="s">
        <v>236</v>
      </c>
    </row>
    <row r="361" spans="1:10">
      <c r="A361" t="s">
        <v>10</v>
      </c>
      <c r="B361" t="s">
        <v>1056</v>
      </c>
      <c r="C361" t="s">
        <v>1057</v>
      </c>
      <c r="D361">
        <v>1377004897</v>
      </c>
      <c r="E361">
        <v>26</v>
      </c>
      <c r="F361">
        <v>103</v>
      </c>
      <c r="G361">
        <v>26103</v>
      </c>
      <c r="H361" t="s">
        <v>1421</v>
      </c>
      <c r="I361" t="s">
        <v>1319</v>
      </c>
      <c r="J361" t="s">
        <v>238</v>
      </c>
    </row>
    <row r="362" spans="1:10">
      <c r="A362" t="s">
        <v>10</v>
      </c>
      <c r="B362" t="s">
        <v>1056</v>
      </c>
      <c r="C362" t="s">
        <v>1057</v>
      </c>
      <c r="D362">
        <v>1377004897</v>
      </c>
      <c r="E362">
        <v>26</v>
      </c>
      <c r="F362">
        <v>104</v>
      </c>
      <c r="G362">
        <v>26104</v>
      </c>
      <c r="H362" t="s">
        <v>1422</v>
      </c>
      <c r="I362" t="s">
        <v>1319</v>
      </c>
      <c r="J362" t="s">
        <v>240</v>
      </c>
    </row>
    <row r="363" spans="1:10">
      <c r="A363" t="s">
        <v>10</v>
      </c>
      <c r="B363" t="s">
        <v>1056</v>
      </c>
      <c r="C363" t="s">
        <v>1057</v>
      </c>
      <c r="D363">
        <v>1377004897</v>
      </c>
      <c r="E363">
        <v>26</v>
      </c>
      <c r="F363">
        <v>105</v>
      </c>
      <c r="G363">
        <v>26105</v>
      </c>
      <c r="H363" t="s">
        <v>1423</v>
      </c>
      <c r="I363" t="s">
        <v>1319</v>
      </c>
      <c r="J363" t="s">
        <v>242</v>
      </c>
    </row>
    <row r="364" spans="1:10">
      <c r="A364" t="s">
        <v>10</v>
      </c>
      <c r="B364" t="s">
        <v>1056</v>
      </c>
      <c r="C364" t="s">
        <v>1057</v>
      </c>
      <c r="D364">
        <v>1377004897</v>
      </c>
      <c r="E364">
        <v>26</v>
      </c>
      <c r="F364">
        <v>106</v>
      </c>
      <c r="G364">
        <v>26106</v>
      </c>
      <c r="H364" t="s">
        <v>1424</v>
      </c>
      <c r="I364" t="s">
        <v>1319</v>
      </c>
      <c r="J364" t="s">
        <v>244</v>
      </c>
    </row>
    <row r="365" spans="1:10">
      <c r="A365" t="s">
        <v>10</v>
      </c>
      <c r="B365" t="s">
        <v>1056</v>
      </c>
      <c r="C365" t="s">
        <v>1057</v>
      </c>
      <c r="D365">
        <v>1377004897</v>
      </c>
      <c r="E365">
        <v>26</v>
      </c>
      <c r="F365">
        <v>107</v>
      </c>
      <c r="G365">
        <v>26107</v>
      </c>
      <c r="H365" t="s">
        <v>1425</v>
      </c>
      <c r="I365" t="s">
        <v>1319</v>
      </c>
      <c r="J365" t="s">
        <v>246</v>
      </c>
    </row>
    <row r="366" spans="1:10">
      <c r="A366" t="s">
        <v>10</v>
      </c>
      <c r="B366" t="s">
        <v>1056</v>
      </c>
      <c r="C366" t="s">
        <v>1057</v>
      </c>
      <c r="D366">
        <v>1377004897</v>
      </c>
      <c r="E366">
        <v>26</v>
      </c>
      <c r="F366">
        <v>108</v>
      </c>
      <c r="G366">
        <v>26108</v>
      </c>
      <c r="H366" t="s">
        <v>1426</v>
      </c>
      <c r="I366" t="s">
        <v>1319</v>
      </c>
      <c r="J366" t="s">
        <v>248</v>
      </c>
    </row>
    <row r="367" spans="1:10">
      <c r="A367" t="s">
        <v>10</v>
      </c>
      <c r="B367" t="s">
        <v>1056</v>
      </c>
      <c r="C367" t="s">
        <v>1057</v>
      </c>
      <c r="D367">
        <v>1377004897</v>
      </c>
      <c r="E367">
        <v>26</v>
      </c>
      <c r="F367">
        <v>109</v>
      </c>
      <c r="G367">
        <v>26109</v>
      </c>
      <c r="H367" t="s">
        <v>1427</v>
      </c>
      <c r="I367" t="s">
        <v>1319</v>
      </c>
      <c r="J367" t="s">
        <v>250</v>
      </c>
    </row>
    <row r="368" spans="1:10">
      <c r="A368" t="s">
        <v>10</v>
      </c>
      <c r="B368" t="s">
        <v>1056</v>
      </c>
      <c r="C368" t="s">
        <v>1057</v>
      </c>
      <c r="D368">
        <v>1377004897</v>
      </c>
      <c r="E368">
        <v>26</v>
      </c>
      <c r="F368">
        <v>110</v>
      </c>
      <c r="G368">
        <v>26110</v>
      </c>
      <c r="H368" t="s">
        <v>1428</v>
      </c>
      <c r="I368" t="s">
        <v>1319</v>
      </c>
      <c r="J368" t="s">
        <v>252</v>
      </c>
    </row>
    <row r="369" spans="1:10">
      <c r="A369" t="s">
        <v>10</v>
      </c>
      <c r="B369" t="s">
        <v>1056</v>
      </c>
      <c r="C369" t="s">
        <v>1057</v>
      </c>
      <c r="D369">
        <v>1377004897</v>
      </c>
      <c r="E369">
        <v>26</v>
      </c>
      <c r="F369">
        <v>111</v>
      </c>
      <c r="G369">
        <v>26111</v>
      </c>
      <c r="H369" t="s">
        <v>1429</v>
      </c>
      <c r="I369" t="s">
        <v>1319</v>
      </c>
      <c r="J369" t="s">
        <v>254</v>
      </c>
    </row>
    <row r="370" spans="1:10">
      <c r="A370" t="s">
        <v>10</v>
      </c>
      <c r="B370" t="s">
        <v>1056</v>
      </c>
      <c r="C370" t="s">
        <v>1057</v>
      </c>
      <c r="D370">
        <v>1377004897</v>
      </c>
      <c r="E370">
        <v>26</v>
      </c>
      <c r="F370">
        <v>112</v>
      </c>
      <c r="G370">
        <v>26112</v>
      </c>
      <c r="H370" t="s">
        <v>1430</v>
      </c>
      <c r="I370" t="s">
        <v>1319</v>
      </c>
      <c r="J370" t="s">
        <v>256</v>
      </c>
    </row>
    <row r="371" spans="1:10">
      <c r="A371" t="s">
        <v>10</v>
      </c>
      <c r="B371" t="s">
        <v>1056</v>
      </c>
      <c r="C371" t="s">
        <v>1057</v>
      </c>
      <c r="D371">
        <v>1377004897</v>
      </c>
      <c r="E371">
        <v>26</v>
      </c>
      <c r="F371">
        <v>113</v>
      </c>
      <c r="G371">
        <v>26113</v>
      </c>
      <c r="H371" t="s">
        <v>1431</v>
      </c>
      <c r="I371" t="s">
        <v>1319</v>
      </c>
      <c r="J371" t="s">
        <v>258</v>
      </c>
    </row>
    <row r="372" spans="1:10">
      <c r="A372" t="s">
        <v>10</v>
      </c>
      <c r="B372" t="s">
        <v>1056</v>
      </c>
      <c r="C372" t="s">
        <v>1057</v>
      </c>
      <c r="D372">
        <v>1377004897</v>
      </c>
      <c r="E372">
        <v>26</v>
      </c>
      <c r="F372">
        <v>114</v>
      </c>
      <c r="G372">
        <v>26114</v>
      </c>
      <c r="H372" t="s">
        <v>1432</v>
      </c>
      <c r="I372" t="s">
        <v>1319</v>
      </c>
      <c r="J372" t="s">
        <v>260</v>
      </c>
    </row>
    <row r="373" spans="1:10">
      <c r="A373" t="s">
        <v>10</v>
      </c>
      <c r="B373" t="s">
        <v>1056</v>
      </c>
      <c r="C373" t="s">
        <v>1057</v>
      </c>
      <c r="D373">
        <v>1377004897</v>
      </c>
      <c r="E373">
        <v>26</v>
      </c>
      <c r="F373">
        <v>115</v>
      </c>
      <c r="G373">
        <v>26115</v>
      </c>
      <c r="H373" t="s">
        <v>1433</v>
      </c>
      <c r="I373" t="s">
        <v>1319</v>
      </c>
      <c r="J373" t="s">
        <v>262</v>
      </c>
    </row>
    <row r="374" spans="1:10">
      <c r="A374" t="s">
        <v>10</v>
      </c>
      <c r="B374" t="s">
        <v>1056</v>
      </c>
      <c r="C374" t="s">
        <v>1057</v>
      </c>
      <c r="D374">
        <v>1377004897</v>
      </c>
      <c r="E374">
        <v>26</v>
      </c>
      <c r="F374">
        <v>116</v>
      </c>
      <c r="G374">
        <v>26116</v>
      </c>
      <c r="H374" t="s">
        <v>1434</v>
      </c>
      <c r="I374" t="s">
        <v>1319</v>
      </c>
      <c r="J374" t="s">
        <v>264</v>
      </c>
    </row>
    <row r="375" spans="1:10">
      <c r="A375" t="s">
        <v>10</v>
      </c>
      <c r="B375" t="s">
        <v>1056</v>
      </c>
      <c r="C375" t="s">
        <v>1057</v>
      </c>
      <c r="D375">
        <v>1377004897</v>
      </c>
      <c r="E375">
        <v>26</v>
      </c>
      <c r="F375">
        <v>117</v>
      </c>
      <c r="G375">
        <v>26117</v>
      </c>
      <c r="H375" t="s">
        <v>1435</v>
      </c>
      <c r="I375" t="s">
        <v>1319</v>
      </c>
      <c r="J375" t="s">
        <v>266</v>
      </c>
    </row>
    <row r="376" spans="1:10">
      <c r="A376" t="s">
        <v>10</v>
      </c>
      <c r="B376" t="s">
        <v>1056</v>
      </c>
      <c r="C376" t="s">
        <v>1057</v>
      </c>
      <c r="D376">
        <v>1377004897</v>
      </c>
      <c r="E376">
        <v>26</v>
      </c>
      <c r="F376">
        <v>118</v>
      </c>
      <c r="G376">
        <v>26118</v>
      </c>
      <c r="H376" t="s">
        <v>1436</v>
      </c>
      <c r="I376" t="s">
        <v>1319</v>
      </c>
      <c r="J376" t="s">
        <v>268</v>
      </c>
    </row>
    <row r="377" spans="1:10">
      <c r="A377" t="s">
        <v>10</v>
      </c>
      <c r="B377" t="s">
        <v>1056</v>
      </c>
      <c r="C377" t="s">
        <v>1057</v>
      </c>
      <c r="D377">
        <v>1377004897</v>
      </c>
      <c r="E377">
        <v>26</v>
      </c>
      <c r="F377">
        <v>119</v>
      </c>
      <c r="G377">
        <v>26119</v>
      </c>
      <c r="H377" t="s">
        <v>1437</v>
      </c>
      <c r="I377" t="s">
        <v>1319</v>
      </c>
      <c r="J377" t="s">
        <v>270</v>
      </c>
    </row>
    <row r="378" spans="1:10">
      <c r="A378" t="s">
        <v>10</v>
      </c>
      <c r="B378" t="s">
        <v>1056</v>
      </c>
      <c r="C378" t="s">
        <v>1057</v>
      </c>
      <c r="D378">
        <v>1377004897</v>
      </c>
      <c r="E378">
        <v>26</v>
      </c>
      <c r="F378">
        <v>120</v>
      </c>
      <c r="G378">
        <v>26120</v>
      </c>
      <c r="H378" t="s">
        <v>1438</v>
      </c>
      <c r="I378" t="s">
        <v>1319</v>
      </c>
      <c r="J378" t="s">
        <v>272</v>
      </c>
    </row>
    <row r="379" spans="1:10">
      <c r="A379" t="s">
        <v>10</v>
      </c>
      <c r="B379" t="s">
        <v>1056</v>
      </c>
      <c r="C379" t="s">
        <v>1057</v>
      </c>
      <c r="D379">
        <v>1377004897</v>
      </c>
      <c r="E379">
        <v>26</v>
      </c>
      <c r="F379">
        <v>121</v>
      </c>
      <c r="G379">
        <v>26121</v>
      </c>
      <c r="H379" t="s">
        <v>1439</v>
      </c>
      <c r="I379" t="s">
        <v>1319</v>
      </c>
      <c r="J379" t="s">
        <v>274</v>
      </c>
    </row>
    <row r="380" spans="1:10">
      <c r="A380" t="s">
        <v>10</v>
      </c>
      <c r="B380" t="s">
        <v>1056</v>
      </c>
      <c r="C380" t="s">
        <v>1057</v>
      </c>
      <c r="D380">
        <v>1377004897</v>
      </c>
      <c r="E380">
        <v>26</v>
      </c>
      <c r="F380">
        <v>122</v>
      </c>
      <c r="G380">
        <v>26122</v>
      </c>
      <c r="H380" t="s">
        <v>1440</v>
      </c>
      <c r="I380" t="s">
        <v>1319</v>
      </c>
      <c r="J380" t="s">
        <v>276</v>
      </c>
    </row>
    <row r="381" spans="1:10">
      <c r="A381" t="s">
        <v>10</v>
      </c>
      <c r="B381" t="s">
        <v>1056</v>
      </c>
      <c r="C381" t="s">
        <v>1057</v>
      </c>
      <c r="D381">
        <v>1377004897</v>
      </c>
      <c r="E381">
        <v>26</v>
      </c>
      <c r="F381">
        <v>123</v>
      </c>
      <c r="G381">
        <v>26123</v>
      </c>
      <c r="H381" t="s">
        <v>1441</v>
      </c>
      <c r="I381" t="s">
        <v>1319</v>
      </c>
      <c r="J381" t="s">
        <v>278</v>
      </c>
    </row>
    <row r="382" spans="1:10">
      <c r="A382" t="s">
        <v>10</v>
      </c>
      <c r="B382" t="s">
        <v>1056</v>
      </c>
      <c r="C382" t="s">
        <v>1057</v>
      </c>
      <c r="D382">
        <v>1377004897</v>
      </c>
      <c r="E382">
        <v>26</v>
      </c>
      <c r="F382">
        <v>124</v>
      </c>
      <c r="G382">
        <v>26124</v>
      </c>
      <c r="H382" t="s">
        <v>1442</v>
      </c>
      <c r="I382" t="s">
        <v>1319</v>
      </c>
      <c r="J382" t="s">
        <v>280</v>
      </c>
    </row>
    <row r="383" spans="1:10">
      <c r="A383" t="s">
        <v>10</v>
      </c>
      <c r="B383" t="s">
        <v>1056</v>
      </c>
      <c r="C383" t="s">
        <v>1057</v>
      </c>
      <c r="D383">
        <v>1377004897</v>
      </c>
      <c r="E383">
        <v>26</v>
      </c>
      <c r="F383">
        <v>125</v>
      </c>
      <c r="G383">
        <v>26125</v>
      </c>
      <c r="H383" t="s">
        <v>1443</v>
      </c>
      <c r="I383" t="s">
        <v>1319</v>
      </c>
      <c r="J383" t="s">
        <v>282</v>
      </c>
    </row>
    <row r="384" spans="1:10">
      <c r="A384" t="s">
        <v>10</v>
      </c>
      <c r="B384" t="s">
        <v>1056</v>
      </c>
      <c r="C384" t="s">
        <v>1057</v>
      </c>
      <c r="D384">
        <v>1377004897</v>
      </c>
      <c r="E384">
        <v>26</v>
      </c>
      <c r="F384">
        <v>126</v>
      </c>
      <c r="G384">
        <v>26126</v>
      </c>
      <c r="H384" t="s">
        <v>1444</v>
      </c>
      <c r="I384" t="s">
        <v>1319</v>
      </c>
      <c r="J384" t="s">
        <v>284</v>
      </c>
    </row>
    <row r="385" spans="1:10">
      <c r="A385" t="s">
        <v>10</v>
      </c>
      <c r="B385" t="s">
        <v>1056</v>
      </c>
      <c r="C385" t="s">
        <v>1057</v>
      </c>
      <c r="D385">
        <v>1377004897</v>
      </c>
      <c r="E385">
        <v>26</v>
      </c>
      <c r="F385">
        <v>127</v>
      </c>
      <c r="G385">
        <v>26127</v>
      </c>
      <c r="H385" t="s">
        <v>1445</v>
      </c>
      <c r="I385" t="s">
        <v>1319</v>
      </c>
      <c r="J385" t="s">
        <v>286</v>
      </c>
    </row>
    <row r="386" spans="1:10">
      <c r="A386" t="s">
        <v>10</v>
      </c>
      <c r="B386" t="s">
        <v>1056</v>
      </c>
      <c r="C386" t="s">
        <v>1057</v>
      </c>
      <c r="D386">
        <v>1377004897</v>
      </c>
      <c r="E386">
        <v>26</v>
      </c>
      <c r="F386">
        <v>128</v>
      </c>
      <c r="G386">
        <v>26128</v>
      </c>
      <c r="H386" t="s">
        <v>1446</v>
      </c>
      <c r="I386" t="s">
        <v>1319</v>
      </c>
      <c r="J386" t="s">
        <v>288</v>
      </c>
    </row>
    <row r="387" spans="1:10">
      <c r="A387" t="s">
        <v>10</v>
      </c>
      <c r="B387" t="s">
        <v>1056</v>
      </c>
      <c r="C387" t="s">
        <v>1057</v>
      </c>
      <c r="D387">
        <v>1377004897</v>
      </c>
      <c r="E387">
        <v>26</v>
      </c>
      <c r="F387">
        <v>129</v>
      </c>
      <c r="G387">
        <v>26129</v>
      </c>
      <c r="H387" t="s">
        <v>1447</v>
      </c>
      <c r="I387" t="s">
        <v>1319</v>
      </c>
      <c r="J387" t="s">
        <v>290</v>
      </c>
    </row>
    <row r="388" spans="1:10">
      <c r="A388" t="s">
        <v>10</v>
      </c>
      <c r="B388" t="s">
        <v>1056</v>
      </c>
      <c r="C388" t="s">
        <v>1057</v>
      </c>
      <c r="D388">
        <v>1377004897</v>
      </c>
      <c r="E388">
        <v>26</v>
      </c>
      <c r="F388">
        <v>130</v>
      </c>
      <c r="G388">
        <v>26130</v>
      </c>
      <c r="H388" t="s">
        <v>1448</v>
      </c>
      <c r="I388" t="s">
        <v>1319</v>
      </c>
      <c r="J388" t="s">
        <v>292</v>
      </c>
    </row>
    <row r="389" spans="1:10">
      <c r="A389" t="s">
        <v>10</v>
      </c>
      <c r="B389" t="s">
        <v>1056</v>
      </c>
      <c r="C389" t="s">
        <v>1057</v>
      </c>
      <c r="D389">
        <v>1377004897</v>
      </c>
      <c r="E389">
        <v>26</v>
      </c>
      <c r="F389">
        <v>131</v>
      </c>
      <c r="G389">
        <v>26131</v>
      </c>
      <c r="H389" t="s">
        <v>1449</v>
      </c>
      <c r="I389" t="s">
        <v>1319</v>
      </c>
      <c r="J389" t="s">
        <v>294</v>
      </c>
    </row>
    <row r="390" spans="1:10">
      <c r="A390" t="s">
        <v>10</v>
      </c>
      <c r="B390" t="s">
        <v>1056</v>
      </c>
      <c r="C390" t="s">
        <v>1057</v>
      </c>
      <c r="D390">
        <v>1377004897</v>
      </c>
      <c r="E390">
        <v>26</v>
      </c>
      <c r="F390">
        <v>132</v>
      </c>
      <c r="G390">
        <v>26132</v>
      </c>
      <c r="H390" t="s">
        <v>1450</v>
      </c>
      <c r="I390" t="s">
        <v>1319</v>
      </c>
      <c r="J390" t="s">
        <v>296</v>
      </c>
    </row>
    <row r="391" spans="1:10">
      <c r="A391" t="s">
        <v>10</v>
      </c>
      <c r="B391" t="s">
        <v>1056</v>
      </c>
      <c r="C391" t="s">
        <v>1057</v>
      </c>
      <c r="D391">
        <v>1377004897</v>
      </c>
      <c r="E391">
        <v>26</v>
      </c>
      <c r="F391">
        <v>133</v>
      </c>
      <c r="G391">
        <v>26133</v>
      </c>
      <c r="H391" t="s">
        <v>1451</v>
      </c>
      <c r="I391" t="s">
        <v>1319</v>
      </c>
      <c r="J391" t="s">
        <v>298</v>
      </c>
    </row>
    <row r="392" spans="1:10">
      <c r="A392" t="s">
        <v>10</v>
      </c>
      <c r="B392" t="s">
        <v>1056</v>
      </c>
      <c r="C392" t="s">
        <v>1057</v>
      </c>
      <c r="D392">
        <v>1377004897</v>
      </c>
      <c r="E392">
        <v>26</v>
      </c>
      <c r="F392">
        <v>134</v>
      </c>
      <c r="G392">
        <v>26134</v>
      </c>
      <c r="H392" t="s">
        <v>1452</v>
      </c>
      <c r="I392" t="s">
        <v>1319</v>
      </c>
      <c r="J392" t="s">
        <v>300</v>
      </c>
    </row>
    <row r="393" spans="1:10">
      <c r="A393" t="s">
        <v>10</v>
      </c>
      <c r="B393" t="s">
        <v>1056</v>
      </c>
      <c r="C393" t="s">
        <v>1057</v>
      </c>
      <c r="D393">
        <v>1377004897</v>
      </c>
      <c r="E393">
        <v>26</v>
      </c>
      <c r="F393">
        <v>135</v>
      </c>
      <c r="G393">
        <v>26135</v>
      </c>
      <c r="H393" t="s">
        <v>1453</v>
      </c>
      <c r="I393" t="s">
        <v>1319</v>
      </c>
      <c r="J393" t="s">
        <v>302</v>
      </c>
    </row>
    <row r="394" spans="1:10">
      <c r="A394" t="s">
        <v>10</v>
      </c>
      <c r="B394" t="s">
        <v>1056</v>
      </c>
      <c r="C394" t="s">
        <v>1057</v>
      </c>
      <c r="D394">
        <v>1377004897</v>
      </c>
      <c r="E394">
        <v>26</v>
      </c>
      <c r="F394">
        <v>136</v>
      </c>
      <c r="G394">
        <v>26136</v>
      </c>
      <c r="H394" t="s">
        <v>1454</v>
      </c>
      <c r="I394" t="s">
        <v>1319</v>
      </c>
      <c r="J394" t="s">
        <v>304</v>
      </c>
    </row>
    <row r="395" spans="1:10">
      <c r="A395" t="s">
        <v>10</v>
      </c>
      <c r="B395" t="s">
        <v>1056</v>
      </c>
      <c r="C395" t="s">
        <v>1057</v>
      </c>
      <c r="D395">
        <v>1377004897</v>
      </c>
      <c r="E395">
        <v>26</v>
      </c>
      <c r="F395">
        <v>137</v>
      </c>
      <c r="G395">
        <v>26137</v>
      </c>
      <c r="H395" t="s">
        <v>1455</v>
      </c>
      <c r="I395" t="s">
        <v>1319</v>
      </c>
      <c r="J395" t="s">
        <v>580</v>
      </c>
    </row>
    <row r="396" spans="1:10">
      <c r="A396" t="s">
        <v>10</v>
      </c>
      <c r="B396" t="s">
        <v>1056</v>
      </c>
      <c r="C396" t="s">
        <v>1057</v>
      </c>
      <c r="D396">
        <v>1377004897</v>
      </c>
      <c r="E396">
        <v>26</v>
      </c>
      <c r="F396">
        <v>138</v>
      </c>
      <c r="G396">
        <v>26138</v>
      </c>
      <c r="H396" t="s">
        <v>1456</v>
      </c>
      <c r="I396" t="s">
        <v>1319</v>
      </c>
      <c r="J396" t="s">
        <v>582</v>
      </c>
    </row>
    <row r="397" spans="1:10">
      <c r="A397" t="s">
        <v>10</v>
      </c>
      <c r="B397" t="s">
        <v>1056</v>
      </c>
      <c r="C397" t="s">
        <v>1057</v>
      </c>
      <c r="D397">
        <v>1377004897</v>
      </c>
      <c r="E397">
        <v>26</v>
      </c>
      <c r="F397">
        <v>139</v>
      </c>
      <c r="G397">
        <v>26139</v>
      </c>
      <c r="H397" t="s">
        <v>1457</v>
      </c>
      <c r="I397" t="s">
        <v>1319</v>
      </c>
      <c r="J397" t="s">
        <v>584</v>
      </c>
    </row>
    <row r="398" spans="1:10">
      <c r="A398" t="s">
        <v>10</v>
      </c>
      <c r="B398" t="s">
        <v>1056</v>
      </c>
      <c r="C398" t="s">
        <v>1057</v>
      </c>
      <c r="D398">
        <v>1377004897</v>
      </c>
      <c r="E398">
        <v>26</v>
      </c>
      <c r="F398">
        <v>140</v>
      </c>
      <c r="G398">
        <v>26140</v>
      </c>
      <c r="H398" t="s">
        <v>1458</v>
      </c>
      <c r="I398" t="s">
        <v>1319</v>
      </c>
      <c r="J398" t="s">
        <v>586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東京都立三宅高等学校</vt:lpstr>
      <vt:lpstr>東京都立八丈高等学校</vt:lpstr>
      <vt:lpstr>東京都立園芸高等学校</vt:lpstr>
      <vt:lpstr>東京都立園芸高等学校　定時制</vt:lpstr>
      <vt:lpstr>東京都立大島高等学校</vt:lpstr>
      <vt:lpstr>東京都立瑞穂農芸高等学校　定時制</vt:lpstr>
      <vt:lpstr>東京都立農業高等学校</vt:lpstr>
      <vt:lpstr>東京都立農業高等学校　定時制</vt:lpstr>
      <vt:lpstr>東京都立農産高等学校</vt:lpstr>
      <vt:lpstr>東京都立農産高等学校　定時制</vt:lpstr>
      <vt:lpstr>東京都立農芸高等学校</vt:lpstr>
      <vt:lpstr>東京都立農芸高等学校　定時制</vt:lpstr>
      <vt:lpstr>東京都立瑞穂農芸高等学校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大場 拓郎</cp:lastModifiedBy>
  <dcterms:created xsi:type="dcterms:W3CDTF">2026-06-17T08:05:31Z</dcterms:created>
  <dcterms:modified xsi:type="dcterms:W3CDTF">2026-07-13T00:27:42Z</dcterms:modified>
</cp:coreProperties>
</file>