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9E5F6396-1355-AE40-B544-CD511E38FCCC}" xr6:coauthVersionLast="47" xr6:coauthVersionMax="47" xr10:uidLastSave="{00000000-0000-0000-0000-000000000000}"/>
  <bookViews>
    <workbookView xWindow="2080" yWindow="600" windowWidth="42720" windowHeight="20120" xr2:uid="{00000000-000D-0000-FFFF-FFFF00000000}"/>
  </bookViews>
  <sheets>
    <sheet name="愛媛大学附属高等学校" sheetId="1" r:id="rId1"/>
    <sheet name="愛媛県立上浮穴高等学校" sheetId="2" r:id="rId2"/>
    <sheet name="愛媛県立今治南高等学校" sheetId="4" r:id="rId3"/>
    <sheet name="愛媛県立伊予農業高等学校" sheetId="5" r:id="rId4"/>
    <sheet name="愛媛県立北宇和高等学校" sheetId="6" r:id="rId5"/>
    <sheet name="愛媛県立北宇和高等学校　三間分校" sheetId="7" r:id="rId6"/>
    <sheet name="愛媛県立南宇和高等学校" sheetId="8" r:id="rId7"/>
    <sheet name="愛媛県立宇和高等学校" sheetId="9" r:id="rId8"/>
    <sheet name="愛媛県立川之石高等学校" sheetId="10" r:id="rId9"/>
    <sheet name="愛媛県立西条農業高等学校" sheetId="11" r:id="rId10"/>
    <sheet name="愛媛県立野村高等学校" sheetId="12" r:id="rId11"/>
    <sheet name="愛媛県立大洲農業高等学校" sheetId="13" r:id="rId12"/>
    <sheet name="愛媛県立大洲高等学校" sheetId="15" r:id="rId13"/>
    <sheet name="愛媛県立丹原高等学校" sheetId="3" r:id="rId14"/>
    <sheet name="愛媛県立東予総合高等学校" sheetId="14" r:id="rId15"/>
  </sheets>
  <calcPr calcId="0"/>
</workbook>
</file>

<file path=xl/sharedStrings.xml><?xml version="1.0" encoding="utf-8"?>
<sst xmlns="http://schemas.openxmlformats.org/spreadsheetml/2006/main" count="10477" uniqueCount="2266">
  <si>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</si>
  <si>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</si>
  <si>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</si>
  <si>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</si>
  <si>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</si>
  <si>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</si>
  <si>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</si>
  <si>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</si>
  <si>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</si>
  <si>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</si>
  <si>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愛媛県</t>
  </si>
  <si>
    <t>愛媛大学附属高等学校</t>
  </si>
  <si>
    <t>ehime-hs</t>
  </si>
  <si>
    <t>学校</t>
  </si>
  <si>
    <t>eh00001</t>
  </si>
  <si>
    <t>学校用_愛媛大学附属</t>
  </si>
  <si>
    <t>学校001</t>
  </si>
  <si>
    <t>eh00002</t>
  </si>
  <si>
    <t>学校002</t>
  </si>
  <si>
    <t>eh00003</t>
  </si>
  <si>
    <t>学校003</t>
  </si>
  <si>
    <t>eh24001</t>
  </si>
  <si>
    <t>2024年入学_愛媛大学附属</t>
  </si>
  <si>
    <t>生徒001</t>
  </si>
  <si>
    <t>eh24002</t>
  </si>
  <si>
    <t>生徒002</t>
  </si>
  <si>
    <t>eh24003</t>
  </si>
  <si>
    <t>生徒003</t>
  </si>
  <si>
    <t>eh24004</t>
  </si>
  <si>
    <t>生徒004</t>
  </si>
  <si>
    <t>eh24005</t>
  </si>
  <si>
    <t>生徒005</t>
  </si>
  <si>
    <t>eh24006</t>
  </si>
  <si>
    <t>生徒006</t>
  </si>
  <si>
    <t>eh24007</t>
  </si>
  <si>
    <t>生徒007</t>
  </si>
  <si>
    <t>eh24008</t>
  </si>
  <si>
    <t>生徒008</t>
  </si>
  <si>
    <t>eh24009</t>
  </si>
  <si>
    <t>生徒009</t>
  </si>
  <si>
    <t>eh24010</t>
  </si>
  <si>
    <t>生徒010</t>
  </si>
  <si>
    <t>eh24011</t>
  </si>
  <si>
    <t>生徒011</t>
  </si>
  <si>
    <t>eh24012</t>
  </si>
  <si>
    <t>生徒012</t>
  </si>
  <si>
    <t>eh24013</t>
  </si>
  <si>
    <t>生徒013</t>
  </si>
  <si>
    <t>eh24014</t>
  </si>
  <si>
    <t>生徒014</t>
  </si>
  <si>
    <t>eh24015</t>
  </si>
  <si>
    <t>生徒015</t>
  </si>
  <si>
    <t>eh24016</t>
  </si>
  <si>
    <t>生徒016</t>
  </si>
  <si>
    <t>eh24017</t>
  </si>
  <si>
    <t>生徒017</t>
  </si>
  <si>
    <t>eh24018</t>
  </si>
  <si>
    <t>生徒018</t>
  </si>
  <si>
    <t>eh24019</t>
  </si>
  <si>
    <t>生徒019</t>
  </si>
  <si>
    <t>eh24020</t>
  </si>
  <si>
    <t>生徒020</t>
  </si>
  <si>
    <t>eh24021</t>
  </si>
  <si>
    <t>生徒021</t>
  </si>
  <si>
    <t>eh24022</t>
  </si>
  <si>
    <t>生徒022</t>
  </si>
  <si>
    <t>eh24023</t>
  </si>
  <si>
    <t>生徒023</t>
  </si>
  <si>
    <t>eh24024</t>
  </si>
  <si>
    <t>生徒024</t>
  </si>
  <si>
    <t>eh24025</t>
  </si>
  <si>
    <t>生徒025</t>
  </si>
  <si>
    <t>eh24026</t>
  </si>
  <si>
    <t>生徒026</t>
  </si>
  <si>
    <t>eh24027</t>
  </si>
  <si>
    <t>生徒027</t>
  </si>
  <si>
    <t>eh24028</t>
  </si>
  <si>
    <t>生徒028</t>
  </si>
  <si>
    <t>eh24029</t>
  </si>
  <si>
    <t>生徒029</t>
  </si>
  <si>
    <t>eh24030</t>
  </si>
  <si>
    <t>生徒030</t>
  </si>
  <si>
    <t>eh24031</t>
  </si>
  <si>
    <t>生徒031</t>
  </si>
  <si>
    <t>eh24032</t>
  </si>
  <si>
    <t>生徒032</t>
  </si>
  <si>
    <t>eh24033</t>
  </si>
  <si>
    <t>生徒033</t>
  </si>
  <si>
    <t>eh24034</t>
  </si>
  <si>
    <t>生徒034</t>
  </si>
  <si>
    <t>eh24035</t>
  </si>
  <si>
    <t>生徒035</t>
  </si>
  <si>
    <t>eh24036</t>
  </si>
  <si>
    <t>生徒036</t>
  </si>
  <si>
    <t>eh24037</t>
  </si>
  <si>
    <t>生徒037</t>
  </si>
  <si>
    <t>eh24038</t>
  </si>
  <si>
    <t>生徒038</t>
  </si>
  <si>
    <t>eh24039</t>
  </si>
  <si>
    <t>生徒039</t>
  </si>
  <si>
    <t>eh24040</t>
  </si>
  <si>
    <t>生徒040</t>
  </si>
  <si>
    <t>eh24041</t>
  </si>
  <si>
    <t>生徒041</t>
  </si>
  <si>
    <t>eh24042</t>
  </si>
  <si>
    <t>生徒042</t>
  </si>
  <si>
    <t>eh24043</t>
  </si>
  <si>
    <t>生徒043</t>
  </si>
  <si>
    <t>eh24044</t>
  </si>
  <si>
    <t>生徒044</t>
  </si>
  <si>
    <t>eh24045</t>
  </si>
  <si>
    <t>生徒045</t>
  </si>
  <si>
    <t>eh24046</t>
  </si>
  <si>
    <t>生徒046</t>
  </si>
  <si>
    <t>eh25001</t>
  </si>
  <si>
    <t>2025年入学_愛媛大学附属</t>
  </si>
  <si>
    <t>eh25002</t>
  </si>
  <si>
    <t>eh25003</t>
  </si>
  <si>
    <t>eh25004</t>
  </si>
  <si>
    <t>eh25005</t>
  </si>
  <si>
    <t>eh25006</t>
  </si>
  <si>
    <t>eh25007</t>
  </si>
  <si>
    <t>eh25008</t>
  </si>
  <si>
    <t>eh25009</t>
  </si>
  <si>
    <t>eh25010</t>
  </si>
  <si>
    <t>eh25011</t>
  </si>
  <si>
    <t>eh25012</t>
  </si>
  <si>
    <t>eh25013</t>
  </si>
  <si>
    <t>eh25014</t>
  </si>
  <si>
    <t>eh25015</t>
  </si>
  <si>
    <t>eh25016</t>
  </si>
  <si>
    <t>eh25017</t>
  </si>
  <si>
    <t>eh25018</t>
  </si>
  <si>
    <t>eh25019</t>
  </si>
  <si>
    <t>eh25020</t>
  </si>
  <si>
    <t>eh25021</t>
  </si>
  <si>
    <t>eh25022</t>
  </si>
  <si>
    <t>eh25023</t>
  </si>
  <si>
    <t>eh25024</t>
  </si>
  <si>
    <t>eh25025</t>
  </si>
  <si>
    <t>eh25026</t>
  </si>
  <si>
    <t>eh25027</t>
  </si>
  <si>
    <t>eh25028</t>
  </si>
  <si>
    <t>eh25029</t>
  </si>
  <si>
    <t>eh25030</t>
  </si>
  <si>
    <t>eh25031</t>
  </si>
  <si>
    <t>eh25032</t>
  </si>
  <si>
    <t>eh25033</t>
  </si>
  <si>
    <t>eh25034</t>
  </si>
  <si>
    <t>eh25035</t>
  </si>
  <si>
    <t>eh25036</t>
  </si>
  <si>
    <t>eh25037</t>
  </si>
  <si>
    <t>eh25038</t>
  </si>
  <si>
    <t>eh25039</t>
  </si>
  <si>
    <t>eh25040</t>
  </si>
  <si>
    <t>eh25041</t>
  </si>
  <si>
    <t>eh25042</t>
  </si>
  <si>
    <t>eh25043</t>
  </si>
  <si>
    <t>eh25044</t>
  </si>
  <si>
    <t>eh25045</t>
  </si>
  <si>
    <t>eh25046</t>
  </si>
  <si>
    <t>eh25047</t>
  </si>
  <si>
    <t>生徒047</t>
  </si>
  <si>
    <t>eh25048</t>
  </si>
  <si>
    <t>生徒048</t>
  </si>
  <si>
    <t>eh26001</t>
  </si>
  <si>
    <t>2026年入学_愛媛大学附属</t>
  </si>
  <si>
    <t>eh26002</t>
  </si>
  <si>
    <t>eh26003</t>
  </si>
  <si>
    <t>愛媛県立上浮穴高等学校</t>
  </si>
  <si>
    <t>kamiukena-hs</t>
  </si>
  <si>
    <t>km00001</t>
  </si>
  <si>
    <t>学校用_上浮穴</t>
  </si>
  <si>
    <t>km24001</t>
  </si>
  <si>
    <t>2024年入学_上浮穴</t>
  </si>
  <si>
    <t>km24002</t>
  </si>
  <si>
    <t>km24003</t>
  </si>
  <si>
    <t>km24004</t>
  </si>
  <si>
    <t>km24005</t>
  </si>
  <si>
    <t>km24006</t>
  </si>
  <si>
    <t>km24007</t>
  </si>
  <si>
    <t>km24008</t>
  </si>
  <si>
    <t>km24009</t>
  </si>
  <si>
    <t>km24010</t>
  </si>
  <si>
    <t>km24011</t>
  </si>
  <si>
    <t>km24012</t>
  </si>
  <si>
    <t>km24013</t>
  </si>
  <si>
    <t>km24014</t>
  </si>
  <si>
    <t>km24015</t>
  </si>
  <si>
    <t>km24016</t>
  </si>
  <si>
    <t>km24017</t>
  </si>
  <si>
    <t>km24018</t>
  </si>
  <si>
    <t>km24019</t>
  </si>
  <si>
    <t>km25001</t>
  </si>
  <si>
    <t>2025年入学_上浮穴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</si>
  <si>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</si>
  <si>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</si>
  <si>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</si>
  <si>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</si>
  <si>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</si>
  <si>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</si>
  <si>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</si>
  <si>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</si>
  <si>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</si>
  <si>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</si>
  <si>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</si>
  <si>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</si>
  <si>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</si>
  <si>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</si>
  <si>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</si>
  <si>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km25017</t>
  </si>
  <si>
    <t>km25018</t>
  </si>
  <si>
    <t>km25019</t>
  </si>
  <si>
    <t>km25020</t>
  </si>
  <si>
    <t>km25021</t>
  </si>
  <si>
    <t>km26001</t>
  </si>
  <si>
    <t>2026年入学_上浮穴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</si>
  <si>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</si>
  <si>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</si>
  <si>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</si>
  <si>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</si>
  <si>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</si>
  <si>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</si>
  <si>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</si>
  <si>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</si>
  <si>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</si>
  <si>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km26011</t>
  </si>
  <si>
    <t>km26012</t>
  </si>
  <si>
    <t>km26013</t>
  </si>
  <si>
    <t>km26014</t>
  </si>
  <si>
    <t>km26015</t>
  </si>
  <si>
    <t>km26016</t>
  </si>
  <si>
    <t>km26017</t>
  </si>
  <si>
    <t>km26018</t>
  </si>
  <si>
    <t>km26019</t>
  </si>
  <si>
    <t>km26020</t>
  </si>
  <si>
    <t>km26021</t>
  </si>
  <si>
    <t>km26022</t>
  </si>
  <si>
    <t>km26023</t>
  </si>
  <si>
    <t>km26024</t>
  </si>
  <si>
    <t>km26025</t>
  </si>
  <si>
    <t>km26026</t>
  </si>
  <si>
    <t>km26027</t>
  </si>
  <si>
    <t>km26028</t>
  </si>
  <si>
    <t>km26029</t>
  </si>
  <si>
    <t>km26030</t>
  </si>
  <si>
    <t>km26031</t>
  </si>
  <si>
    <t>愛媛県立今治南高等学校</t>
  </si>
  <si>
    <t>imabariminami-hs</t>
  </si>
  <si>
    <t>im00001</t>
  </si>
  <si>
    <t>学校用_今治南</t>
  </si>
  <si>
    <t>im24001</t>
  </si>
  <si>
    <t>2024年入学_今治南</t>
  </si>
  <si>
    <t>im24002</t>
  </si>
  <si>
    <t>im24003</t>
  </si>
  <si>
    <t>im24004</t>
  </si>
  <si>
    <t>im24005</t>
  </si>
  <si>
    <t>im24006</t>
  </si>
  <si>
    <t>im24007</t>
  </si>
  <si>
    <t>im24008</t>
  </si>
  <si>
    <t>im24009</t>
  </si>
  <si>
    <t>im24010</t>
  </si>
  <si>
    <t>im24011</t>
  </si>
  <si>
    <t>im24012</t>
  </si>
  <si>
    <t>im24013</t>
  </si>
  <si>
    <t>im24014</t>
  </si>
  <si>
    <t>im24015</t>
  </si>
  <si>
    <t>im24016</t>
  </si>
  <si>
    <t>im24017</t>
  </si>
  <si>
    <t>im24018</t>
  </si>
  <si>
    <t>im24019</t>
  </si>
  <si>
    <t>im24020</t>
  </si>
  <si>
    <t>im24021</t>
  </si>
  <si>
    <t>im24022</t>
  </si>
  <si>
    <t>im24023</t>
  </si>
  <si>
    <t>im24024</t>
  </si>
  <si>
    <t>im24025</t>
  </si>
  <si>
    <t>im24026</t>
  </si>
  <si>
    <t>im24027</t>
  </si>
  <si>
    <t>im24028</t>
  </si>
  <si>
    <t>im24029</t>
  </si>
  <si>
    <t>im25001</t>
  </si>
  <si>
    <t>2025年入学_今治南</t>
  </si>
  <si>
    <t>im25002</t>
  </si>
  <si>
    <t>im25003</t>
  </si>
  <si>
    <t>im25004</t>
  </si>
  <si>
    <t>im25005</t>
  </si>
  <si>
    <t>im25006</t>
  </si>
  <si>
    <t>im25007</t>
  </si>
  <si>
    <t>im25008</t>
  </si>
  <si>
    <t>im25009</t>
  </si>
  <si>
    <t>im25010</t>
  </si>
  <si>
    <t>im25011</t>
  </si>
  <si>
    <t>im25012</t>
  </si>
  <si>
    <t>im25013</t>
  </si>
  <si>
    <t>im25014</t>
  </si>
  <si>
    <t>im25015</t>
  </si>
  <si>
    <t>im25016</t>
  </si>
  <si>
    <t>im25017</t>
  </si>
  <si>
    <t>im25018</t>
  </si>
  <si>
    <t>im25019</t>
  </si>
  <si>
    <t>im25020</t>
  </si>
  <si>
    <t>im25021</t>
  </si>
  <si>
    <t>im25022</t>
  </si>
  <si>
    <t>im25023</t>
  </si>
  <si>
    <t>im25024</t>
  </si>
  <si>
    <t>im25025</t>
  </si>
  <si>
    <t>im25026</t>
  </si>
  <si>
    <t>im25027</t>
  </si>
  <si>
    <t>im25028</t>
  </si>
  <si>
    <t>im25029</t>
  </si>
  <si>
    <t>im25030</t>
  </si>
  <si>
    <t>im25031</t>
  </si>
  <si>
    <t>im25032</t>
  </si>
  <si>
    <t>im26001</t>
  </si>
  <si>
    <t>2026年入学_今治南</t>
  </si>
  <si>
    <t>im26002</t>
  </si>
  <si>
    <t>im26003</t>
  </si>
  <si>
    <t>im26004</t>
  </si>
  <si>
    <t>im26005</t>
  </si>
  <si>
    <t>im26006</t>
  </si>
  <si>
    <t>im26007</t>
  </si>
  <si>
    <t>im26008</t>
  </si>
  <si>
    <t>im26009</t>
  </si>
  <si>
    <t>im26010</t>
  </si>
  <si>
    <t>im26011</t>
  </si>
  <si>
    <t>im26012</t>
  </si>
  <si>
    <t>im26013</t>
  </si>
  <si>
    <t>im26014</t>
  </si>
  <si>
    <t>im26015</t>
  </si>
  <si>
    <t>im26016</t>
  </si>
  <si>
    <t>im26017</t>
  </si>
  <si>
    <t>im26018</t>
  </si>
  <si>
    <t>im26019</t>
  </si>
  <si>
    <t>im26020</t>
  </si>
  <si>
    <t>im26021</t>
  </si>
  <si>
    <t>im26022</t>
  </si>
  <si>
    <t>im26023</t>
  </si>
  <si>
    <t>im26024</t>
  </si>
  <si>
    <t>im26025</t>
  </si>
  <si>
    <t>im26026</t>
  </si>
  <si>
    <t>im26027</t>
  </si>
  <si>
    <t>im26028</t>
  </si>
  <si>
    <t>im26029</t>
  </si>
  <si>
    <t>im26030</t>
  </si>
  <si>
    <t>im26031</t>
  </si>
  <si>
    <t>im26032</t>
  </si>
  <si>
    <t>im26033</t>
  </si>
  <si>
    <t>im26034</t>
  </si>
  <si>
    <t>im26035</t>
  </si>
  <si>
    <t>im26036</t>
  </si>
  <si>
    <t>im26037</t>
  </si>
  <si>
    <t>im26038</t>
  </si>
  <si>
    <t>im26039</t>
  </si>
  <si>
    <t>im26040</t>
  </si>
  <si>
    <t>愛媛県立伊予農業高等学校</t>
  </si>
  <si>
    <t>iyo-hs</t>
  </si>
  <si>
    <t>iy00001</t>
  </si>
  <si>
    <t>学校用_伊予農業</t>
  </si>
  <si>
    <t>iy24001</t>
  </si>
  <si>
    <t>2024年入学_伊予農業</t>
  </si>
  <si>
    <t>iy24002</t>
  </si>
  <si>
    <t>iy24003</t>
  </si>
  <si>
    <t>iy24004</t>
  </si>
  <si>
    <t>iy24005</t>
  </si>
  <si>
    <t>iy24006</t>
  </si>
  <si>
    <t>iy24007</t>
  </si>
  <si>
    <t>iy24008</t>
  </si>
  <si>
    <t>iy24009</t>
  </si>
  <si>
    <t>iy24010</t>
  </si>
  <si>
    <t>iy24011</t>
  </si>
  <si>
    <t>iy24012</t>
  </si>
  <si>
    <t>iy24013</t>
  </si>
  <si>
    <t>iy24014</t>
  </si>
  <si>
    <t>iy24015</t>
  </si>
  <si>
    <t>iy24016</t>
  </si>
  <si>
    <t>iy24017</t>
  </si>
  <si>
    <t>iy24018</t>
  </si>
  <si>
    <t>iy24019</t>
  </si>
  <si>
    <t>iy24020</t>
  </si>
  <si>
    <t>iy24021</t>
  </si>
  <si>
    <t>iy24022</t>
  </si>
  <si>
    <t>iy24023</t>
  </si>
  <si>
    <t>iy24024</t>
  </si>
  <si>
    <t>iy24025</t>
  </si>
  <si>
    <t>iy24026</t>
  </si>
  <si>
    <t>iy24027</t>
  </si>
  <si>
    <t>iy24028</t>
  </si>
  <si>
    <t>iy24029</t>
  </si>
  <si>
    <t>iy24030</t>
  </si>
  <si>
    <t>iy24031</t>
  </si>
  <si>
    <t>iy24032</t>
  </si>
  <si>
    <t>iy24033</t>
  </si>
  <si>
    <t>iy24034</t>
  </si>
  <si>
    <t>iy24035</t>
  </si>
  <si>
    <t>iy24036</t>
  </si>
  <si>
    <t>iy24037</t>
  </si>
  <si>
    <t>iy24038</t>
  </si>
  <si>
    <t>iy24039</t>
  </si>
  <si>
    <t>iy24040</t>
  </si>
  <si>
    <t>iy24041</t>
  </si>
  <si>
    <t>iy24042</t>
  </si>
  <si>
    <t>iy24043</t>
  </si>
  <si>
    <t>iy24044</t>
  </si>
  <si>
    <t>iy24045</t>
  </si>
  <si>
    <t>iy24046</t>
  </si>
  <si>
    <t>iy24047</t>
  </si>
  <si>
    <t>iy24048</t>
  </si>
  <si>
    <t>iy24049</t>
  </si>
  <si>
    <t>生徒049</t>
  </si>
  <si>
    <t>iy24050</t>
  </si>
  <si>
    <t>生徒050</t>
  </si>
  <si>
    <t>iy24051</t>
  </si>
  <si>
    <t>生徒051</t>
  </si>
  <si>
    <t>iy24052</t>
  </si>
  <si>
    <t>生徒052</t>
  </si>
  <si>
    <t>iy24053</t>
  </si>
  <si>
    <t>生徒053</t>
  </si>
  <si>
    <t>iy24054</t>
  </si>
  <si>
    <t>生徒054</t>
  </si>
  <si>
    <t>iy24055</t>
  </si>
  <si>
    <t>生徒055</t>
  </si>
  <si>
    <t>iy24056</t>
  </si>
  <si>
    <t>生徒056</t>
  </si>
  <si>
    <t>iy24057</t>
  </si>
  <si>
    <t>生徒057</t>
  </si>
  <si>
    <t>iy24058</t>
  </si>
  <si>
    <t>生徒058</t>
  </si>
  <si>
    <t>iy24059</t>
  </si>
  <si>
    <t>生徒059</t>
  </si>
  <si>
    <t>iy24060</t>
  </si>
  <si>
    <t>生徒060</t>
  </si>
  <si>
    <t>iy24061</t>
  </si>
  <si>
    <t>生徒061</t>
  </si>
  <si>
    <t>iy24062</t>
  </si>
  <si>
    <t>生徒062</t>
  </si>
  <si>
    <t>iy24063</t>
  </si>
  <si>
    <t>生徒063</t>
  </si>
  <si>
    <t>iy24064</t>
  </si>
  <si>
    <t>生徒064</t>
  </si>
  <si>
    <t>iy24065</t>
  </si>
  <si>
    <t>生徒065</t>
  </si>
  <si>
    <t>iy24066</t>
  </si>
  <si>
    <t>生徒066</t>
  </si>
  <si>
    <t>iy24067</t>
  </si>
  <si>
    <t>生徒067</t>
  </si>
  <si>
    <t>iy24068</t>
  </si>
  <si>
    <t>生徒068</t>
  </si>
  <si>
    <t>iy24069</t>
  </si>
  <si>
    <t>生徒069</t>
  </si>
  <si>
    <t>iy24070</t>
  </si>
  <si>
    <t>生徒070</t>
  </si>
  <si>
    <t>iy24071</t>
  </si>
  <si>
    <t>生徒071</t>
  </si>
  <si>
    <t>iy24072</t>
  </si>
  <si>
    <t>生徒072</t>
  </si>
  <si>
    <t>iy24073</t>
  </si>
  <si>
    <t>生徒073</t>
  </si>
  <si>
    <t>iy24074</t>
  </si>
  <si>
    <t>生徒074</t>
  </si>
  <si>
    <t>iy24075</t>
  </si>
  <si>
    <t>生徒075</t>
  </si>
  <si>
    <t>iy24076</t>
  </si>
  <si>
    <t>生徒076</t>
  </si>
  <si>
    <t>iy24077</t>
  </si>
  <si>
    <t>生徒077</t>
  </si>
  <si>
    <t>iy24078</t>
  </si>
  <si>
    <t>生徒078</t>
  </si>
  <si>
    <t>iy24079</t>
  </si>
  <si>
    <t>生徒079</t>
  </si>
  <si>
    <t>iy24080</t>
  </si>
  <si>
    <t>生徒080</t>
  </si>
  <si>
    <t>iy24081</t>
  </si>
  <si>
    <t>生徒081</t>
  </si>
  <si>
    <t>iy24082</t>
  </si>
  <si>
    <t>生徒082</t>
  </si>
  <si>
    <t>iy24083</t>
  </si>
  <si>
    <t>生徒083</t>
  </si>
  <si>
    <t>iy24084</t>
  </si>
  <si>
    <t>生徒084</t>
  </si>
  <si>
    <t>iy24085</t>
  </si>
  <si>
    <t>生徒085</t>
  </si>
  <si>
    <t>iy24086</t>
  </si>
  <si>
    <t>生徒086</t>
  </si>
  <si>
    <t>iy24087</t>
  </si>
  <si>
    <t>生徒087</t>
  </si>
  <si>
    <t>iy24088</t>
  </si>
  <si>
    <t>生徒088</t>
  </si>
  <si>
    <t>iy24089</t>
  </si>
  <si>
    <t>生徒089</t>
  </si>
  <si>
    <t>iy24090</t>
  </si>
  <si>
    <t>生徒090</t>
  </si>
  <si>
    <t>iy24091</t>
  </si>
  <si>
    <t>生徒091</t>
  </si>
  <si>
    <t>iy24092</t>
  </si>
  <si>
    <t>生徒092</t>
  </si>
  <si>
    <t>iy24093</t>
  </si>
  <si>
    <t>生徒093</t>
  </si>
  <si>
    <t>iy24094</t>
  </si>
  <si>
    <t>生徒094</t>
  </si>
  <si>
    <t>iy24095</t>
  </si>
  <si>
    <t>生徒095</t>
  </si>
  <si>
    <t>iy24096</t>
  </si>
  <si>
    <t>生徒096</t>
  </si>
  <si>
    <t>iy24097</t>
  </si>
  <si>
    <t>生徒097</t>
  </si>
  <si>
    <t>iy24098</t>
  </si>
  <si>
    <t>生徒098</t>
  </si>
  <si>
    <t>iy24099</t>
  </si>
  <si>
    <t>生徒099</t>
  </si>
  <si>
    <t>iy24100</t>
  </si>
  <si>
    <t>生徒100</t>
  </si>
  <si>
    <t>iy24101</t>
  </si>
  <si>
    <t>生徒101</t>
  </si>
  <si>
    <t>iy24102</t>
  </si>
  <si>
    <t>生徒102</t>
  </si>
  <si>
    <t>iy24103</t>
  </si>
  <si>
    <t>生徒103</t>
  </si>
  <si>
    <t>iy24104</t>
  </si>
  <si>
    <t>生徒104</t>
  </si>
  <si>
    <t>iy24105</t>
  </si>
  <si>
    <t>生徒105</t>
  </si>
  <si>
    <t>iy24106</t>
  </si>
  <si>
    <t>生徒106</t>
  </si>
  <si>
    <t>iy24107</t>
  </si>
  <si>
    <t>生徒107</t>
  </si>
  <si>
    <t>iy24108</t>
  </si>
  <si>
    <t>生徒108</t>
  </si>
  <si>
    <t>iy24109</t>
  </si>
  <si>
    <t>生徒109</t>
  </si>
  <si>
    <t>iy24110</t>
  </si>
  <si>
    <t>生徒110</t>
  </si>
  <si>
    <t>iy24111</t>
  </si>
  <si>
    <t>生徒111</t>
  </si>
  <si>
    <t>iy24112</t>
  </si>
  <si>
    <t>生徒112</t>
  </si>
  <si>
    <t>iy24113</t>
  </si>
  <si>
    <t>生徒113</t>
  </si>
  <si>
    <t>iy24114</t>
  </si>
  <si>
    <t>生徒114</t>
  </si>
  <si>
    <t>iy24115</t>
  </si>
  <si>
    <t>生徒115</t>
  </si>
  <si>
    <t>iy24116</t>
  </si>
  <si>
    <t>生徒116</t>
  </si>
  <si>
    <t>iy24117</t>
  </si>
  <si>
    <t>生徒117</t>
  </si>
  <si>
    <t>iy24118</t>
  </si>
  <si>
    <t>生徒118</t>
  </si>
  <si>
    <t>iy24119</t>
  </si>
  <si>
    <t>生徒119</t>
  </si>
  <si>
    <t>iy24120</t>
  </si>
  <si>
    <t>生徒120</t>
  </si>
  <si>
    <t>iy24121</t>
  </si>
  <si>
    <t>生徒121</t>
  </si>
  <si>
    <t>iy24122</t>
  </si>
  <si>
    <t>生徒122</t>
  </si>
  <si>
    <t>iy24123</t>
  </si>
  <si>
    <t>生徒123</t>
  </si>
  <si>
    <t>iy24124</t>
  </si>
  <si>
    <t>生徒124</t>
  </si>
  <si>
    <t>iy24125</t>
  </si>
  <si>
    <t>生徒125</t>
  </si>
  <si>
    <t>iy24126</t>
  </si>
  <si>
    <t>生徒126</t>
  </si>
  <si>
    <t>iy24127</t>
  </si>
  <si>
    <t>生徒127</t>
  </si>
  <si>
    <t>iy24128</t>
  </si>
  <si>
    <t>生徒128</t>
  </si>
  <si>
    <t>iy24129</t>
  </si>
  <si>
    <t>生徒129</t>
  </si>
  <si>
    <t>iy24130</t>
  </si>
  <si>
    <t>生徒130</t>
  </si>
  <si>
    <t>iy24131</t>
  </si>
  <si>
    <t>生徒131</t>
  </si>
  <si>
    <t>iy24132</t>
  </si>
  <si>
    <t>生徒132</t>
  </si>
  <si>
    <t>iy24133</t>
  </si>
  <si>
    <t>生徒133</t>
  </si>
  <si>
    <t>iy24134</t>
  </si>
  <si>
    <t>生徒134</t>
  </si>
  <si>
    <t>iy24135</t>
  </si>
  <si>
    <t>生徒135</t>
  </si>
  <si>
    <t>iy24136</t>
  </si>
  <si>
    <t>生徒136</t>
  </si>
  <si>
    <t>iy24137</t>
  </si>
  <si>
    <t>生徒137</t>
  </si>
  <si>
    <t>iy24138</t>
  </si>
  <si>
    <t>生徒138</t>
  </si>
  <si>
    <t>iy24139</t>
  </si>
  <si>
    <t>生徒139</t>
  </si>
  <si>
    <t>iy24140</t>
  </si>
  <si>
    <t>生徒140</t>
  </si>
  <si>
    <t>iy24141</t>
  </si>
  <si>
    <t>生徒141</t>
  </si>
  <si>
    <t>iy24142</t>
  </si>
  <si>
    <t>生徒142</t>
  </si>
  <si>
    <t>iy24143</t>
  </si>
  <si>
    <t>生徒143</t>
  </si>
  <si>
    <t>iy24144</t>
  </si>
  <si>
    <t>生徒144</t>
  </si>
  <si>
    <t>iy24145</t>
  </si>
  <si>
    <t>生徒145</t>
  </si>
  <si>
    <t>iy24146</t>
  </si>
  <si>
    <t>生徒146</t>
  </si>
  <si>
    <t>iy24147</t>
  </si>
  <si>
    <t>生徒147</t>
  </si>
  <si>
    <t>iy24148</t>
  </si>
  <si>
    <t>生徒148</t>
  </si>
  <si>
    <t>iy24149</t>
  </si>
  <si>
    <t>生徒149</t>
  </si>
  <si>
    <t>iy24150</t>
  </si>
  <si>
    <t>生徒150</t>
  </si>
  <si>
    <t>iy24151</t>
  </si>
  <si>
    <t>生徒151</t>
  </si>
  <si>
    <t>iy24152</t>
  </si>
  <si>
    <t>生徒152</t>
  </si>
  <si>
    <t>iy24153</t>
  </si>
  <si>
    <t>生徒153</t>
  </si>
  <si>
    <t>iy24154</t>
  </si>
  <si>
    <t>生徒154</t>
  </si>
  <si>
    <t>iy24155</t>
  </si>
  <si>
    <t>生徒155</t>
  </si>
  <si>
    <t>iy24156</t>
  </si>
  <si>
    <t>生徒156</t>
  </si>
  <si>
    <t>iy24157</t>
  </si>
  <si>
    <t>生徒157</t>
  </si>
  <si>
    <t>iy24158</t>
  </si>
  <si>
    <t>生徒158</t>
  </si>
  <si>
    <t>iy24159</t>
  </si>
  <si>
    <t>生徒159</t>
  </si>
  <si>
    <t>iy24160</t>
  </si>
  <si>
    <t>生徒160</t>
  </si>
  <si>
    <t>iy24161</t>
  </si>
  <si>
    <t>生徒161</t>
  </si>
  <si>
    <t>iy24162</t>
  </si>
  <si>
    <t>生徒162</t>
  </si>
  <si>
    <t>iy24163</t>
  </si>
  <si>
    <t>生徒163</t>
  </si>
  <si>
    <t>iy24164</t>
  </si>
  <si>
    <t>生徒164</t>
  </si>
  <si>
    <t>iy24165</t>
  </si>
  <si>
    <t>生徒165</t>
  </si>
  <si>
    <t>iy24166</t>
  </si>
  <si>
    <t>生徒166</t>
  </si>
  <si>
    <t>iy24167</t>
  </si>
  <si>
    <t>生徒167</t>
  </si>
  <si>
    <t>iy24168</t>
  </si>
  <si>
    <t>生徒168</t>
  </si>
  <si>
    <t>iy24169</t>
  </si>
  <si>
    <t>生徒169</t>
  </si>
  <si>
    <t>iy24170</t>
  </si>
  <si>
    <t>生徒170</t>
  </si>
  <si>
    <t>iy24171</t>
  </si>
  <si>
    <t>生徒171</t>
  </si>
  <si>
    <t>iy24172</t>
  </si>
  <si>
    <t>生徒172</t>
  </si>
  <si>
    <t>iy24173</t>
  </si>
  <si>
    <t>生徒173</t>
  </si>
  <si>
    <t>iy24174</t>
  </si>
  <si>
    <t>生徒174</t>
  </si>
  <si>
    <t>iy24175</t>
  </si>
  <si>
    <t>生徒175</t>
  </si>
  <si>
    <t>iy24176</t>
  </si>
  <si>
    <t>生徒176</t>
  </si>
  <si>
    <t>iy24177</t>
  </si>
  <si>
    <t>生徒177</t>
  </si>
  <si>
    <t>iy24178</t>
  </si>
  <si>
    <t>生徒178</t>
  </si>
  <si>
    <t>iy24179</t>
  </si>
  <si>
    <t>生徒179</t>
  </si>
  <si>
    <t>iy24180</t>
  </si>
  <si>
    <t>生徒180</t>
  </si>
  <si>
    <t>iy24181</t>
  </si>
  <si>
    <t>生徒181</t>
  </si>
  <si>
    <t>iy24182</t>
  </si>
  <si>
    <t>生徒182</t>
  </si>
  <si>
    <t>iy24183</t>
  </si>
  <si>
    <t>生徒183</t>
  </si>
  <si>
    <t>iy25001</t>
  </si>
  <si>
    <t>2025年入学_伊予農業</t>
  </si>
  <si>
    <t>iy25002</t>
  </si>
  <si>
    <t>iy25003</t>
  </si>
  <si>
    <t>iy25004</t>
  </si>
  <si>
    <t>iy25005</t>
  </si>
  <si>
    <t>iy25006</t>
  </si>
  <si>
    <t>iy25007</t>
  </si>
  <si>
    <t>iy25008</t>
  </si>
  <si>
    <t>iy25009</t>
  </si>
  <si>
    <t>iy25010</t>
  </si>
  <si>
    <t>iy25011</t>
  </si>
  <si>
    <t>iy25012</t>
  </si>
  <si>
    <t>iy25013</t>
  </si>
  <si>
    <t>iy25014</t>
  </si>
  <si>
    <t>iy25015</t>
  </si>
  <si>
    <t>iy25016</t>
  </si>
  <si>
    <t>iy25017</t>
  </si>
  <si>
    <t>iy25018</t>
  </si>
  <si>
    <t>iy25019</t>
  </si>
  <si>
    <t>iy25020</t>
  </si>
  <si>
    <t>iy25021</t>
  </si>
  <si>
    <t>iy25022</t>
  </si>
  <si>
    <t>iy25023</t>
  </si>
  <si>
    <t>iy25024</t>
  </si>
  <si>
    <t>iy25025</t>
  </si>
  <si>
    <t>iy25026</t>
  </si>
  <si>
    <t>iy25027</t>
  </si>
  <si>
    <t>iy25028</t>
  </si>
  <si>
    <t>iy25029</t>
  </si>
  <si>
    <t>iy25030</t>
  </si>
  <si>
    <t>iy25031</t>
  </si>
  <si>
    <t>iy25032</t>
  </si>
  <si>
    <t>iy25033</t>
  </si>
  <si>
    <t>iy25034</t>
  </si>
  <si>
    <t>iy25035</t>
  </si>
  <si>
    <t>iy25036</t>
  </si>
  <si>
    <t>iy25037</t>
  </si>
  <si>
    <t>iy25038</t>
  </si>
  <si>
    <t>iy25039</t>
  </si>
  <si>
    <t>iy25040</t>
  </si>
  <si>
    <t>iy25041</t>
  </si>
  <si>
    <t>iy25042</t>
  </si>
  <si>
    <t>iy25043</t>
  </si>
  <si>
    <t>iy25044</t>
  </si>
  <si>
    <t>iy25045</t>
  </si>
  <si>
    <t>iy25046</t>
  </si>
  <si>
    <t>iy25047</t>
  </si>
  <si>
    <t>iy25048</t>
  </si>
  <si>
    <t>iy25049</t>
  </si>
  <si>
    <t>iy25050</t>
  </si>
  <si>
    <t>iy25051</t>
  </si>
  <si>
    <t>iy25052</t>
  </si>
  <si>
    <t>iy25053</t>
  </si>
  <si>
    <t>iy25054</t>
  </si>
  <si>
    <t>iy25055</t>
  </si>
  <si>
    <t>iy25056</t>
  </si>
  <si>
    <t>iy25057</t>
  </si>
  <si>
    <t>iy25058</t>
  </si>
  <si>
    <t>iy25059</t>
  </si>
  <si>
    <t>iy25060</t>
  </si>
  <si>
    <t>iy25061</t>
  </si>
  <si>
    <t>iy25062</t>
  </si>
  <si>
    <t>iy25063</t>
  </si>
  <si>
    <t>iy25064</t>
  </si>
  <si>
    <t>iy25065</t>
  </si>
  <si>
    <t>iy25066</t>
  </si>
  <si>
    <t>iy25067</t>
  </si>
  <si>
    <t>iy25068</t>
  </si>
  <si>
    <t>iy25069</t>
  </si>
  <si>
    <t>iy25070</t>
  </si>
  <si>
    <t>iy25071</t>
  </si>
  <si>
    <t>iy25072</t>
  </si>
  <si>
    <t>iy25073</t>
  </si>
  <si>
    <t>iy25074</t>
  </si>
  <si>
    <t>iy25075</t>
  </si>
  <si>
    <t>iy25076</t>
  </si>
  <si>
    <t>iy25077</t>
  </si>
  <si>
    <t>iy25078</t>
  </si>
  <si>
    <t>iy25079</t>
  </si>
  <si>
    <t>iy25080</t>
  </si>
  <si>
    <t>iy25081</t>
  </si>
  <si>
    <t>iy25082</t>
  </si>
  <si>
    <t>iy25083</t>
  </si>
  <si>
    <t>iy25084</t>
  </si>
  <si>
    <t>iy25085</t>
  </si>
  <si>
    <t>iy25086</t>
  </si>
  <si>
    <t>iy25087</t>
  </si>
  <si>
    <t>iy25088</t>
  </si>
  <si>
    <t>iy25089</t>
  </si>
  <si>
    <t>iy25090</t>
  </si>
  <si>
    <t>iy25091</t>
  </si>
  <si>
    <t>iy25092</t>
  </si>
  <si>
    <t>iy25093</t>
  </si>
  <si>
    <t>iy25094</t>
  </si>
  <si>
    <t>iy25095</t>
  </si>
  <si>
    <t>iy25096</t>
  </si>
  <si>
    <t>iy25097</t>
  </si>
  <si>
    <t>iy25098</t>
  </si>
  <si>
    <t>iy25099</t>
  </si>
  <si>
    <t>iy25100</t>
  </si>
  <si>
    <t>iy25101</t>
  </si>
  <si>
    <t>iy25102</t>
  </si>
  <si>
    <t>iy25103</t>
  </si>
  <si>
    <t>iy25104</t>
  </si>
  <si>
    <t>iy25105</t>
  </si>
  <si>
    <t>iy25106</t>
  </si>
  <si>
    <t>iy25107</t>
  </si>
  <si>
    <t>iy25108</t>
  </si>
  <si>
    <t>iy25109</t>
  </si>
  <si>
    <t>iy25110</t>
  </si>
  <si>
    <t>iy25111</t>
  </si>
  <si>
    <t>iy25112</t>
  </si>
  <si>
    <t>iy25113</t>
  </si>
  <si>
    <t>iy25114</t>
  </si>
  <si>
    <t>iy25115</t>
  </si>
  <si>
    <t>iy25116</t>
  </si>
  <si>
    <t>iy25117</t>
  </si>
  <si>
    <t>iy25118</t>
  </si>
  <si>
    <t>iy25119</t>
  </si>
  <si>
    <t>iy25120</t>
  </si>
  <si>
    <t>iy25121</t>
  </si>
  <si>
    <t>iy25122</t>
  </si>
  <si>
    <t>iy25123</t>
  </si>
  <si>
    <t>iy25124</t>
  </si>
  <si>
    <t>iy25125</t>
  </si>
  <si>
    <t>iy25126</t>
  </si>
  <si>
    <t>iy25127</t>
  </si>
  <si>
    <t>iy25128</t>
  </si>
  <si>
    <t>iy25129</t>
  </si>
  <si>
    <t>iy25130</t>
  </si>
  <si>
    <t>iy25131</t>
  </si>
  <si>
    <t>iy25132</t>
  </si>
  <si>
    <t>iy25133</t>
  </si>
  <si>
    <t>iy25134</t>
  </si>
  <si>
    <t>iy25135</t>
  </si>
  <si>
    <t>iy25136</t>
  </si>
  <si>
    <t>iy25137</t>
  </si>
  <si>
    <t>iy25138</t>
  </si>
  <si>
    <t>iy25139</t>
  </si>
  <si>
    <t>iy25140</t>
  </si>
  <si>
    <t>iy25141</t>
  </si>
  <si>
    <t>iy25142</t>
  </si>
  <si>
    <t>iy25143</t>
  </si>
  <si>
    <t>iy25144</t>
  </si>
  <si>
    <t>iy25145</t>
  </si>
  <si>
    <t>iy25146</t>
  </si>
  <si>
    <t>iy25147</t>
  </si>
  <si>
    <t>iy25148</t>
  </si>
  <si>
    <t>iy25149</t>
  </si>
  <si>
    <t>iy25150</t>
  </si>
  <si>
    <t>iy25151</t>
  </si>
  <si>
    <t>iy25152</t>
  </si>
  <si>
    <t>iy25153</t>
  </si>
  <si>
    <t>iy25154</t>
  </si>
  <si>
    <t>iy25155</t>
  </si>
  <si>
    <t>iy25156</t>
  </si>
  <si>
    <t>iy25157</t>
  </si>
  <si>
    <t>iy25158</t>
  </si>
  <si>
    <t>iy25159</t>
  </si>
  <si>
    <t>iy25160</t>
  </si>
  <si>
    <t>iy25161</t>
  </si>
  <si>
    <t>iy25162</t>
  </si>
  <si>
    <t>iy25163</t>
  </si>
  <si>
    <t>iy25164</t>
  </si>
  <si>
    <t>iy25165</t>
  </si>
  <si>
    <t>iy25166</t>
  </si>
  <si>
    <t>iy25167</t>
  </si>
  <si>
    <t>iy25168</t>
  </si>
  <si>
    <t>iy25169</t>
  </si>
  <si>
    <t>iy25170</t>
  </si>
  <si>
    <t>iy25171</t>
  </si>
  <si>
    <t>iy25172</t>
  </si>
  <si>
    <t>iy25173</t>
  </si>
  <si>
    <t>iy25174</t>
  </si>
  <si>
    <t>iy25175</t>
  </si>
  <si>
    <t>iy25176</t>
  </si>
  <si>
    <t>iy25177</t>
  </si>
  <si>
    <t>iy25178</t>
  </si>
  <si>
    <t>iy25179</t>
  </si>
  <si>
    <t>iy25180</t>
  </si>
  <si>
    <t>iy25181</t>
  </si>
  <si>
    <t>iy25182</t>
  </si>
  <si>
    <t>iy25183</t>
  </si>
  <si>
    <t>iy25184</t>
  </si>
  <si>
    <t>生徒184</t>
  </si>
  <si>
    <t>iy25185</t>
  </si>
  <si>
    <t>生徒185</t>
  </si>
  <si>
    <t>iy25186</t>
  </si>
  <si>
    <t>生徒186</t>
  </si>
  <si>
    <t>iy25187</t>
  </si>
  <si>
    <t>生徒187</t>
  </si>
  <si>
    <t>iy25188</t>
  </si>
  <si>
    <t>生徒188</t>
  </si>
  <si>
    <t>iy25189</t>
  </si>
  <si>
    <t>生徒189</t>
  </si>
  <si>
    <t>iy25190</t>
  </si>
  <si>
    <t>生徒190</t>
  </si>
  <si>
    <t>iy25191</t>
  </si>
  <si>
    <t>生徒191</t>
  </si>
  <si>
    <t>iy25192</t>
  </si>
  <si>
    <t>生徒192</t>
  </si>
  <si>
    <t>iy25193</t>
  </si>
  <si>
    <t>生徒193</t>
  </si>
  <si>
    <t>iy25194</t>
  </si>
  <si>
    <t>生徒194</t>
  </si>
  <si>
    <t>iy25195</t>
  </si>
  <si>
    <t>生徒195</t>
  </si>
  <si>
    <t>iy25196</t>
  </si>
  <si>
    <t>生徒196</t>
  </si>
  <si>
    <t>iy25197</t>
  </si>
  <si>
    <t>生徒197</t>
  </si>
  <si>
    <t>iy25198</t>
  </si>
  <si>
    <t>生徒198</t>
  </si>
  <si>
    <t>iy25199</t>
  </si>
  <si>
    <t>生徒199</t>
  </si>
  <si>
    <t>iy25200</t>
  </si>
  <si>
    <t>生徒200</t>
  </si>
  <si>
    <t>iy25201</t>
  </si>
  <si>
    <t>生徒201</t>
  </si>
  <si>
    <t>iy25202</t>
  </si>
  <si>
    <t>生徒202</t>
  </si>
  <si>
    <t>iy25203</t>
  </si>
  <si>
    <t>生徒203</t>
  </si>
  <si>
    <t>iy25204</t>
  </si>
  <si>
    <t>生徒204</t>
  </si>
  <si>
    <t>iy26001</t>
  </si>
  <si>
    <t>2026年入学_伊予農業</t>
  </si>
  <si>
    <t>iy26002</t>
  </si>
  <si>
    <t>iy26003</t>
  </si>
  <si>
    <t>iy26004</t>
  </si>
  <si>
    <t>iy26005</t>
  </si>
  <si>
    <t>iy26006</t>
  </si>
  <si>
    <t>iy26007</t>
  </si>
  <si>
    <t>iy26008</t>
  </si>
  <si>
    <t>iy26009</t>
  </si>
  <si>
    <t>iy26010</t>
  </si>
  <si>
    <t>iy26011</t>
  </si>
  <si>
    <t>iy26012</t>
  </si>
  <si>
    <t>iy26013</t>
  </si>
  <si>
    <t>iy26014</t>
  </si>
  <si>
    <t>iy26015</t>
  </si>
  <si>
    <t>iy26016</t>
  </si>
  <si>
    <t>iy26017</t>
  </si>
  <si>
    <t>iy26018</t>
  </si>
  <si>
    <t>iy26019</t>
  </si>
  <si>
    <t>iy26020</t>
  </si>
  <si>
    <t>iy26021</t>
  </si>
  <si>
    <t>iy26022</t>
  </si>
  <si>
    <t>iy26023</t>
  </si>
  <si>
    <t>iy26024</t>
  </si>
  <si>
    <t>iy26025</t>
  </si>
  <si>
    <t>iy26026</t>
  </si>
  <si>
    <t>iy26027</t>
  </si>
  <si>
    <t>iy26028</t>
  </si>
  <si>
    <t>iy26029</t>
  </si>
  <si>
    <t>iy26030</t>
  </si>
  <si>
    <t>iy26031</t>
  </si>
  <si>
    <t>iy26032</t>
  </si>
  <si>
    <t>iy26033</t>
  </si>
  <si>
    <t>iy26034</t>
  </si>
  <si>
    <t>iy26035</t>
  </si>
  <si>
    <t>iy26036</t>
  </si>
  <si>
    <t>iy26037</t>
  </si>
  <si>
    <t>iy26038</t>
  </si>
  <si>
    <t>iy26039</t>
  </si>
  <si>
    <t>iy26040</t>
  </si>
  <si>
    <t>iy26041</t>
  </si>
  <si>
    <t>iy26042</t>
  </si>
  <si>
    <t>iy26043</t>
  </si>
  <si>
    <t>iy26044</t>
  </si>
  <si>
    <t>iy26045</t>
  </si>
  <si>
    <t>iy26046</t>
  </si>
  <si>
    <t>iy26047</t>
  </si>
  <si>
    <t>iy26048</t>
  </si>
  <si>
    <t>iy26049</t>
  </si>
  <si>
    <t>iy26050</t>
  </si>
  <si>
    <t>iy26051</t>
  </si>
  <si>
    <t>iy26052</t>
  </si>
  <si>
    <t>iy26053</t>
  </si>
  <si>
    <t>iy26054</t>
  </si>
  <si>
    <t>iy26055</t>
  </si>
  <si>
    <t>iy26056</t>
  </si>
  <si>
    <t>iy26057</t>
  </si>
  <si>
    <t>iy26058</t>
  </si>
  <si>
    <t>iy26059</t>
  </si>
  <si>
    <t>iy26060</t>
  </si>
  <si>
    <t>iy26061</t>
  </si>
  <si>
    <t>iy26062</t>
  </si>
  <si>
    <t>iy26063</t>
  </si>
  <si>
    <t>iy26064</t>
  </si>
  <si>
    <t>iy26065</t>
  </si>
  <si>
    <t>iy26066</t>
  </si>
  <si>
    <t>iy26067</t>
  </si>
  <si>
    <t>iy26068</t>
  </si>
  <si>
    <t>iy26069</t>
  </si>
  <si>
    <t>iy26070</t>
  </si>
  <si>
    <t>iy26071</t>
  </si>
  <si>
    <t>iy26072</t>
  </si>
  <si>
    <t>iy26073</t>
  </si>
  <si>
    <t>iy26074</t>
  </si>
  <si>
    <t>iy26075</t>
  </si>
  <si>
    <t>iy26076</t>
  </si>
  <si>
    <t>iy26077</t>
  </si>
  <si>
    <t>iy26078</t>
  </si>
  <si>
    <t>iy26079</t>
  </si>
  <si>
    <t>iy26080</t>
  </si>
  <si>
    <t>iy26081</t>
  </si>
  <si>
    <t>iy26082</t>
  </si>
  <si>
    <t>iy26083</t>
  </si>
  <si>
    <t>iy26084</t>
  </si>
  <si>
    <t>iy26085</t>
  </si>
  <si>
    <t>iy26086</t>
  </si>
  <si>
    <t>iy26087</t>
  </si>
  <si>
    <t>iy26088</t>
  </si>
  <si>
    <t>iy26089</t>
  </si>
  <si>
    <t>iy26090</t>
  </si>
  <si>
    <t>iy26091</t>
  </si>
  <si>
    <t>iy26092</t>
  </si>
  <si>
    <t>iy26093</t>
  </si>
  <si>
    <t>iy26094</t>
  </si>
  <si>
    <t>iy26095</t>
  </si>
  <si>
    <t>iy26096</t>
  </si>
  <si>
    <t>iy26097</t>
  </si>
  <si>
    <t>iy26098</t>
  </si>
  <si>
    <t>iy26099</t>
  </si>
  <si>
    <t>iy26100</t>
  </si>
  <si>
    <t>iy26101</t>
  </si>
  <si>
    <t>iy26102</t>
  </si>
  <si>
    <t>iy26103</t>
  </si>
  <si>
    <t>iy26104</t>
  </si>
  <si>
    <t>iy26105</t>
  </si>
  <si>
    <t>iy26106</t>
  </si>
  <si>
    <t>iy26107</t>
  </si>
  <si>
    <t>iy26108</t>
  </si>
  <si>
    <t>iy26109</t>
  </si>
  <si>
    <t>iy26110</t>
  </si>
  <si>
    <t>iy26111</t>
  </si>
  <si>
    <t>iy26112</t>
  </si>
  <si>
    <t>iy26113</t>
  </si>
  <si>
    <t>iy26114</t>
  </si>
  <si>
    <t>iy26115</t>
  </si>
  <si>
    <t>iy26116</t>
  </si>
  <si>
    <t>iy26117</t>
  </si>
  <si>
    <t>iy26118</t>
  </si>
  <si>
    <t>iy26119</t>
  </si>
  <si>
    <t>iy26120</t>
  </si>
  <si>
    <t>iy26121</t>
  </si>
  <si>
    <t>iy26122</t>
  </si>
  <si>
    <t>iy26123</t>
  </si>
  <si>
    <t>iy26124</t>
  </si>
  <si>
    <t>iy26125</t>
  </si>
  <si>
    <t>iy26126</t>
  </si>
  <si>
    <t>iy26127</t>
  </si>
  <si>
    <t>iy26128</t>
  </si>
  <si>
    <t>iy26129</t>
  </si>
  <si>
    <t>iy26130</t>
  </si>
  <si>
    <t>iy26131</t>
  </si>
  <si>
    <t>iy26132</t>
  </si>
  <si>
    <t>iy26133</t>
  </si>
  <si>
    <t>iy26134</t>
  </si>
  <si>
    <t>iy26135</t>
  </si>
  <si>
    <t>iy26136</t>
  </si>
  <si>
    <t>iy26137</t>
  </si>
  <si>
    <t>iy26138</t>
  </si>
  <si>
    <t>iy26139</t>
  </si>
  <si>
    <t>iy26140</t>
  </si>
  <si>
    <t>iy26141</t>
  </si>
  <si>
    <t>iy26142</t>
  </si>
  <si>
    <t>iy26143</t>
  </si>
  <si>
    <t>iy26144</t>
  </si>
  <si>
    <t>iy26145</t>
  </si>
  <si>
    <t>iy26146</t>
  </si>
  <si>
    <t>iy26147</t>
  </si>
  <si>
    <t>iy26148</t>
  </si>
  <si>
    <t>iy26149</t>
  </si>
  <si>
    <t>iy26150</t>
  </si>
  <si>
    <t>iy26151</t>
  </si>
  <si>
    <t>iy26152</t>
  </si>
  <si>
    <t>iy26153</t>
  </si>
  <si>
    <t>iy26154</t>
  </si>
  <si>
    <t>iy26155</t>
  </si>
  <si>
    <t>iy26156</t>
  </si>
  <si>
    <t>iy26157</t>
  </si>
  <si>
    <t>iy26158</t>
  </si>
  <si>
    <t>iy26159</t>
  </si>
  <si>
    <t>iy26160</t>
  </si>
  <si>
    <t>iy26161</t>
  </si>
  <si>
    <t>iy26162</t>
  </si>
  <si>
    <t>iy26163</t>
  </si>
  <si>
    <t>iy26164</t>
  </si>
  <si>
    <t>iy26165</t>
  </si>
  <si>
    <t>iy26166</t>
  </si>
  <si>
    <t>iy26167</t>
  </si>
  <si>
    <t>iy26168</t>
  </si>
  <si>
    <t>iy26169</t>
  </si>
  <si>
    <t>iy26170</t>
  </si>
  <si>
    <t>iy26171</t>
  </si>
  <si>
    <t>iy26172</t>
  </si>
  <si>
    <t>iy26173</t>
  </si>
  <si>
    <t>iy26174</t>
  </si>
  <si>
    <t>iy26175</t>
  </si>
  <si>
    <t>iy26176</t>
  </si>
  <si>
    <t>iy26177</t>
  </si>
  <si>
    <t>iy26178</t>
  </si>
  <si>
    <t>iy26179</t>
  </si>
  <si>
    <t>iy26180</t>
  </si>
  <si>
    <t>iy26181</t>
  </si>
  <si>
    <t>iy26182</t>
  </si>
  <si>
    <t>iy26183</t>
  </si>
  <si>
    <t>iy26184</t>
  </si>
  <si>
    <t>iy26185</t>
  </si>
  <si>
    <t>iy26186</t>
  </si>
  <si>
    <t>iy26187</t>
  </si>
  <si>
    <t>iy26188</t>
  </si>
  <si>
    <t>iy26189</t>
  </si>
  <si>
    <t>iy26190</t>
  </si>
  <si>
    <t>iy26191</t>
  </si>
  <si>
    <t>iy26192</t>
  </si>
  <si>
    <t>iy26193</t>
  </si>
  <si>
    <t>iy26194</t>
  </si>
  <si>
    <t>iy26195</t>
  </si>
  <si>
    <t>iy26196</t>
  </si>
  <si>
    <t>iy26197</t>
  </si>
  <si>
    <t>iy26198</t>
  </si>
  <si>
    <t>iy26199</t>
  </si>
  <si>
    <t>iy26200</t>
  </si>
  <si>
    <t>iy26201</t>
  </si>
  <si>
    <t>iy26202</t>
  </si>
  <si>
    <t>iy26203</t>
  </si>
  <si>
    <t>iy26204</t>
  </si>
  <si>
    <t>iy26205</t>
  </si>
  <si>
    <t>生徒205</t>
  </si>
  <si>
    <t>iy26206</t>
  </si>
  <si>
    <t>生徒206</t>
  </si>
  <si>
    <t>iy26207</t>
  </si>
  <si>
    <t>生徒207</t>
  </si>
  <si>
    <t>iy26208</t>
  </si>
  <si>
    <t>生徒208</t>
  </si>
  <si>
    <t>iy26209</t>
  </si>
  <si>
    <t>生徒209</t>
  </si>
  <si>
    <t>iy26210</t>
  </si>
  <si>
    <t>生徒210</t>
  </si>
  <si>
    <t>iy26211</t>
  </si>
  <si>
    <t>生徒211</t>
  </si>
  <si>
    <t>iy26212</t>
  </si>
  <si>
    <t>生徒212</t>
  </si>
  <si>
    <t>iy26213</t>
  </si>
  <si>
    <t>生徒213</t>
  </si>
  <si>
    <t>iy26214</t>
  </si>
  <si>
    <t>生徒214</t>
  </si>
  <si>
    <t>iy26215</t>
  </si>
  <si>
    <t>生徒215</t>
  </si>
  <si>
    <t>iy26216</t>
  </si>
  <si>
    <t>生徒216</t>
  </si>
  <si>
    <t>iy26217</t>
  </si>
  <si>
    <t>生徒217</t>
  </si>
  <si>
    <t>iy26218</t>
  </si>
  <si>
    <t>生徒218</t>
  </si>
  <si>
    <t>iy26219</t>
  </si>
  <si>
    <t>生徒219</t>
  </si>
  <si>
    <t>iy26220</t>
  </si>
  <si>
    <t>生徒220</t>
  </si>
  <si>
    <t>iy26221</t>
  </si>
  <si>
    <t>生徒221</t>
  </si>
  <si>
    <t>iy26222</t>
  </si>
  <si>
    <t>生徒222</t>
  </si>
  <si>
    <t>iy26223</t>
  </si>
  <si>
    <t>生徒223</t>
  </si>
  <si>
    <t>iy26224</t>
  </si>
  <si>
    <t>生徒224</t>
  </si>
  <si>
    <t>iy26225</t>
  </si>
  <si>
    <t>生徒225</t>
  </si>
  <si>
    <t>iy26226</t>
  </si>
  <si>
    <t>生徒226</t>
  </si>
  <si>
    <t>iy26227</t>
  </si>
  <si>
    <t>生徒227</t>
  </si>
  <si>
    <t>iy26228</t>
  </si>
  <si>
    <t>生徒228</t>
  </si>
  <si>
    <t>iy26229</t>
  </si>
  <si>
    <t>生徒229</t>
  </si>
  <si>
    <t>iy26230</t>
  </si>
  <si>
    <t>生徒230</t>
  </si>
  <si>
    <t>iy26231</t>
  </si>
  <si>
    <t>生徒231</t>
  </si>
  <si>
    <t>iy26232</t>
  </si>
  <si>
    <t>生徒232</t>
  </si>
  <si>
    <t>iy26233</t>
  </si>
  <si>
    <t>生徒233</t>
  </si>
  <si>
    <t>iy26234</t>
  </si>
  <si>
    <t>生徒234</t>
  </si>
  <si>
    <t>愛媛県立北宇和高等学校</t>
  </si>
  <si>
    <t>kitauwa-hs</t>
  </si>
  <si>
    <t>kt24001</t>
  </si>
  <si>
    <t>2024年入学_北宇和</t>
  </si>
  <si>
    <t>kt24002</t>
  </si>
  <si>
    <t>kt24003</t>
  </si>
  <si>
    <t>kt24004</t>
  </si>
  <si>
    <t>kt24005</t>
  </si>
  <si>
    <t>kt24006</t>
  </si>
  <si>
    <t>kt24007</t>
  </si>
  <si>
    <t>kt24008</t>
  </si>
  <si>
    <t>kt24009</t>
  </si>
  <si>
    <t>kt24010</t>
  </si>
  <si>
    <t>kt24011</t>
  </si>
  <si>
    <t>kt24012</t>
  </si>
  <si>
    <t>kt24013</t>
  </si>
  <si>
    <t>kt24014</t>
  </si>
  <si>
    <t>kt24015</t>
  </si>
  <si>
    <t>kt24016</t>
  </si>
  <si>
    <t>kt24017</t>
  </si>
  <si>
    <t>kt24018</t>
  </si>
  <si>
    <t>kt24019</t>
  </si>
  <si>
    <t>kt24020</t>
  </si>
  <si>
    <t>kt24021</t>
  </si>
  <si>
    <t>kt24022</t>
  </si>
  <si>
    <t>kt24023</t>
  </si>
  <si>
    <t>kt24024</t>
  </si>
  <si>
    <t>kt24025</t>
  </si>
  <si>
    <t>kt24026</t>
  </si>
  <si>
    <t>kt24027</t>
  </si>
  <si>
    <t>kt25001</t>
  </si>
  <si>
    <t>2025年入学_北宇和</t>
  </si>
  <si>
    <t>kt25002</t>
  </si>
  <si>
    <t>kt25003</t>
  </si>
  <si>
    <t>kt25004</t>
  </si>
  <si>
    <t>kt25005</t>
  </si>
  <si>
    <t>kt25006</t>
  </si>
  <si>
    <t>kt25007</t>
  </si>
  <si>
    <t>kt25008</t>
  </si>
  <si>
    <t>kt25009</t>
  </si>
  <si>
    <t>kt25010</t>
  </si>
  <si>
    <t>kt25011</t>
  </si>
  <si>
    <t>kt25012</t>
  </si>
  <si>
    <t>kt25013</t>
  </si>
  <si>
    <t>kt25014</t>
  </si>
  <si>
    <t>kt25015</t>
  </si>
  <si>
    <t>kt25016</t>
  </si>
  <si>
    <t>kt25017</t>
  </si>
  <si>
    <t>kt25018</t>
  </si>
  <si>
    <t>kt25019</t>
  </si>
  <si>
    <t>kt25020</t>
  </si>
  <si>
    <t>kt25021</t>
  </si>
  <si>
    <t>kt25022</t>
  </si>
  <si>
    <t>kt25023</t>
  </si>
  <si>
    <t>kt25024</t>
  </si>
  <si>
    <t>kt25025</t>
  </si>
  <si>
    <t>kt25026</t>
  </si>
  <si>
    <t>kt25027</t>
  </si>
  <si>
    <t>kt25028</t>
  </si>
  <si>
    <t>kt25029</t>
  </si>
  <si>
    <t>kt25030</t>
  </si>
  <si>
    <t>kt25031</t>
  </si>
  <si>
    <t>kt25032</t>
  </si>
  <si>
    <t>kt25033</t>
  </si>
  <si>
    <t>kt25034</t>
  </si>
  <si>
    <t>kt25035</t>
  </si>
  <si>
    <t>kt25036</t>
  </si>
  <si>
    <t>kt25037</t>
  </si>
  <si>
    <t>kt25038</t>
  </si>
  <si>
    <t>kt25039</t>
  </si>
  <si>
    <t>kt26001</t>
  </si>
  <si>
    <t>2026年入学_北宇和</t>
  </si>
  <si>
    <t>kt26002</t>
  </si>
  <si>
    <t>kt26003</t>
  </si>
  <si>
    <t>kt26004</t>
  </si>
  <si>
    <t>kt26005</t>
  </si>
  <si>
    <t>kt26006</t>
  </si>
  <si>
    <t>kt26007</t>
  </si>
  <si>
    <t>kt26008</t>
  </si>
  <si>
    <t>kt26009</t>
  </si>
  <si>
    <t>kt26010</t>
  </si>
  <si>
    <t>kt26011</t>
  </si>
  <si>
    <t>kt26012</t>
  </si>
  <si>
    <t>kt26013</t>
  </si>
  <si>
    <t>kt26014</t>
  </si>
  <si>
    <t>kt26015</t>
  </si>
  <si>
    <t>kt26016</t>
  </si>
  <si>
    <t>kt26017</t>
  </si>
  <si>
    <t>kt26018</t>
  </si>
  <si>
    <t>kt26019</t>
  </si>
  <si>
    <t>kt26020</t>
  </si>
  <si>
    <t>kt26021</t>
  </si>
  <si>
    <t>kt26022</t>
  </si>
  <si>
    <t>kt26023</t>
  </si>
  <si>
    <t>kt26024</t>
  </si>
  <si>
    <t>kt26025</t>
  </si>
  <si>
    <t>kt26026</t>
  </si>
  <si>
    <t>kt26027</t>
  </si>
  <si>
    <t>kt26028</t>
  </si>
  <si>
    <t>kt26029</t>
  </si>
  <si>
    <t>kt26030</t>
  </si>
  <si>
    <t>kt26031</t>
  </si>
  <si>
    <t>kt26032</t>
  </si>
  <si>
    <t>kt26033</t>
  </si>
  <si>
    <t>kt26034</t>
  </si>
  <si>
    <t>kt26035</t>
  </si>
  <si>
    <t>kt26036</t>
  </si>
  <si>
    <t>kt26037</t>
  </si>
  <si>
    <t>kt26038</t>
  </si>
  <si>
    <t>kt26039</t>
  </si>
  <si>
    <t>kt26040</t>
  </si>
  <si>
    <t>愛媛県立北宇和高等学校　三間分校</t>
  </si>
  <si>
    <t>mima-hs</t>
  </si>
  <si>
    <t>mm24001</t>
  </si>
  <si>
    <t>2024年入学_北宇和　三間</t>
  </si>
  <si>
    <t>mm24002</t>
  </si>
  <si>
    <t>愛媛県立南宇和高等学校</t>
  </si>
  <si>
    <t>minamiuwa-hs</t>
  </si>
  <si>
    <t>mn24001</t>
  </si>
  <si>
    <t>2024年入学_南宇和</t>
  </si>
  <si>
    <t>mn24002</t>
  </si>
  <si>
    <t>mn24003</t>
  </si>
  <si>
    <t>mn24004</t>
  </si>
  <si>
    <t>mn24005</t>
  </si>
  <si>
    <t>mn24006</t>
  </si>
  <si>
    <t>mn24007</t>
  </si>
  <si>
    <t>mn24008</t>
  </si>
  <si>
    <t>mn24009</t>
  </si>
  <si>
    <t>mn24010</t>
  </si>
  <si>
    <t>mn24011</t>
  </si>
  <si>
    <t>mn24012</t>
  </si>
  <si>
    <t>mn24013</t>
  </si>
  <si>
    <t>mn24014</t>
  </si>
  <si>
    <t>mn24015</t>
  </si>
  <si>
    <t>mn24016</t>
  </si>
  <si>
    <t>mn24017</t>
  </si>
  <si>
    <t>mn24018</t>
  </si>
  <si>
    <t>mn24019</t>
  </si>
  <si>
    <t>mn24020</t>
  </si>
  <si>
    <t>mn24021</t>
  </si>
  <si>
    <t>mn24022</t>
  </si>
  <si>
    <t>mn24023</t>
  </si>
  <si>
    <t>mn25001</t>
  </si>
  <si>
    <t>2025年入学_南宇和</t>
  </si>
  <si>
    <t>mn25002</t>
  </si>
  <si>
    <t>mn25003</t>
  </si>
  <si>
    <t>mn25004</t>
  </si>
  <si>
    <t>mn25005</t>
  </si>
  <si>
    <t>mn25006</t>
  </si>
  <si>
    <t>mn25007</t>
  </si>
  <si>
    <t>mn25008</t>
  </si>
  <si>
    <t>mn25009</t>
  </si>
  <si>
    <t>mn25010</t>
  </si>
  <si>
    <t>mn25011</t>
  </si>
  <si>
    <t>mn25012</t>
  </si>
  <si>
    <t>mn25013</t>
  </si>
  <si>
    <t>mn25014</t>
  </si>
  <si>
    <t>mn25015</t>
  </si>
  <si>
    <t>mn25016</t>
  </si>
  <si>
    <t>mn25017</t>
  </si>
  <si>
    <t>mn25018</t>
  </si>
  <si>
    <t>mn25019</t>
  </si>
  <si>
    <t>mn25020</t>
  </si>
  <si>
    <t>mn25021</t>
  </si>
  <si>
    <t>mn25022</t>
  </si>
  <si>
    <t>mn25023</t>
  </si>
  <si>
    <t>mn25024</t>
  </si>
  <si>
    <t>mn25025</t>
  </si>
  <si>
    <t>mn25026</t>
  </si>
  <si>
    <t>mn26001</t>
  </si>
  <si>
    <t>2026年入学_南宇和</t>
  </si>
  <si>
    <t>mn26002</t>
  </si>
  <si>
    <t>mn26003</t>
  </si>
  <si>
    <t>mn26004</t>
  </si>
  <si>
    <t>mn26005</t>
  </si>
  <si>
    <t>mn26006</t>
  </si>
  <si>
    <t>mn26007</t>
  </si>
  <si>
    <t>mn26008</t>
  </si>
  <si>
    <t>mn26009</t>
  </si>
  <si>
    <t>mn26010</t>
  </si>
  <si>
    <t>mn26011</t>
  </si>
  <si>
    <t>mn26012</t>
  </si>
  <si>
    <t>mn26013</t>
  </si>
  <si>
    <t>mn26014</t>
  </si>
  <si>
    <t>mn26015</t>
  </si>
  <si>
    <t>mn26016</t>
  </si>
  <si>
    <t>愛媛県立宇和高等学校</t>
  </si>
  <si>
    <t>uwa-hs</t>
  </si>
  <si>
    <t>uw24001</t>
  </si>
  <si>
    <t>2024年入学_宇和</t>
  </si>
  <si>
    <t>uw24002</t>
  </si>
  <si>
    <t>uw24003</t>
  </si>
  <si>
    <t>uw24004</t>
  </si>
  <si>
    <t>uw24005</t>
  </si>
  <si>
    <t>uw24006</t>
  </si>
  <si>
    <t>uw24007</t>
  </si>
  <si>
    <t>uw24008</t>
  </si>
  <si>
    <t>uw24009</t>
  </si>
  <si>
    <t>uw24010</t>
  </si>
  <si>
    <t>uw24011</t>
  </si>
  <si>
    <t>uw24012</t>
  </si>
  <si>
    <t>uw24013</t>
  </si>
  <si>
    <t>uw24014</t>
  </si>
  <si>
    <t>uw24015</t>
  </si>
  <si>
    <t>uw24016</t>
  </si>
  <si>
    <t>uw24017</t>
  </si>
  <si>
    <t>uw24018</t>
  </si>
  <si>
    <t>uw24019</t>
  </si>
  <si>
    <t>uw24020</t>
  </si>
  <si>
    <t>uw24021</t>
  </si>
  <si>
    <t>uw24022</t>
  </si>
  <si>
    <t>uw24023</t>
  </si>
  <si>
    <t>uw24024</t>
  </si>
  <si>
    <t>uw24025</t>
  </si>
  <si>
    <t>uw24026</t>
  </si>
  <si>
    <t>uw24027</t>
  </si>
  <si>
    <t>uw24028</t>
  </si>
  <si>
    <t>uw24029</t>
  </si>
  <si>
    <t>uw24030</t>
  </si>
  <si>
    <t>uw24031</t>
  </si>
  <si>
    <t>uw25001</t>
  </si>
  <si>
    <t>2025年入学_宇和</t>
  </si>
  <si>
    <t>uw25002</t>
  </si>
  <si>
    <t>uw25003</t>
  </si>
  <si>
    <t>uw25004</t>
  </si>
  <si>
    <t>uw25005</t>
  </si>
  <si>
    <t>uw25006</t>
  </si>
  <si>
    <t>uw25007</t>
  </si>
  <si>
    <t>uw25008</t>
  </si>
  <si>
    <t>uw25009</t>
  </si>
  <si>
    <t>uw25010</t>
  </si>
  <si>
    <t>uw25011</t>
  </si>
  <si>
    <t>uw25012</t>
  </si>
  <si>
    <t>uw25013</t>
  </si>
  <si>
    <t>uw25014</t>
  </si>
  <si>
    <t>uw25015</t>
  </si>
  <si>
    <t>uw25016</t>
  </si>
  <si>
    <t>uw25017</t>
  </si>
  <si>
    <t>uw25018</t>
  </si>
  <si>
    <t>uw25019</t>
  </si>
  <si>
    <t>uw25020</t>
  </si>
  <si>
    <t>uw25021</t>
  </si>
  <si>
    <t>uw25022</t>
  </si>
  <si>
    <t>uw25023</t>
  </si>
  <si>
    <t>uw25024</t>
  </si>
  <si>
    <t>uw25025</t>
  </si>
  <si>
    <t>uw25026</t>
  </si>
  <si>
    <t>uw25027</t>
  </si>
  <si>
    <t>uw25028</t>
  </si>
  <si>
    <t>uw25029</t>
  </si>
  <si>
    <t>uw25030</t>
  </si>
  <si>
    <t>uw25031</t>
  </si>
  <si>
    <t>愛媛県立川之石高等学校</t>
  </si>
  <si>
    <t>kawanoishi-hs</t>
  </si>
  <si>
    <t>kw00001</t>
  </si>
  <si>
    <t>学校用_川之石</t>
  </si>
  <si>
    <t>kw24001</t>
  </si>
  <si>
    <t>2024年入学_川之石</t>
  </si>
  <si>
    <t>kw24002</t>
  </si>
  <si>
    <t>kw24003</t>
  </si>
  <si>
    <t>kw24004</t>
  </si>
  <si>
    <t>kw24005</t>
  </si>
  <si>
    <t>kw24006</t>
  </si>
  <si>
    <t>kw24007</t>
  </si>
  <si>
    <t>kw24008</t>
  </si>
  <si>
    <t>kw24009</t>
  </si>
  <si>
    <t>kw24010</t>
  </si>
  <si>
    <t>kw24011</t>
  </si>
  <si>
    <t>kw24012</t>
  </si>
  <si>
    <t>kw24013</t>
  </si>
  <si>
    <t>kw24014</t>
  </si>
  <si>
    <t>kw24015</t>
  </si>
  <si>
    <t>kw24016</t>
  </si>
  <si>
    <t>kw24017</t>
  </si>
  <si>
    <t>kw24018</t>
  </si>
  <si>
    <t>kw24019</t>
  </si>
  <si>
    <t>kw24020</t>
  </si>
  <si>
    <t>kw24021</t>
  </si>
  <si>
    <t>kw24022</t>
  </si>
  <si>
    <t>kw24023</t>
  </si>
  <si>
    <t>kw24024</t>
  </si>
  <si>
    <t>kw24025</t>
  </si>
  <si>
    <t>kw24026</t>
  </si>
  <si>
    <t>kw24027</t>
  </si>
  <si>
    <t>kw24028</t>
  </si>
  <si>
    <t>kw24029</t>
  </si>
  <si>
    <t>kw24030</t>
  </si>
  <si>
    <t>kw24031</t>
  </si>
  <si>
    <t>kw24032</t>
  </si>
  <si>
    <t>kw24033</t>
  </si>
  <si>
    <t>kw24034</t>
  </si>
  <si>
    <t>kw24035</t>
  </si>
  <si>
    <t>kw24036</t>
  </si>
  <si>
    <t>kw24037</t>
  </si>
  <si>
    <t>kw24038</t>
  </si>
  <si>
    <t>kw24039</t>
  </si>
  <si>
    <t>kw25001</t>
  </si>
  <si>
    <t>2025年入学_川之石</t>
  </si>
  <si>
    <t>kw25002</t>
  </si>
  <si>
    <t>kw25003</t>
  </si>
  <si>
    <t>kw25004</t>
  </si>
  <si>
    <t>kw25005</t>
  </si>
  <si>
    <t>kw25006</t>
  </si>
  <si>
    <t>kw25007</t>
  </si>
  <si>
    <t>kw25008</t>
  </si>
  <si>
    <t>kw25009</t>
  </si>
  <si>
    <t>kw25010</t>
  </si>
  <si>
    <t>kw25011</t>
  </si>
  <si>
    <t>kw25012</t>
  </si>
  <si>
    <t>kw25013</t>
  </si>
  <si>
    <t>kw25014</t>
  </si>
  <si>
    <t>kw25015</t>
  </si>
  <si>
    <t>kw25016</t>
  </si>
  <si>
    <t>kw25017</t>
  </si>
  <si>
    <t>kw25018</t>
  </si>
  <si>
    <t>kw25019</t>
  </si>
  <si>
    <t>kw25020</t>
  </si>
  <si>
    <t>kw25021</t>
  </si>
  <si>
    <t>kw25022</t>
  </si>
  <si>
    <t>kw25023</t>
  </si>
  <si>
    <t>愛媛県立西条農業高等学校</t>
  </si>
  <si>
    <t>ehime-saijo-hs</t>
  </si>
  <si>
    <t>es00001</t>
  </si>
  <si>
    <t>学校用_西条農業</t>
  </si>
  <si>
    <t>es24001</t>
  </si>
  <si>
    <t>2024年入学_西条農業</t>
  </si>
  <si>
    <t>es24002</t>
  </si>
  <si>
    <t>es24003</t>
  </si>
  <si>
    <t>es24004</t>
  </si>
  <si>
    <t>es24005</t>
  </si>
  <si>
    <t>es24006</t>
  </si>
  <si>
    <t>es24007</t>
  </si>
  <si>
    <t>es24008</t>
  </si>
  <si>
    <t>es24009</t>
  </si>
  <si>
    <t>es24010</t>
  </si>
  <si>
    <t>es24011</t>
  </si>
  <si>
    <t>es24012</t>
  </si>
  <si>
    <t>es24013</t>
  </si>
  <si>
    <t>es24014</t>
  </si>
  <si>
    <t>es24015</t>
  </si>
  <si>
    <t>es24016</t>
  </si>
  <si>
    <t>es24017</t>
  </si>
  <si>
    <t>es24018</t>
  </si>
  <si>
    <t>es24019</t>
  </si>
  <si>
    <t>es24020</t>
  </si>
  <si>
    <t>es24021</t>
  </si>
  <si>
    <t>es24022</t>
  </si>
  <si>
    <t>es24023</t>
  </si>
  <si>
    <t>es24024</t>
  </si>
  <si>
    <t>es24025</t>
  </si>
  <si>
    <t>es24026</t>
  </si>
  <si>
    <t>es24027</t>
  </si>
  <si>
    <t>es24028</t>
  </si>
  <si>
    <t>es24029</t>
  </si>
  <si>
    <t>es24030</t>
  </si>
  <si>
    <t>es24031</t>
  </si>
  <si>
    <t>es24032</t>
  </si>
  <si>
    <t>es24033</t>
  </si>
  <si>
    <t>es24034</t>
  </si>
  <si>
    <t>es24035</t>
  </si>
  <si>
    <t>es24036</t>
  </si>
  <si>
    <t>es24037</t>
  </si>
  <si>
    <t>es24038</t>
  </si>
  <si>
    <t>es24039</t>
  </si>
  <si>
    <t>es24040</t>
  </si>
  <si>
    <t>es24041</t>
  </si>
  <si>
    <t>es24042</t>
  </si>
  <si>
    <t>es24043</t>
  </si>
  <si>
    <t>es24044</t>
  </si>
  <si>
    <t>es24045</t>
  </si>
  <si>
    <t>es24046</t>
  </si>
  <si>
    <t>es24047</t>
  </si>
  <si>
    <t>es24048</t>
  </si>
  <si>
    <t>es24049</t>
  </si>
  <si>
    <t>es24050</t>
  </si>
  <si>
    <t>es24051</t>
  </si>
  <si>
    <t>es24052</t>
  </si>
  <si>
    <t>es24053</t>
  </si>
  <si>
    <t>es24054</t>
  </si>
  <si>
    <t>es24055</t>
  </si>
  <si>
    <t>es24056</t>
  </si>
  <si>
    <t>es24057</t>
  </si>
  <si>
    <t>es24058</t>
  </si>
  <si>
    <t>es24059</t>
  </si>
  <si>
    <t>es24060</t>
  </si>
  <si>
    <t>es24061</t>
  </si>
  <si>
    <t>es24062</t>
  </si>
  <si>
    <t>es24063</t>
  </si>
  <si>
    <t>es24064</t>
  </si>
  <si>
    <t>es24065</t>
  </si>
  <si>
    <t>es24066</t>
  </si>
  <si>
    <t>es24067</t>
  </si>
  <si>
    <t>es24068</t>
  </si>
  <si>
    <t>es24069</t>
  </si>
  <si>
    <t>es24070</t>
  </si>
  <si>
    <t>es24071</t>
  </si>
  <si>
    <t>es24072</t>
  </si>
  <si>
    <t>es24073</t>
  </si>
  <si>
    <t>es24074</t>
  </si>
  <si>
    <t>es24075</t>
  </si>
  <si>
    <t>es24076</t>
  </si>
  <si>
    <t>es24077</t>
  </si>
  <si>
    <t>es24078</t>
  </si>
  <si>
    <t>es25001</t>
  </si>
  <si>
    <t>2025年入学_西条農業</t>
  </si>
  <si>
    <t>es25002</t>
  </si>
  <si>
    <t>es25003</t>
  </si>
  <si>
    <t>es25004</t>
  </si>
  <si>
    <t>es25005</t>
  </si>
  <si>
    <t>es25006</t>
  </si>
  <si>
    <t>es25007</t>
  </si>
  <si>
    <t>es25008</t>
  </si>
  <si>
    <t>es25009</t>
  </si>
  <si>
    <t>es25010</t>
  </si>
  <si>
    <t>es25011</t>
  </si>
  <si>
    <t>es25012</t>
  </si>
  <si>
    <t>es25013</t>
  </si>
  <si>
    <t>es25014</t>
  </si>
  <si>
    <t>es25015</t>
  </si>
  <si>
    <t>es25016</t>
  </si>
  <si>
    <t>es25017</t>
  </si>
  <si>
    <t>es25018</t>
  </si>
  <si>
    <t>es25019</t>
  </si>
  <si>
    <t>es25020</t>
  </si>
  <si>
    <t>es25021</t>
  </si>
  <si>
    <t>es25022</t>
  </si>
  <si>
    <t>es25023</t>
  </si>
  <si>
    <t>es25024</t>
  </si>
  <si>
    <t>es25025</t>
  </si>
  <si>
    <t>es25026</t>
  </si>
  <si>
    <t>es25027</t>
  </si>
  <si>
    <t>es25028</t>
  </si>
  <si>
    <t>es25029</t>
  </si>
  <si>
    <t>es25030</t>
  </si>
  <si>
    <t>es25031</t>
  </si>
  <si>
    <t>es25032</t>
  </si>
  <si>
    <t>es25033</t>
  </si>
  <si>
    <t>es25034</t>
  </si>
  <si>
    <t>es25035</t>
  </si>
  <si>
    <t>es25036</t>
  </si>
  <si>
    <t>es25037</t>
  </si>
  <si>
    <t>es25038</t>
  </si>
  <si>
    <t>es25039</t>
  </si>
  <si>
    <t>es25040</t>
  </si>
  <si>
    <t>es25041</t>
  </si>
  <si>
    <t>es25042</t>
  </si>
  <si>
    <t>es25043</t>
  </si>
  <si>
    <t>es25044</t>
  </si>
  <si>
    <t>es25045</t>
  </si>
  <si>
    <t>es25046</t>
  </si>
  <si>
    <t>es25047</t>
  </si>
  <si>
    <t>es25048</t>
  </si>
  <si>
    <t>es25049</t>
  </si>
  <si>
    <t>es25050</t>
  </si>
  <si>
    <t>es25051</t>
  </si>
  <si>
    <t>es25052</t>
  </si>
  <si>
    <t>es25053</t>
  </si>
  <si>
    <t>es25054</t>
  </si>
  <si>
    <t>es25055</t>
  </si>
  <si>
    <t>es25056</t>
  </si>
  <si>
    <t>es25057</t>
  </si>
  <si>
    <t>es25058</t>
  </si>
  <si>
    <t>es25059</t>
  </si>
  <si>
    <t>es25060</t>
  </si>
  <si>
    <t>es25061</t>
  </si>
  <si>
    <t>es25062</t>
  </si>
  <si>
    <t>es25063</t>
  </si>
  <si>
    <t>es25064</t>
  </si>
  <si>
    <t>es25065</t>
  </si>
  <si>
    <t>es25066</t>
  </si>
  <si>
    <t>es25067</t>
  </si>
  <si>
    <t>es25068</t>
  </si>
  <si>
    <t>es25069</t>
  </si>
  <si>
    <t>es25070</t>
  </si>
  <si>
    <t>es25071</t>
  </si>
  <si>
    <t>es25072</t>
  </si>
  <si>
    <t>es25073</t>
  </si>
  <si>
    <t>es25074</t>
  </si>
  <si>
    <t>es25075</t>
  </si>
  <si>
    <t>es25076</t>
  </si>
  <si>
    <t>es25077</t>
  </si>
  <si>
    <t>es26001</t>
  </si>
  <si>
    <t>2026年入学_西条農業</t>
  </si>
  <si>
    <t>es26002</t>
  </si>
  <si>
    <t>es26003</t>
  </si>
  <si>
    <t>es26004</t>
  </si>
  <si>
    <t>es26005</t>
  </si>
  <si>
    <t>es26006</t>
  </si>
  <si>
    <t>es26007</t>
  </si>
  <si>
    <t>es26008</t>
  </si>
  <si>
    <t>es26009</t>
  </si>
  <si>
    <t>es26010</t>
  </si>
  <si>
    <t>es26011</t>
  </si>
  <si>
    <t>es26012</t>
  </si>
  <si>
    <t>es26013</t>
  </si>
  <si>
    <t>es26014</t>
  </si>
  <si>
    <t>es26015</t>
  </si>
  <si>
    <t>es26016</t>
  </si>
  <si>
    <t>es26017</t>
  </si>
  <si>
    <t>es26018</t>
  </si>
  <si>
    <t>es26019</t>
  </si>
  <si>
    <t>es26020</t>
  </si>
  <si>
    <t>es26021</t>
  </si>
  <si>
    <t>es26022</t>
  </si>
  <si>
    <t>es26023</t>
  </si>
  <si>
    <t>es26024</t>
  </si>
  <si>
    <t>es26025</t>
  </si>
  <si>
    <t>es26026</t>
  </si>
  <si>
    <t>es26027</t>
  </si>
  <si>
    <t>es26028</t>
  </si>
  <si>
    <t>es26029</t>
  </si>
  <si>
    <t>es26030</t>
  </si>
  <si>
    <t>es26031</t>
  </si>
  <si>
    <t>es26032</t>
  </si>
  <si>
    <t>es26033</t>
  </si>
  <si>
    <t>es26034</t>
  </si>
  <si>
    <t>es26035</t>
  </si>
  <si>
    <t>es26036</t>
  </si>
  <si>
    <t>es26037</t>
  </si>
  <si>
    <t>es26038</t>
  </si>
  <si>
    <t>es26039</t>
  </si>
  <si>
    <t>es26040</t>
  </si>
  <si>
    <t>es26041</t>
  </si>
  <si>
    <t>es26042</t>
  </si>
  <si>
    <t>es26043</t>
  </si>
  <si>
    <t>es26044</t>
  </si>
  <si>
    <t>es26045</t>
  </si>
  <si>
    <t>es26046</t>
  </si>
  <si>
    <t>es26047</t>
  </si>
  <si>
    <t>es26048</t>
  </si>
  <si>
    <t>es26049</t>
  </si>
  <si>
    <t>es26050</t>
  </si>
  <si>
    <t>es26051</t>
  </si>
  <si>
    <t>es26052</t>
  </si>
  <si>
    <t>es26053</t>
  </si>
  <si>
    <t>es26054</t>
  </si>
  <si>
    <t>es26055</t>
  </si>
  <si>
    <t>es26056</t>
  </si>
  <si>
    <t>es26057</t>
  </si>
  <si>
    <t>es26058</t>
  </si>
  <si>
    <t>es26059</t>
  </si>
  <si>
    <t>es26060</t>
  </si>
  <si>
    <t>es26061</t>
  </si>
  <si>
    <t>es26062</t>
  </si>
  <si>
    <t>es26063</t>
  </si>
  <si>
    <t>es26064</t>
  </si>
  <si>
    <t>es26065</t>
  </si>
  <si>
    <t>es26066</t>
  </si>
  <si>
    <t>es26067</t>
  </si>
  <si>
    <t>es26068</t>
  </si>
  <si>
    <t>es26069</t>
  </si>
  <si>
    <t>es26070</t>
  </si>
  <si>
    <t>es26071</t>
  </si>
  <si>
    <t>es26072</t>
  </si>
  <si>
    <t>es26073</t>
  </si>
  <si>
    <t>愛媛県立野村高等学校</t>
  </si>
  <si>
    <t>nomura-hs</t>
  </si>
  <si>
    <t>nm24001</t>
  </si>
  <si>
    <t>2024年入学_野村</t>
  </si>
  <si>
    <t>nm24002</t>
  </si>
  <si>
    <t>nm24003</t>
  </si>
  <si>
    <t>nm24004</t>
  </si>
  <si>
    <t>nm24005</t>
  </si>
  <si>
    <t>nm24006</t>
  </si>
  <si>
    <t>nm24007</t>
  </si>
  <si>
    <t>nm24008</t>
  </si>
  <si>
    <t>nm24009</t>
  </si>
  <si>
    <t>nm24010</t>
  </si>
  <si>
    <t>nm24011</t>
  </si>
  <si>
    <t>nm24012</t>
  </si>
  <si>
    <t>nm24013</t>
  </si>
  <si>
    <t>nm24014</t>
  </si>
  <si>
    <t>nm24015</t>
  </si>
  <si>
    <t>nm24016</t>
  </si>
  <si>
    <t>nm25001</t>
  </si>
  <si>
    <t>2025年入学_野村</t>
  </si>
  <si>
    <t>nm25002</t>
  </si>
  <si>
    <t>nm25003</t>
  </si>
  <si>
    <t>nm25004</t>
  </si>
  <si>
    <t>nm25005</t>
  </si>
  <si>
    <t>nm25006</t>
  </si>
  <si>
    <t>nm25007</t>
  </si>
  <si>
    <t>nm25008</t>
  </si>
  <si>
    <t>nm25009</t>
  </si>
  <si>
    <t>nm25010</t>
  </si>
  <si>
    <t>nm25011</t>
  </si>
  <si>
    <t>nm25012</t>
  </si>
  <si>
    <t>nm25013</t>
  </si>
  <si>
    <t>nm25014</t>
  </si>
  <si>
    <t>nm25015</t>
  </si>
  <si>
    <t>nm25016</t>
  </si>
  <si>
    <t>nm25017</t>
  </si>
  <si>
    <t>nm25018</t>
  </si>
  <si>
    <t>nm25019</t>
  </si>
  <si>
    <t>nm25020</t>
  </si>
  <si>
    <t>nm26001</t>
  </si>
  <si>
    <t>2026年入学_野村</t>
  </si>
  <si>
    <t>nm26002</t>
  </si>
  <si>
    <t>nm26003</t>
  </si>
  <si>
    <t>nm26004</t>
  </si>
  <si>
    <t>nm26005</t>
  </si>
  <si>
    <t>nm26006</t>
  </si>
  <si>
    <t>nm26007</t>
  </si>
  <si>
    <t>nm26008</t>
  </si>
  <si>
    <t>nm26009</t>
  </si>
  <si>
    <t>nm26010</t>
  </si>
  <si>
    <t>nm26011</t>
  </si>
  <si>
    <t>nm26012</t>
  </si>
  <si>
    <t>nm26013</t>
  </si>
  <si>
    <t>nm26014</t>
  </si>
  <si>
    <t>nm26015</t>
  </si>
  <si>
    <t>nm26016</t>
  </si>
  <si>
    <t>通番</t>
  </si>
  <si>
    <t>県No</t>
  </si>
  <si>
    <t>愛媛県立大洲農業高等学校</t>
  </si>
  <si>
    <t>nouc-hs</t>
  </si>
  <si>
    <t>2024年入学_大洲農業</t>
  </si>
  <si>
    <t>生徒2433</t>
  </si>
  <si>
    <t>生徒2434</t>
  </si>
  <si>
    <t>生徒2435</t>
  </si>
  <si>
    <t>生徒2436</t>
  </si>
  <si>
    <t>生徒2437</t>
  </si>
  <si>
    <t>生徒2438</t>
  </si>
  <si>
    <t>生徒2439</t>
  </si>
  <si>
    <t>生徒2440</t>
  </si>
  <si>
    <t>生徒2441</t>
  </si>
  <si>
    <t>生徒2442</t>
  </si>
  <si>
    <t>生徒2443</t>
  </si>
  <si>
    <t>生徒2444</t>
  </si>
  <si>
    <t>生徒2445</t>
  </si>
  <si>
    <t>生徒2446</t>
  </si>
  <si>
    <t>生徒2447</t>
  </si>
  <si>
    <t>生徒2448</t>
  </si>
  <si>
    <t>生徒2449</t>
  </si>
  <si>
    <t>生徒2450</t>
  </si>
  <si>
    <t>生徒2451</t>
  </si>
  <si>
    <t>生徒2452</t>
  </si>
  <si>
    <t>生徒2453</t>
  </si>
  <si>
    <t>生徒2454</t>
  </si>
  <si>
    <t>生徒2455</t>
  </si>
  <si>
    <t>生徒2456</t>
  </si>
  <si>
    <t>生徒2457</t>
  </si>
  <si>
    <t>生徒2458</t>
  </si>
  <si>
    <t>2025年入学_大洲農業</t>
  </si>
  <si>
    <t>学校用_大洲農業</t>
  </si>
  <si>
    <t>38</t>
  </si>
  <si>
    <t>愛媛県立大洲高等学校</t>
  </si>
  <si>
    <t>nc232402</t>
  </si>
  <si>
    <t>2023年入学_大洲農業</t>
  </si>
  <si>
    <t>生徒2402</t>
  </si>
  <si>
    <t>nc232403</t>
  </si>
  <si>
    <t>生徒2403</t>
  </si>
  <si>
    <t>nc232404</t>
  </si>
  <si>
    <t>生徒2404</t>
  </si>
  <si>
    <t>nc232405</t>
  </si>
  <si>
    <t>生徒2405</t>
  </si>
  <si>
    <t>nc232406</t>
  </si>
  <si>
    <t>生徒2406</t>
  </si>
  <si>
    <t>nc232407</t>
  </si>
  <si>
    <t>生徒2407</t>
  </si>
  <si>
    <t>nc232408</t>
  </si>
  <si>
    <t>生徒2408</t>
  </si>
  <si>
    <t>nc232409</t>
  </si>
  <si>
    <t>生徒2409</t>
  </si>
  <si>
    <t>nc232410</t>
  </si>
  <si>
    <t>生徒2410</t>
  </si>
  <si>
    <t>nc232411</t>
  </si>
  <si>
    <t>生徒2411</t>
  </si>
  <si>
    <t>nc232412</t>
  </si>
  <si>
    <t>生徒2412</t>
  </si>
  <si>
    <t>nc232413</t>
  </si>
  <si>
    <t>生徒2413</t>
  </si>
  <si>
    <t>nc232414</t>
  </si>
  <si>
    <t>生徒2414</t>
  </si>
  <si>
    <t>nc232415</t>
  </si>
  <si>
    <t>生徒2415</t>
  </si>
  <si>
    <t>nc232416</t>
  </si>
  <si>
    <t>生徒2416</t>
  </si>
  <si>
    <t>nc232417</t>
  </si>
  <si>
    <t>生徒2417</t>
  </si>
  <si>
    <t>nc232418</t>
  </si>
  <si>
    <t>生徒2418</t>
  </si>
  <si>
    <t>nc232419</t>
  </si>
  <si>
    <t>生徒2419</t>
  </si>
  <si>
    <t>nc232420</t>
  </si>
  <si>
    <t>生徒2420</t>
  </si>
  <si>
    <t>nc232421</t>
  </si>
  <si>
    <t>生徒2421</t>
  </si>
  <si>
    <t>nc232422</t>
  </si>
  <si>
    <t>生徒2422</t>
  </si>
  <si>
    <t>nc232423</t>
  </si>
  <si>
    <t>生徒2423</t>
  </si>
  <si>
    <t>nc232424</t>
  </si>
  <si>
    <t>生徒2424</t>
  </si>
  <si>
    <t>nc232425</t>
  </si>
  <si>
    <t>生徒2425</t>
  </si>
  <si>
    <t>nc232426</t>
  </si>
  <si>
    <t>生徒2426</t>
  </si>
  <si>
    <t>nc232427</t>
  </si>
  <si>
    <t>生徒2427</t>
  </si>
  <si>
    <t>nc232428</t>
  </si>
  <si>
    <t>生徒2428</t>
  </si>
  <si>
    <t>nc232429</t>
  </si>
  <si>
    <t>生徒2429</t>
  </si>
  <si>
    <t>nc232430</t>
  </si>
  <si>
    <t>生徒2430</t>
  </si>
  <si>
    <t>nc232431</t>
  </si>
  <si>
    <t>生徒2431</t>
  </si>
  <si>
    <t>nc232432</t>
  </si>
  <si>
    <t>生徒2432</t>
  </si>
  <si>
    <t>nc232433</t>
  </si>
  <si>
    <t>nc232434</t>
  </si>
  <si>
    <t>nc232435</t>
  </si>
  <si>
    <t>nc232436</t>
  </si>
  <si>
    <t>nc232437</t>
  </si>
  <si>
    <t>nc232438</t>
  </si>
  <si>
    <t>nc232439</t>
  </si>
  <si>
    <t>nc232440</t>
  </si>
  <si>
    <t>nc232441</t>
  </si>
  <si>
    <t>nc232442</t>
  </si>
  <si>
    <t>nc232443</t>
  </si>
  <si>
    <t>nc232444</t>
  </si>
  <si>
    <t>nc232445</t>
  </si>
  <si>
    <t>nc232446</t>
  </si>
  <si>
    <t>nc232447</t>
  </si>
  <si>
    <t>nc232448</t>
  </si>
  <si>
    <t>nc232449</t>
  </si>
  <si>
    <t>nc232450</t>
  </si>
  <si>
    <t>nc232451</t>
  </si>
  <si>
    <t>nc232452</t>
  </si>
  <si>
    <t>nc232453</t>
  </si>
  <si>
    <t>nc232454</t>
  </si>
  <si>
    <t>nc232455</t>
  </si>
  <si>
    <t>nc232456</t>
  </si>
  <si>
    <t>nc232457</t>
  </si>
  <si>
    <t>nc232458</t>
  </si>
  <si>
    <t>nc245484</t>
  </si>
  <si>
    <t>生徒5484</t>
  </si>
  <si>
    <t>nc245485</t>
  </si>
  <si>
    <t>生徒5485</t>
  </si>
  <si>
    <t>nc245486</t>
  </si>
  <si>
    <t>生徒5486</t>
  </si>
  <si>
    <t>nc245487</t>
  </si>
  <si>
    <t>生徒5487</t>
  </si>
  <si>
    <t>nc245488</t>
  </si>
  <si>
    <t>生徒5488</t>
  </si>
  <si>
    <t>nc245489</t>
  </si>
  <si>
    <t>生徒5489</t>
  </si>
  <si>
    <t>nc245490</t>
  </si>
  <si>
    <t>生徒5490</t>
  </si>
  <si>
    <t>nc245491</t>
  </si>
  <si>
    <t>生徒5491</t>
  </si>
  <si>
    <t>nc245492</t>
  </si>
  <si>
    <t>生徒5492</t>
  </si>
  <si>
    <t>nc245493</t>
  </si>
  <si>
    <t>生徒5493</t>
  </si>
  <si>
    <t>nc245494</t>
  </si>
  <si>
    <t>生徒5494</t>
  </si>
  <si>
    <t>nc245495</t>
  </si>
  <si>
    <t>生徒5495</t>
  </si>
  <si>
    <t>nc245496</t>
  </si>
  <si>
    <t>生徒5496</t>
  </si>
  <si>
    <t>nc245497</t>
  </si>
  <si>
    <t>生徒5497</t>
  </si>
  <si>
    <t>nc245498</t>
  </si>
  <si>
    <t>生徒5498</t>
  </si>
  <si>
    <t>nc245499</t>
  </si>
  <si>
    <t>生徒5499</t>
  </si>
  <si>
    <t>nc245500</t>
  </si>
  <si>
    <t>生徒5500</t>
  </si>
  <si>
    <t>nc245501</t>
  </si>
  <si>
    <t>生徒5501</t>
  </si>
  <si>
    <t>nc245502</t>
  </si>
  <si>
    <t>生徒5502</t>
  </si>
  <si>
    <t>nc245503</t>
  </si>
  <si>
    <t>生徒5503</t>
  </si>
  <si>
    <t>nc245504</t>
  </si>
  <si>
    <t>生徒5504</t>
  </si>
  <si>
    <t>nc245505</t>
  </si>
  <si>
    <t>生徒5505</t>
  </si>
  <si>
    <t>nc245506</t>
  </si>
  <si>
    <t>生徒5506</t>
  </si>
  <si>
    <t>nc245507</t>
  </si>
  <si>
    <t>生徒5507</t>
  </si>
  <si>
    <t>nc245508</t>
  </si>
  <si>
    <t>生徒5508</t>
  </si>
  <si>
    <t>nc245509</t>
  </si>
  <si>
    <t>生徒5509</t>
  </si>
  <si>
    <t>nc245510</t>
  </si>
  <si>
    <t>生徒5510</t>
  </si>
  <si>
    <t>nc245511</t>
  </si>
  <si>
    <t>生徒5511</t>
  </si>
  <si>
    <t>nc245512</t>
  </si>
  <si>
    <t>生徒5512</t>
  </si>
  <si>
    <t>nc245513</t>
  </si>
  <si>
    <t>生徒5513</t>
  </si>
  <si>
    <t>nc245514</t>
  </si>
  <si>
    <t>生徒5514</t>
  </si>
  <si>
    <t>nc245515</t>
  </si>
  <si>
    <t>生徒5515</t>
  </si>
  <si>
    <t>nc245516</t>
  </si>
  <si>
    <t>生徒5516</t>
  </si>
  <si>
    <t>nc245517</t>
  </si>
  <si>
    <t>生徒5517</t>
  </si>
  <si>
    <t>nc245518</t>
  </si>
  <si>
    <t>生徒5518</t>
  </si>
  <si>
    <t>nc245519</t>
  </si>
  <si>
    <t>生徒5519</t>
  </si>
  <si>
    <t>nc245520</t>
  </si>
  <si>
    <t>生徒5520</t>
  </si>
  <si>
    <t>nc245521</t>
  </si>
  <si>
    <t>生徒5521</t>
  </si>
  <si>
    <t>nc245522</t>
  </si>
  <si>
    <t>生徒5522</t>
  </si>
  <si>
    <t>nc245523</t>
  </si>
  <si>
    <t>生徒5523</t>
  </si>
  <si>
    <t>nc245524</t>
  </si>
  <si>
    <t>生徒5524</t>
  </si>
  <si>
    <t>nc245525</t>
  </si>
  <si>
    <t>生徒5525</t>
  </si>
  <si>
    <t>nc245526</t>
  </si>
  <si>
    <t>生徒5526</t>
  </si>
  <si>
    <t>nc245527</t>
  </si>
  <si>
    <t>生徒5527</t>
  </si>
  <si>
    <t>nc245528</t>
  </si>
  <si>
    <t>生徒5528</t>
  </si>
  <si>
    <t>nc245529</t>
  </si>
  <si>
    <t>生徒5529</t>
  </si>
  <si>
    <t>nc258566</t>
  </si>
  <si>
    <t>生徒8566</t>
  </si>
  <si>
    <t>nc258567</t>
  </si>
  <si>
    <t>生徒8567</t>
  </si>
  <si>
    <t>nc258568</t>
  </si>
  <si>
    <t>生徒8568</t>
  </si>
  <si>
    <t>nc258569</t>
  </si>
  <si>
    <t>生徒8569</t>
  </si>
  <si>
    <t>nc258570</t>
  </si>
  <si>
    <t>生徒8570</t>
  </si>
  <si>
    <t>nc258571</t>
  </si>
  <si>
    <t>生徒8571</t>
  </si>
  <si>
    <t>nc258572</t>
  </si>
  <si>
    <t>生徒8572</t>
  </si>
  <si>
    <t>nc258573</t>
  </si>
  <si>
    <t>生徒8573</t>
  </si>
  <si>
    <t>nc258574</t>
  </si>
  <si>
    <t>生徒8574</t>
  </si>
  <si>
    <t>nc258575</t>
  </si>
  <si>
    <t>生徒8575</t>
  </si>
  <si>
    <t>nc258576</t>
  </si>
  <si>
    <t>生徒8576</t>
  </si>
  <si>
    <t>nc258577</t>
  </si>
  <si>
    <t>生徒8577</t>
  </si>
  <si>
    <t>nc258578</t>
  </si>
  <si>
    <t>生徒8578</t>
  </si>
  <si>
    <t>nc258579</t>
  </si>
  <si>
    <t>生徒8579</t>
  </si>
  <si>
    <t>nc258580</t>
  </si>
  <si>
    <t>生徒8580</t>
  </si>
  <si>
    <t>nc258581</t>
  </si>
  <si>
    <t>生徒8581</t>
  </si>
  <si>
    <t>nc258582</t>
  </si>
  <si>
    <t>生徒8582</t>
  </si>
  <si>
    <t>nc258583</t>
  </si>
  <si>
    <t>生徒8583</t>
  </si>
  <si>
    <t>nc258584</t>
  </si>
  <si>
    <t>生徒8584</t>
  </si>
  <si>
    <t>nc258585</t>
  </si>
  <si>
    <t>生徒8585</t>
  </si>
  <si>
    <t>nc258586</t>
  </si>
  <si>
    <t>生徒8586</t>
  </si>
  <si>
    <t>nc258587</t>
  </si>
  <si>
    <t>生徒8587</t>
  </si>
  <si>
    <t>nc258588</t>
  </si>
  <si>
    <t>生徒8588</t>
  </si>
  <si>
    <t>nc258589</t>
  </si>
  <si>
    <t>生徒8589</t>
  </si>
  <si>
    <t>nc258590</t>
  </si>
  <si>
    <t>生徒8590</t>
  </si>
  <si>
    <t>nc258591</t>
  </si>
  <si>
    <t>生徒8591</t>
  </si>
  <si>
    <t>nc258592</t>
  </si>
  <si>
    <t>生徒8592</t>
  </si>
  <si>
    <t>nc258593</t>
  </si>
  <si>
    <t>生徒8593</t>
  </si>
  <si>
    <t>nc258594</t>
  </si>
  <si>
    <t>生徒8594</t>
  </si>
  <si>
    <t>nc258595</t>
  </si>
  <si>
    <t>生徒8595</t>
  </si>
  <si>
    <t>nc258596</t>
  </si>
  <si>
    <t>生徒8596</t>
  </si>
  <si>
    <t>nc258597</t>
  </si>
  <si>
    <t>生徒8597</t>
  </si>
  <si>
    <t>nc258598</t>
  </si>
  <si>
    <t>生徒8598</t>
  </si>
  <si>
    <t>nc258599</t>
  </si>
  <si>
    <t>生徒8599</t>
  </si>
  <si>
    <t>nc258600</t>
  </si>
  <si>
    <t>生徒8600</t>
  </si>
  <si>
    <t>nc258601</t>
  </si>
  <si>
    <t>生徒8601</t>
  </si>
  <si>
    <t>nc258602</t>
  </si>
  <si>
    <t>生徒8602</t>
  </si>
  <si>
    <t>nc258603</t>
  </si>
  <si>
    <t>生徒8603</t>
  </si>
  <si>
    <t>nc258604</t>
  </si>
  <si>
    <t>生徒8604</t>
  </si>
  <si>
    <t>nc258605</t>
  </si>
  <si>
    <t>生徒8605</t>
  </si>
  <si>
    <t>nc258606</t>
  </si>
  <si>
    <t>生徒8606</t>
  </si>
  <si>
    <t>nc258607</t>
  </si>
  <si>
    <t>生徒8607</t>
  </si>
  <si>
    <t>nc258608</t>
  </si>
  <si>
    <t>生徒8608</t>
  </si>
  <si>
    <t>nc258609</t>
  </si>
  <si>
    <t>生徒8609</t>
  </si>
  <si>
    <t>nc258610</t>
  </si>
  <si>
    <t>生徒8610</t>
  </si>
  <si>
    <t>nc258611</t>
  </si>
  <si>
    <t>生徒8611</t>
  </si>
  <si>
    <t>nc258612</t>
  </si>
  <si>
    <t>生徒8612</t>
  </si>
  <si>
    <t>nc258613</t>
  </si>
  <si>
    <t>生徒8613</t>
  </si>
  <si>
    <t>nc258614</t>
  </si>
  <si>
    <t>生徒8614</t>
  </si>
  <si>
    <t>nc258615</t>
  </si>
  <si>
    <t>生徒8615</t>
  </si>
  <si>
    <t>nc258616</t>
  </si>
  <si>
    <t>生徒8616</t>
  </si>
  <si>
    <t>nc258617</t>
  </si>
  <si>
    <t>生徒8617</t>
  </si>
  <si>
    <t>nc258618</t>
  </si>
  <si>
    <t>生徒8618</t>
  </si>
  <si>
    <t>nc258619</t>
  </si>
  <si>
    <t>生徒8619</t>
  </si>
  <si>
    <t>nc258620</t>
  </si>
  <si>
    <t>生徒8620</t>
  </si>
  <si>
    <t>nc258621</t>
  </si>
  <si>
    <t>生徒8621</t>
  </si>
  <si>
    <t>nc258622</t>
  </si>
  <si>
    <t>生徒8622</t>
  </si>
  <si>
    <t>nc258623</t>
  </si>
  <si>
    <t>生徒8623</t>
  </si>
  <si>
    <t>nc258624</t>
  </si>
  <si>
    <t>生徒8624</t>
  </si>
  <si>
    <t>nc258625</t>
  </si>
  <si>
    <t>生徒8625</t>
  </si>
  <si>
    <t>nc258626</t>
  </si>
  <si>
    <t>生徒8626</t>
  </si>
  <si>
    <t>nc258627</t>
  </si>
  <si>
    <t>生徒8627</t>
  </si>
  <si>
    <t>nc258628</t>
  </si>
  <si>
    <t>生徒8628</t>
  </si>
  <si>
    <t>nc258629</t>
  </si>
  <si>
    <t>生徒8629</t>
  </si>
  <si>
    <t>nc258630</t>
  </si>
  <si>
    <t>生徒8630</t>
  </si>
  <si>
    <t>nc258631</t>
  </si>
  <si>
    <t>生徒8631</t>
  </si>
  <si>
    <t>学校</t>
    <rPh sb="0" eb="2">
      <t>ガッコウ</t>
    </rPh>
    <phoneticPr fontId="4"/>
  </si>
  <si>
    <t>nc009276</t>
  </si>
  <si>
    <t>学校9276</t>
  </si>
  <si>
    <t>nc009277</t>
  </si>
  <si>
    <t>学校9277</t>
  </si>
  <si>
    <t>nc009278</t>
  </si>
  <si>
    <t>学校9278</t>
  </si>
  <si>
    <t>高校版農業電子図書館のID・パスワードでご利用いただけます</t>
  </si>
  <si>
    <t>nc262700</t>
  </si>
  <si>
    <t>2026年入学_大洲</t>
    <rPh sb="4" eb="7">
      <t>ネンニュウガク</t>
    </rPh>
    <rPh sb="8" eb="10">
      <t>オオス</t>
    </rPh>
    <phoneticPr fontId="3"/>
  </si>
  <si>
    <t>生徒2700</t>
  </si>
  <si>
    <t>nc262701</t>
  </si>
  <si>
    <t>生徒2701</t>
  </si>
  <si>
    <t>nc262702</t>
  </si>
  <si>
    <t>生徒2702</t>
  </si>
  <si>
    <t>nc262703</t>
  </si>
  <si>
    <t>生徒2703</t>
  </si>
  <si>
    <t>nc262704</t>
  </si>
  <si>
    <t>生徒2704</t>
  </si>
  <si>
    <t>nc262705</t>
  </si>
  <si>
    <t>生徒2705</t>
  </si>
  <si>
    <t>nc262706</t>
  </si>
  <si>
    <t>生徒2706</t>
  </si>
  <si>
    <t>nc262707</t>
  </si>
  <si>
    <t>生徒2707</t>
  </si>
  <si>
    <t>nc262708</t>
  </si>
  <si>
    <t>生徒2708</t>
  </si>
  <si>
    <t>nc262709</t>
  </si>
  <si>
    <t>生徒2709</t>
  </si>
  <si>
    <t>nc262710</t>
  </si>
  <si>
    <t>生徒2710</t>
  </si>
  <si>
    <t>nc262711</t>
  </si>
  <si>
    <t>生徒2711</t>
  </si>
  <si>
    <t>nc262712</t>
  </si>
  <si>
    <t>生徒2712</t>
  </si>
  <si>
    <t>nc262713</t>
  </si>
  <si>
    <t>生徒2713</t>
  </si>
  <si>
    <t>nc262714</t>
  </si>
  <si>
    <t>生徒2714</t>
  </si>
  <si>
    <t>nc262715</t>
  </si>
  <si>
    <t>生徒2715</t>
  </si>
  <si>
    <t>nc262716</t>
  </si>
  <si>
    <t>生徒2716</t>
  </si>
  <si>
    <t>nc262717</t>
  </si>
  <si>
    <t>生徒2717</t>
  </si>
  <si>
    <t>nc262718</t>
  </si>
  <si>
    <t>生徒2718</t>
  </si>
  <si>
    <t>nc262719</t>
  </si>
  <si>
    <t>生徒2719</t>
  </si>
  <si>
    <t>nc262720</t>
  </si>
  <si>
    <t>生徒2720</t>
  </si>
  <si>
    <t>nc262721</t>
  </si>
  <si>
    <t>生徒2721</t>
  </si>
  <si>
    <t>nc262722</t>
  </si>
  <si>
    <t>生徒2722</t>
  </si>
  <si>
    <t>nc262723</t>
  </si>
  <si>
    <t>生徒2723</t>
  </si>
  <si>
    <t>nc262724</t>
  </si>
  <si>
    <t>生徒2724</t>
  </si>
  <si>
    <t>nc262725</t>
  </si>
  <si>
    <t>生徒2725</t>
  </si>
  <si>
    <t>nc262726</t>
  </si>
  <si>
    <t>生徒2726</t>
  </si>
  <si>
    <t>nc262727</t>
  </si>
  <si>
    <t>生徒2727</t>
  </si>
  <si>
    <t>nc262728</t>
  </si>
  <si>
    <t>生徒2728</t>
  </si>
  <si>
    <t>nc262729</t>
  </si>
  <si>
    <t>生徒2729</t>
  </si>
  <si>
    <t>nc262730</t>
  </si>
  <si>
    <t>生徒2730</t>
  </si>
  <si>
    <t>nc262731</t>
  </si>
  <si>
    <t>生徒2731</t>
  </si>
  <si>
    <t>nc262732</t>
  </si>
  <si>
    <t>生徒2732</t>
  </si>
  <si>
    <t>nc262733</t>
  </si>
  <si>
    <t>生徒2733</t>
  </si>
  <si>
    <t>nc262734</t>
  </si>
  <si>
    <t>生徒2734</t>
  </si>
  <si>
    <t>nc262735</t>
  </si>
  <si>
    <t>生徒2735</t>
  </si>
  <si>
    <t>nc262736</t>
  </si>
  <si>
    <t>生徒2736</t>
  </si>
  <si>
    <t>nc262737</t>
  </si>
  <si>
    <t>生徒2737</t>
  </si>
  <si>
    <t>nc262738</t>
  </si>
  <si>
    <t>生徒2738</t>
  </si>
  <si>
    <t>nc262739</t>
  </si>
  <si>
    <t>生徒2739</t>
  </si>
  <si>
    <t>nc262740</t>
  </si>
  <si>
    <t>生徒2740</t>
  </si>
  <si>
    <t>nc262741</t>
  </si>
  <si>
    <t>生徒2741</t>
  </si>
  <si>
    <t>nc262742</t>
  </si>
  <si>
    <t>生徒2742</t>
  </si>
  <si>
    <t>nc262743</t>
  </si>
  <si>
    <t>生徒2743</t>
  </si>
  <si>
    <t>nc262744</t>
  </si>
  <si>
    <t>生徒2744</t>
  </si>
  <si>
    <t>nc262745</t>
  </si>
  <si>
    <t>生徒2745</t>
  </si>
  <si>
    <t>nc262746</t>
  </si>
  <si>
    <t>生徒2746</t>
  </si>
  <si>
    <t>nc262747</t>
  </si>
  <si>
    <t>生徒2747</t>
  </si>
  <si>
    <t>nc262748</t>
  </si>
  <si>
    <t>生徒2748</t>
  </si>
  <si>
    <t>nc262749</t>
  </si>
  <si>
    <t>生徒2749</t>
  </si>
  <si>
    <t>nc262750</t>
  </si>
  <si>
    <t>生徒2750</t>
  </si>
  <si>
    <t>nc262751</t>
  </si>
  <si>
    <t>生徒2751</t>
  </si>
  <si>
    <t>nc262752</t>
  </si>
  <si>
    <t>生徒2752</t>
  </si>
  <si>
    <t>nc262753</t>
  </si>
  <si>
    <t>生徒2753</t>
  </si>
  <si>
    <t>nc262754</t>
  </si>
  <si>
    <t>生徒2754</t>
  </si>
  <si>
    <t>nc262755</t>
  </si>
  <si>
    <t>生徒2755</t>
  </si>
  <si>
    <t>nc262756</t>
  </si>
  <si>
    <t>生徒2756</t>
  </si>
  <si>
    <t>nc262757</t>
  </si>
  <si>
    <t>生徒2757</t>
  </si>
  <si>
    <t>nc262758</t>
  </si>
  <si>
    <t>生徒2758</t>
  </si>
  <si>
    <t>nc262759</t>
  </si>
  <si>
    <t>生徒2759</t>
  </si>
  <si>
    <t>nc262760</t>
  </si>
  <si>
    <t>生徒2760</t>
  </si>
  <si>
    <t>nc262761</t>
  </si>
  <si>
    <t>生徒2761</t>
  </si>
  <si>
    <t>nc262762</t>
  </si>
  <si>
    <t>生徒2762</t>
  </si>
  <si>
    <t>nc262763</t>
  </si>
  <si>
    <t>生徒2763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</si>
</sst>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6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2" borderId="0" xfId="0" applyFill="1"/>
    <xf numFmtId="179" fontId="0" fillId="2" borderId="0" xfId="0" applyNumberFormat="1" applyFill="1"/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101"/>
  <sheetViews>
    <sheetView tabSelected="1" workbookViewId="0">
      <selection activeCell="V42" sqref="V4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11</v>
      </c>
      <c r="C2" s="9" t="s">
        <v>12</v>
      </c>
      <c r="D2" s="9">
        <v>3888009371</v>
      </c>
      <c r="E2" s="9" t="s">
        <v>13</v>
      </c>
      <c r="F2" s="9">
        <v>1</v>
      </c>
      <c r="G2" s="10">
        <v>1</v>
      </c>
      <c r="H2" s="9" t="s">
        <v>14</v>
      </c>
      <c r="I2" s="9" t="s">
        <v>15</v>
      </c>
      <c r="J2" s="9" t="s">
        <v>16</v>
      </c>
    </row>
    <row r="3" spans="1:10">
      <c r="A3" s="9" t="s">
        <v>10</v>
      </c>
      <c r="B3" s="9" t="s">
        <v>11</v>
      </c>
      <c r="C3" s="9" t="s">
        <v>12</v>
      </c>
      <c r="D3" s="9">
        <v>3888009371</v>
      </c>
      <c r="E3" s="9" t="s">
        <v>13</v>
      </c>
      <c r="F3" s="9">
        <v>2</v>
      </c>
      <c r="G3" s="10">
        <v>2</v>
      </c>
      <c r="H3" s="9" t="s">
        <v>17</v>
      </c>
      <c r="I3" s="9" t="s">
        <v>15</v>
      </c>
      <c r="J3" s="9" t="s">
        <v>18</v>
      </c>
    </row>
    <row r="4" spans="1:10">
      <c r="A4" s="9" t="s">
        <v>10</v>
      </c>
      <c r="B4" s="9" t="s">
        <v>11</v>
      </c>
      <c r="C4" s="9" t="s">
        <v>12</v>
      </c>
      <c r="D4" s="9">
        <v>3888009371</v>
      </c>
      <c r="E4" s="9" t="s">
        <v>13</v>
      </c>
      <c r="F4" s="9">
        <v>3</v>
      </c>
      <c r="G4" s="10">
        <v>3</v>
      </c>
      <c r="H4" s="9" t="s">
        <v>19</v>
      </c>
      <c r="I4" s="9" t="s">
        <v>15</v>
      </c>
      <c r="J4" s="9" t="s">
        <v>20</v>
      </c>
    </row>
    <row r="5" spans="1:10">
      <c r="A5" t="s">
        <v>10</v>
      </c>
      <c r="B5" t="s">
        <v>11</v>
      </c>
      <c r="C5" t="s">
        <v>12</v>
      </c>
      <c r="D5">
        <v>3888009371</v>
      </c>
      <c r="E5">
        <v>24</v>
      </c>
      <c r="F5">
        <v>1</v>
      </c>
      <c r="G5">
        <v>24001</v>
      </c>
      <c r="H5" t="s">
        <v>21</v>
      </c>
      <c r="I5" t="s">
        <v>22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3888009371</v>
      </c>
      <c r="E6">
        <v>24</v>
      </c>
      <c r="F6">
        <v>2</v>
      </c>
      <c r="G6">
        <v>24002</v>
      </c>
      <c r="H6" t="s">
        <v>24</v>
      </c>
      <c r="I6" t="s">
        <v>22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3888009371</v>
      </c>
      <c r="E7">
        <v>24</v>
      </c>
      <c r="F7">
        <v>3</v>
      </c>
      <c r="G7">
        <v>24003</v>
      </c>
      <c r="H7" t="s">
        <v>26</v>
      </c>
      <c r="I7" t="s">
        <v>22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3888009371</v>
      </c>
      <c r="E8">
        <v>24</v>
      </c>
      <c r="F8">
        <v>4</v>
      </c>
      <c r="G8">
        <v>24004</v>
      </c>
      <c r="H8" t="s">
        <v>28</v>
      </c>
      <c r="I8" t="s">
        <v>22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3888009371</v>
      </c>
      <c r="E9">
        <v>24</v>
      </c>
      <c r="F9">
        <v>5</v>
      </c>
      <c r="G9">
        <v>24005</v>
      </c>
      <c r="H9" t="s">
        <v>30</v>
      </c>
      <c r="I9" t="s">
        <v>22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3888009371</v>
      </c>
      <c r="E10">
        <v>24</v>
      </c>
      <c r="F10">
        <v>6</v>
      </c>
      <c r="G10">
        <v>24006</v>
      </c>
      <c r="H10" t="s">
        <v>32</v>
      </c>
      <c r="I10" t="s">
        <v>22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3888009371</v>
      </c>
      <c r="E11">
        <v>24</v>
      </c>
      <c r="F11">
        <v>7</v>
      </c>
      <c r="G11">
        <v>24007</v>
      </c>
      <c r="H11" t="s">
        <v>34</v>
      </c>
      <c r="I11" t="s">
        <v>22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3888009371</v>
      </c>
      <c r="E12">
        <v>24</v>
      </c>
      <c r="F12">
        <v>8</v>
      </c>
      <c r="G12">
        <v>24008</v>
      </c>
      <c r="H12" t="s">
        <v>36</v>
      </c>
      <c r="I12" t="s">
        <v>22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3888009371</v>
      </c>
      <c r="E13">
        <v>24</v>
      </c>
      <c r="F13">
        <v>9</v>
      </c>
      <c r="G13">
        <v>24009</v>
      </c>
      <c r="H13" t="s">
        <v>38</v>
      </c>
      <c r="I13" t="s">
        <v>22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3888009371</v>
      </c>
      <c r="E14">
        <v>24</v>
      </c>
      <c r="F14">
        <v>10</v>
      </c>
      <c r="G14">
        <v>24010</v>
      </c>
      <c r="H14" t="s">
        <v>40</v>
      </c>
      <c r="I14" t="s">
        <v>22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3888009371</v>
      </c>
      <c r="E15">
        <v>24</v>
      </c>
      <c r="F15">
        <v>11</v>
      </c>
      <c r="G15">
        <v>24011</v>
      </c>
      <c r="H15" t="s">
        <v>42</v>
      </c>
      <c r="I15" t="s">
        <v>22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3888009371</v>
      </c>
      <c r="E16">
        <v>24</v>
      </c>
      <c r="F16">
        <v>12</v>
      </c>
      <c r="G16">
        <v>24012</v>
      </c>
      <c r="H16" t="s">
        <v>44</v>
      </c>
      <c r="I16" t="s">
        <v>22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3888009371</v>
      </c>
      <c r="E17">
        <v>24</v>
      </c>
      <c r="F17">
        <v>13</v>
      </c>
      <c r="G17">
        <v>24013</v>
      </c>
      <c r="H17" t="s">
        <v>46</v>
      </c>
      <c r="I17" t="s">
        <v>22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3888009371</v>
      </c>
      <c r="E18">
        <v>24</v>
      </c>
      <c r="F18">
        <v>14</v>
      </c>
      <c r="G18">
        <v>24014</v>
      </c>
      <c r="H18" t="s">
        <v>48</v>
      </c>
      <c r="I18" t="s">
        <v>22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3888009371</v>
      </c>
      <c r="E19">
        <v>24</v>
      </c>
      <c r="F19">
        <v>15</v>
      </c>
      <c r="G19">
        <v>24015</v>
      </c>
      <c r="H19" t="s">
        <v>50</v>
      </c>
      <c r="I19" t="s">
        <v>22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3888009371</v>
      </c>
      <c r="E20">
        <v>24</v>
      </c>
      <c r="F20">
        <v>16</v>
      </c>
      <c r="G20">
        <v>24016</v>
      </c>
      <c r="H20" t="s">
        <v>52</v>
      </c>
      <c r="I20" t="s">
        <v>22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3888009371</v>
      </c>
      <c r="E21">
        <v>24</v>
      </c>
      <c r="F21">
        <v>17</v>
      </c>
      <c r="G21">
        <v>24017</v>
      </c>
      <c r="H21" t="s">
        <v>54</v>
      </c>
      <c r="I21" t="s">
        <v>22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3888009371</v>
      </c>
      <c r="E22">
        <v>24</v>
      </c>
      <c r="F22">
        <v>18</v>
      </c>
      <c r="G22">
        <v>24018</v>
      </c>
      <c r="H22" t="s">
        <v>56</v>
      </c>
      <c r="I22" t="s">
        <v>22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3888009371</v>
      </c>
      <c r="E23">
        <v>24</v>
      </c>
      <c r="F23">
        <v>19</v>
      </c>
      <c r="G23">
        <v>24019</v>
      </c>
      <c r="H23" t="s">
        <v>58</v>
      </c>
      <c r="I23" t="s">
        <v>22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3888009371</v>
      </c>
      <c r="E24">
        <v>24</v>
      </c>
      <c r="F24">
        <v>20</v>
      </c>
      <c r="G24">
        <v>24020</v>
      </c>
      <c r="H24" t="s">
        <v>60</v>
      </c>
      <c r="I24" t="s">
        <v>22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3888009371</v>
      </c>
      <c r="E25">
        <v>24</v>
      </c>
      <c r="F25">
        <v>21</v>
      </c>
      <c r="G25">
        <v>24021</v>
      </c>
      <c r="H25" t="s">
        <v>62</v>
      </c>
      <c r="I25" t="s">
        <v>22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3888009371</v>
      </c>
      <c r="E26">
        <v>24</v>
      </c>
      <c r="F26">
        <v>22</v>
      </c>
      <c r="G26">
        <v>24022</v>
      </c>
      <c r="H26" t="s">
        <v>64</v>
      </c>
      <c r="I26" t="s">
        <v>22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3888009371</v>
      </c>
      <c r="E27">
        <v>24</v>
      </c>
      <c r="F27">
        <v>23</v>
      </c>
      <c r="G27">
        <v>24023</v>
      </c>
      <c r="H27" t="s">
        <v>66</v>
      </c>
      <c r="I27" t="s">
        <v>22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3888009371</v>
      </c>
      <c r="E28">
        <v>24</v>
      </c>
      <c r="F28">
        <v>24</v>
      </c>
      <c r="G28">
        <v>24024</v>
      </c>
      <c r="H28" t="s">
        <v>68</v>
      </c>
      <c r="I28" t="s">
        <v>22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3888009371</v>
      </c>
      <c r="E29">
        <v>24</v>
      </c>
      <c r="F29">
        <v>25</v>
      </c>
      <c r="G29">
        <v>24025</v>
      </c>
      <c r="H29" t="s">
        <v>70</v>
      </c>
      <c r="I29" t="s">
        <v>22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3888009371</v>
      </c>
      <c r="E30">
        <v>24</v>
      </c>
      <c r="F30">
        <v>26</v>
      </c>
      <c r="G30">
        <v>24026</v>
      </c>
      <c r="H30" t="s">
        <v>72</v>
      </c>
      <c r="I30" t="s">
        <v>22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3888009371</v>
      </c>
      <c r="E31">
        <v>24</v>
      </c>
      <c r="F31">
        <v>27</v>
      </c>
      <c r="G31">
        <v>24027</v>
      </c>
      <c r="H31" t="s">
        <v>74</v>
      </c>
      <c r="I31" t="s">
        <v>22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3888009371</v>
      </c>
      <c r="E32">
        <v>24</v>
      </c>
      <c r="F32">
        <v>28</v>
      </c>
      <c r="G32">
        <v>24028</v>
      </c>
      <c r="H32" t="s">
        <v>76</v>
      </c>
      <c r="I32" t="s">
        <v>22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3888009371</v>
      </c>
      <c r="E33">
        <v>24</v>
      </c>
      <c r="F33">
        <v>29</v>
      </c>
      <c r="G33">
        <v>24029</v>
      </c>
      <c r="H33" t="s">
        <v>78</v>
      </c>
      <c r="I33" t="s">
        <v>22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3888009371</v>
      </c>
      <c r="E34">
        <v>24</v>
      </c>
      <c r="F34">
        <v>30</v>
      </c>
      <c r="G34">
        <v>24030</v>
      </c>
      <c r="H34" t="s">
        <v>80</v>
      </c>
      <c r="I34" t="s">
        <v>22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3888009371</v>
      </c>
      <c r="E35">
        <v>24</v>
      </c>
      <c r="F35">
        <v>31</v>
      </c>
      <c r="G35">
        <v>24031</v>
      </c>
      <c r="H35" t="s">
        <v>82</v>
      </c>
      <c r="I35" t="s">
        <v>22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3888009371</v>
      </c>
      <c r="E36">
        <v>24</v>
      </c>
      <c r="F36">
        <v>32</v>
      </c>
      <c r="G36">
        <v>24032</v>
      </c>
      <c r="H36" t="s">
        <v>84</v>
      </c>
      <c r="I36" t="s">
        <v>22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3888009371</v>
      </c>
      <c r="E37">
        <v>24</v>
      </c>
      <c r="F37">
        <v>33</v>
      </c>
      <c r="G37">
        <v>24033</v>
      </c>
      <c r="H37" t="s">
        <v>86</v>
      </c>
      <c r="I37" t="s">
        <v>22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3888009371</v>
      </c>
      <c r="E38">
        <v>24</v>
      </c>
      <c r="F38">
        <v>34</v>
      </c>
      <c r="G38">
        <v>24034</v>
      </c>
      <c r="H38" t="s">
        <v>88</v>
      </c>
      <c r="I38" t="s">
        <v>22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3888009371</v>
      </c>
      <c r="E39">
        <v>24</v>
      </c>
      <c r="F39">
        <v>35</v>
      </c>
      <c r="G39">
        <v>24035</v>
      </c>
      <c r="H39" t="s">
        <v>90</v>
      </c>
      <c r="I39" t="s">
        <v>22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3888009371</v>
      </c>
      <c r="E40">
        <v>24</v>
      </c>
      <c r="F40">
        <v>36</v>
      </c>
      <c r="G40">
        <v>24036</v>
      </c>
      <c r="H40" t="s">
        <v>92</v>
      </c>
      <c r="I40" t="s">
        <v>22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3888009371</v>
      </c>
      <c r="E41">
        <v>24</v>
      </c>
      <c r="F41">
        <v>37</v>
      </c>
      <c r="G41">
        <v>24037</v>
      </c>
      <c r="H41" t="s">
        <v>94</v>
      </c>
      <c r="I41" t="s">
        <v>22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3888009371</v>
      </c>
      <c r="E42">
        <v>24</v>
      </c>
      <c r="F42">
        <v>38</v>
      </c>
      <c r="G42">
        <v>24038</v>
      </c>
      <c r="H42" t="s">
        <v>96</v>
      </c>
      <c r="I42" t="s">
        <v>22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3888009371</v>
      </c>
      <c r="E43">
        <v>24</v>
      </c>
      <c r="F43">
        <v>39</v>
      </c>
      <c r="G43">
        <v>24039</v>
      </c>
      <c r="H43" t="s">
        <v>98</v>
      </c>
      <c r="I43" t="s">
        <v>22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3888009371</v>
      </c>
      <c r="E44">
        <v>24</v>
      </c>
      <c r="F44">
        <v>40</v>
      </c>
      <c r="G44">
        <v>24040</v>
      </c>
      <c r="H44" t="s">
        <v>100</v>
      </c>
      <c r="I44" t="s">
        <v>22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3888009371</v>
      </c>
      <c r="E45">
        <v>24</v>
      </c>
      <c r="F45">
        <v>41</v>
      </c>
      <c r="G45">
        <v>24041</v>
      </c>
      <c r="H45" t="s">
        <v>102</v>
      </c>
      <c r="I45" t="s">
        <v>22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3888009371</v>
      </c>
      <c r="E46">
        <v>24</v>
      </c>
      <c r="F46">
        <v>42</v>
      </c>
      <c r="G46">
        <v>24042</v>
      </c>
      <c r="H46" t="s">
        <v>104</v>
      </c>
      <c r="I46" t="s">
        <v>22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3888009371</v>
      </c>
      <c r="E47">
        <v>24</v>
      </c>
      <c r="F47">
        <v>43</v>
      </c>
      <c r="G47">
        <v>24043</v>
      </c>
      <c r="H47" t="s">
        <v>106</v>
      </c>
      <c r="I47" t="s">
        <v>22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3888009371</v>
      </c>
      <c r="E48">
        <v>24</v>
      </c>
      <c r="F48">
        <v>44</v>
      </c>
      <c r="G48">
        <v>24044</v>
      </c>
      <c r="H48" t="s">
        <v>108</v>
      </c>
      <c r="I48" t="s">
        <v>22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3888009371</v>
      </c>
      <c r="E49">
        <v>24</v>
      </c>
      <c r="F49">
        <v>45</v>
      </c>
      <c r="G49">
        <v>24045</v>
      </c>
      <c r="H49" t="s">
        <v>110</v>
      </c>
      <c r="I49" t="s">
        <v>22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3888009371</v>
      </c>
      <c r="E50">
        <v>24</v>
      </c>
      <c r="F50">
        <v>46</v>
      </c>
      <c r="G50">
        <v>24046</v>
      </c>
      <c r="H50" t="s">
        <v>112</v>
      </c>
      <c r="I50" t="s">
        <v>22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3888009371</v>
      </c>
      <c r="E51">
        <v>25</v>
      </c>
      <c r="F51">
        <v>1</v>
      </c>
      <c r="G51">
        <v>25001</v>
      </c>
      <c r="H51" t="s">
        <v>114</v>
      </c>
      <c r="I51" t="s">
        <v>115</v>
      </c>
      <c r="J51" t="s">
        <v>23</v>
      </c>
    </row>
    <row r="52" spans="1:10">
      <c r="A52" t="s">
        <v>10</v>
      </c>
      <c r="B52" t="s">
        <v>11</v>
      </c>
      <c r="C52" t="s">
        <v>12</v>
      </c>
      <c r="D52">
        <v>3888009371</v>
      </c>
      <c r="E52">
        <v>25</v>
      </c>
      <c r="F52">
        <v>2</v>
      </c>
      <c r="G52">
        <v>25002</v>
      </c>
      <c r="H52" t="s">
        <v>116</v>
      </c>
      <c r="I52" t="s">
        <v>115</v>
      </c>
      <c r="J52" t="s">
        <v>25</v>
      </c>
    </row>
    <row r="53" spans="1:10">
      <c r="A53" t="s">
        <v>10</v>
      </c>
      <c r="B53" t="s">
        <v>11</v>
      </c>
      <c r="C53" t="s">
        <v>12</v>
      </c>
      <c r="D53">
        <v>3888009371</v>
      </c>
      <c r="E53">
        <v>25</v>
      </c>
      <c r="F53">
        <v>3</v>
      </c>
      <c r="G53">
        <v>25003</v>
      </c>
      <c r="H53" t="s">
        <v>117</v>
      </c>
      <c r="I53" t="s">
        <v>115</v>
      </c>
      <c r="J53" t="s">
        <v>27</v>
      </c>
    </row>
    <row r="54" spans="1:10">
      <c r="A54" t="s">
        <v>10</v>
      </c>
      <c r="B54" t="s">
        <v>11</v>
      </c>
      <c r="C54" t="s">
        <v>12</v>
      </c>
      <c r="D54">
        <v>3888009371</v>
      </c>
      <c r="E54">
        <v>25</v>
      </c>
      <c r="F54">
        <v>4</v>
      </c>
      <c r="G54">
        <v>25004</v>
      </c>
      <c r="H54" t="s">
        <v>118</v>
      </c>
      <c r="I54" t="s">
        <v>115</v>
      </c>
      <c r="J54" t="s">
        <v>29</v>
      </c>
    </row>
    <row r="55" spans="1:10">
      <c r="A55" t="s">
        <v>10</v>
      </c>
      <c r="B55" t="s">
        <v>11</v>
      </c>
      <c r="C55" t="s">
        <v>12</v>
      </c>
      <c r="D55">
        <v>3888009371</v>
      </c>
      <c r="E55">
        <v>25</v>
      </c>
      <c r="F55">
        <v>5</v>
      </c>
      <c r="G55">
        <v>25005</v>
      </c>
      <c r="H55" t="s">
        <v>119</v>
      </c>
      <c r="I55" t="s">
        <v>115</v>
      </c>
      <c r="J55" t="s">
        <v>31</v>
      </c>
    </row>
    <row r="56" spans="1:10">
      <c r="A56" t="s">
        <v>10</v>
      </c>
      <c r="B56" t="s">
        <v>11</v>
      </c>
      <c r="C56" t="s">
        <v>12</v>
      </c>
      <c r="D56">
        <v>3888009371</v>
      </c>
      <c r="E56">
        <v>25</v>
      </c>
      <c r="F56">
        <v>6</v>
      </c>
      <c r="G56">
        <v>25006</v>
      </c>
      <c r="H56" t="s">
        <v>120</v>
      </c>
      <c r="I56" t="s">
        <v>115</v>
      </c>
      <c r="J56" t="s">
        <v>33</v>
      </c>
    </row>
    <row r="57" spans="1:10">
      <c r="A57" t="s">
        <v>10</v>
      </c>
      <c r="B57" t="s">
        <v>11</v>
      </c>
      <c r="C57" t="s">
        <v>12</v>
      </c>
      <c r="D57">
        <v>3888009371</v>
      </c>
      <c r="E57">
        <v>25</v>
      </c>
      <c r="F57">
        <v>7</v>
      </c>
      <c r="G57">
        <v>25007</v>
      </c>
      <c r="H57" t="s">
        <v>121</v>
      </c>
      <c r="I57" t="s">
        <v>115</v>
      </c>
      <c r="J57" t="s">
        <v>35</v>
      </c>
    </row>
    <row r="58" spans="1:10">
      <c r="A58" t="s">
        <v>10</v>
      </c>
      <c r="B58" t="s">
        <v>11</v>
      </c>
      <c r="C58" t="s">
        <v>12</v>
      </c>
      <c r="D58">
        <v>3888009371</v>
      </c>
      <c r="E58">
        <v>25</v>
      </c>
      <c r="F58">
        <v>8</v>
      </c>
      <c r="G58">
        <v>25008</v>
      </c>
      <c r="H58" t="s">
        <v>122</v>
      </c>
      <c r="I58" t="s">
        <v>115</v>
      </c>
      <c r="J58" t="s">
        <v>37</v>
      </c>
    </row>
    <row r="59" spans="1:10">
      <c r="A59" t="s">
        <v>10</v>
      </c>
      <c r="B59" t="s">
        <v>11</v>
      </c>
      <c r="C59" t="s">
        <v>12</v>
      </c>
      <c r="D59">
        <v>3888009371</v>
      </c>
      <c r="E59">
        <v>25</v>
      </c>
      <c r="F59">
        <v>9</v>
      </c>
      <c r="G59">
        <v>25009</v>
      </c>
      <c r="H59" t="s">
        <v>123</v>
      </c>
      <c r="I59" t="s">
        <v>115</v>
      </c>
      <c r="J59" t="s">
        <v>39</v>
      </c>
    </row>
    <row r="60" spans="1:10">
      <c r="A60" t="s">
        <v>10</v>
      </c>
      <c r="B60" t="s">
        <v>11</v>
      </c>
      <c r="C60" t="s">
        <v>12</v>
      </c>
      <c r="D60">
        <v>3888009371</v>
      </c>
      <c r="E60">
        <v>25</v>
      </c>
      <c r="F60">
        <v>10</v>
      </c>
      <c r="G60">
        <v>25010</v>
      </c>
      <c r="H60" t="s">
        <v>124</v>
      </c>
      <c r="I60" t="s">
        <v>115</v>
      </c>
      <c r="J60" t="s">
        <v>41</v>
      </c>
    </row>
    <row r="61" spans="1:10">
      <c r="A61" t="s">
        <v>10</v>
      </c>
      <c r="B61" t="s">
        <v>11</v>
      </c>
      <c r="C61" t="s">
        <v>12</v>
      </c>
      <c r="D61">
        <v>3888009371</v>
      </c>
      <c r="E61">
        <v>25</v>
      </c>
      <c r="F61">
        <v>11</v>
      </c>
      <c r="G61">
        <v>25011</v>
      </c>
      <c r="H61" t="s">
        <v>125</v>
      </c>
      <c r="I61" t="s">
        <v>115</v>
      </c>
      <c r="J61" t="s">
        <v>43</v>
      </c>
    </row>
    <row r="62" spans="1:10">
      <c r="A62" t="s">
        <v>10</v>
      </c>
      <c r="B62" t="s">
        <v>11</v>
      </c>
      <c r="C62" t="s">
        <v>12</v>
      </c>
      <c r="D62">
        <v>3888009371</v>
      </c>
      <c r="E62">
        <v>25</v>
      </c>
      <c r="F62">
        <v>12</v>
      </c>
      <c r="G62">
        <v>25012</v>
      </c>
      <c r="H62" t="s">
        <v>126</v>
      </c>
      <c r="I62" t="s">
        <v>115</v>
      </c>
      <c r="J62" t="s">
        <v>45</v>
      </c>
    </row>
    <row r="63" spans="1:10">
      <c r="A63" t="s">
        <v>10</v>
      </c>
      <c r="B63" t="s">
        <v>11</v>
      </c>
      <c r="C63" t="s">
        <v>12</v>
      </c>
      <c r="D63">
        <v>3888009371</v>
      </c>
      <c r="E63">
        <v>25</v>
      </c>
      <c r="F63">
        <v>13</v>
      </c>
      <c r="G63">
        <v>25013</v>
      </c>
      <c r="H63" t="s">
        <v>127</v>
      </c>
      <c r="I63" t="s">
        <v>115</v>
      </c>
      <c r="J63" t="s">
        <v>47</v>
      </c>
    </row>
    <row r="64" spans="1:10">
      <c r="A64" t="s">
        <v>10</v>
      </c>
      <c r="B64" t="s">
        <v>11</v>
      </c>
      <c r="C64" t="s">
        <v>12</v>
      </c>
      <c r="D64">
        <v>3888009371</v>
      </c>
      <c r="E64">
        <v>25</v>
      </c>
      <c r="F64">
        <v>14</v>
      </c>
      <c r="G64">
        <v>25014</v>
      </c>
      <c r="H64" t="s">
        <v>128</v>
      </c>
      <c r="I64" t="s">
        <v>115</v>
      </c>
      <c r="J64" t="s">
        <v>49</v>
      </c>
    </row>
    <row r="65" spans="1:10">
      <c r="A65" t="s">
        <v>10</v>
      </c>
      <c r="B65" t="s">
        <v>11</v>
      </c>
      <c r="C65" t="s">
        <v>12</v>
      </c>
      <c r="D65">
        <v>3888009371</v>
      </c>
      <c r="E65">
        <v>25</v>
      </c>
      <c r="F65">
        <v>15</v>
      </c>
      <c r="G65">
        <v>25015</v>
      </c>
      <c r="H65" t="s">
        <v>129</v>
      </c>
      <c r="I65" t="s">
        <v>115</v>
      </c>
      <c r="J65" t="s">
        <v>51</v>
      </c>
    </row>
    <row r="66" spans="1:10">
      <c r="A66" t="s">
        <v>10</v>
      </c>
      <c r="B66" t="s">
        <v>11</v>
      </c>
      <c r="C66" t="s">
        <v>12</v>
      </c>
      <c r="D66">
        <v>3888009371</v>
      </c>
      <c r="E66">
        <v>25</v>
      </c>
      <c r="F66">
        <v>16</v>
      </c>
      <c r="G66">
        <v>25016</v>
      </c>
      <c r="H66" t="s">
        <v>130</v>
      </c>
      <c r="I66" t="s">
        <v>115</v>
      </c>
      <c r="J66" t="s">
        <v>53</v>
      </c>
    </row>
    <row r="67" spans="1:10">
      <c r="A67" t="s">
        <v>10</v>
      </c>
      <c r="B67" t="s">
        <v>11</v>
      </c>
      <c r="C67" t="s">
        <v>12</v>
      </c>
      <c r="D67">
        <v>3888009371</v>
      </c>
      <c r="E67">
        <v>25</v>
      </c>
      <c r="F67">
        <v>17</v>
      </c>
      <c r="G67">
        <v>25017</v>
      </c>
      <c r="H67" t="s">
        <v>131</v>
      </c>
      <c r="I67" t="s">
        <v>115</v>
      </c>
      <c r="J67" t="s">
        <v>55</v>
      </c>
    </row>
    <row r="68" spans="1:10">
      <c r="A68" t="s">
        <v>10</v>
      </c>
      <c r="B68" t="s">
        <v>11</v>
      </c>
      <c r="C68" t="s">
        <v>12</v>
      </c>
      <c r="D68">
        <v>3888009371</v>
      </c>
      <c r="E68">
        <v>25</v>
      </c>
      <c r="F68">
        <v>18</v>
      </c>
      <c r="G68">
        <v>25018</v>
      </c>
      <c r="H68" t="s">
        <v>132</v>
      </c>
      <c r="I68" t="s">
        <v>115</v>
      </c>
      <c r="J68" t="s">
        <v>57</v>
      </c>
    </row>
    <row r="69" spans="1:10">
      <c r="A69" t="s">
        <v>10</v>
      </c>
      <c r="B69" t="s">
        <v>11</v>
      </c>
      <c r="C69" t="s">
        <v>12</v>
      </c>
      <c r="D69">
        <v>3888009371</v>
      </c>
      <c r="E69">
        <v>25</v>
      </c>
      <c r="F69">
        <v>19</v>
      </c>
      <c r="G69">
        <v>25019</v>
      </c>
      <c r="H69" t="s">
        <v>133</v>
      </c>
      <c r="I69" t="s">
        <v>115</v>
      </c>
      <c r="J69" t="s">
        <v>59</v>
      </c>
    </row>
    <row r="70" spans="1:10">
      <c r="A70" t="s">
        <v>10</v>
      </c>
      <c r="B70" t="s">
        <v>11</v>
      </c>
      <c r="C70" t="s">
        <v>12</v>
      </c>
      <c r="D70">
        <v>3888009371</v>
      </c>
      <c r="E70">
        <v>25</v>
      </c>
      <c r="F70">
        <v>20</v>
      </c>
      <c r="G70">
        <v>25020</v>
      </c>
      <c r="H70" t="s">
        <v>134</v>
      </c>
      <c r="I70" t="s">
        <v>115</v>
      </c>
      <c r="J70" t="s">
        <v>61</v>
      </c>
    </row>
    <row r="71" spans="1:10">
      <c r="A71" t="s">
        <v>10</v>
      </c>
      <c r="B71" t="s">
        <v>11</v>
      </c>
      <c r="C71" t="s">
        <v>12</v>
      </c>
      <c r="D71">
        <v>3888009371</v>
      </c>
      <c r="E71">
        <v>25</v>
      </c>
      <c r="F71">
        <v>21</v>
      </c>
      <c r="G71">
        <v>25021</v>
      </c>
      <c r="H71" t="s">
        <v>135</v>
      </c>
      <c r="I71" t="s">
        <v>115</v>
      </c>
      <c r="J71" t="s">
        <v>63</v>
      </c>
    </row>
    <row r="72" spans="1:10">
      <c r="A72" t="s">
        <v>10</v>
      </c>
      <c r="B72" t="s">
        <v>11</v>
      </c>
      <c r="C72" t="s">
        <v>12</v>
      </c>
      <c r="D72">
        <v>3888009371</v>
      </c>
      <c r="E72">
        <v>25</v>
      </c>
      <c r="F72">
        <v>22</v>
      </c>
      <c r="G72">
        <v>25022</v>
      </c>
      <c r="H72" t="s">
        <v>136</v>
      </c>
      <c r="I72" t="s">
        <v>115</v>
      </c>
      <c r="J72" t="s">
        <v>65</v>
      </c>
    </row>
    <row r="73" spans="1:10">
      <c r="A73" t="s">
        <v>10</v>
      </c>
      <c r="B73" t="s">
        <v>11</v>
      </c>
      <c r="C73" t="s">
        <v>12</v>
      </c>
      <c r="D73">
        <v>3888009371</v>
      </c>
      <c r="E73">
        <v>25</v>
      </c>
      <c r="F73">
        <v>23</v>
      </c>
      <c r="G73">
        <v>25023</v>
      </c>
      <c r="H73" t="s">
        <v>137</v>
      </c>
      <c r="I73" t="s">
        <v>115</v>
      </c>
      <c r="J73" t="s">
        <v>67</v>
      </c>
    </row>
    <row r="74" spans="1:10">
      <c r="A74" t="s">
        <v>10</v>
      </c>
      <c r="B74" t="s">
        <v>11</v>
      </c>
      <c r="C74" t="s">
        <v>12</v>
      </c>
      <c r="D74">
        <v>3888009371</v>
      </c>
      <c r="E74">
        <v>25</v>
      </c>
      <c r="F74">
        <v>24</v>
      </c>
      <c r="G74">
        <v>25024</v>
      </c>
      <c r="H74" t="s">
        <v>138</v>
      </c>
      <c r="I74" t="s">
        <v>115</v>
      </c>
      <c r="J74" t="s">
        <v>69</v>
      </c>
    </row>
    <row r="75" spans="1:10">
      <c r="A75" t="s">
        <v>10</v>
      </c>
      <c r="B75" t="s">
        <v>11</v>
      </c>
      <c r="C75" t="s">
        <v>12</v>
      </c>
      <c r="D75">
        <v>3888009371</v>
      </c>
      <c r="E75">
        <v>25</v>
      </c>
      <c r="F75">
        <v>25</v>
      </c>
      <c r="G75">
        <v>25025</v>
      </c>
      <c r="H75" t="s">
        <v>139</v>
      </c>
      <c r="I75" t="s">
        <v>115</v>
      </c>
      <c r="J75" t="s">
        <v>71</v>
      </c>
    </row>
    <row r="76" spans="1:10">
      <c r="A76" t="s">
        <v>10</v>
      </c>
      <c r="B76" t="s">
        <v>11</v>
      </c>
      <c r="C76" t="s">
        <v>12</v>
      </c>
      <c r="D76">
        <v>3888009371</v>
      </c>
      <c r="E76">
        <v>25</v>
      </c>
      <c r="F76">
        <v>26</v>
      </c>
      <c r="G76">
        <v>25026</v>
      </c>
      <c r="H76" t="s">
        <v>140</v>
      </c>
      <c r="I76" t="s">
        <v>115</v>
      </c>
      <c r="J76" t="s">
        <v>73</v>
      </c>
    </row>
    <row r="77" spans="1:10">
      <c r="A77" t="s">
        <v>10</v>
      </c>
      <c r="B77" t="s">
        <v>11</v>
      </c>
      <c r="C77" t="s">
        <v>12</v>
      </c>
      <c r="D77">
        <v>3888009371</v>
      </c>
      <c r="E77">
        <v>25</v>
      </c>
      <c r="F77">
        <v>27</v>
      </c>
      <c r="G77">
        <v>25027</v>
      </c>
      <c r="H77" t="s">
        <v>141</v>
      </c>
      <c r="I77" t="s">
        <v>115</v>
      </c>
      <c r="J77" t="s">
        <v>75</v>
      </c>
    </row>
    <row r="78" spans="1:10">
      <c r="A78" t="s">
        <v>10</v>
      </c>
      <c r="B78" t="s">
        <v>11</v>
      </c>
      <c r="C78" t="s">
        <v>12</v>
      </c>
      <c r="D78">
        <v>3888009371</v>
      </c>
      <c r="E78">
        <v>25</v>
      </c>
      <c r="F78">
        <v>28</v>
      </c>
      <c r="G78">
        <v>25028</v>
      </c>
      <c r="H78" t="s">
        <v>142</v>
      </c>
      <c r="I78" t="s">
        <v>115</v>
      </c>
      <c r="J78" t="s">
        <v>77</v>
      </c>
    </row>
    <row r="79" spans="1:10">
      <c r="A79" t="s">
        <v>10</v>
      </c>
      <c r="B79" t="s">
        <v>11</v>
      </c>
      <c r="C79" t="s">
        <v>12</v>
      </c>
      <c r="D79">
        <v>3888009371</v>
      </c>
      <c r="E79">
        <v>25</v>
      </c>
      <c r="F79">
        <v>29</v>
      </c>
      <c r="G79">
        <v>25029</v>
      </c>
      <c r="H79" t="s">
        <v>143</v>
      </c>
      <c r="I79" t="s">
        <v>115</v>
      </c>
      <c r="J79" t="s">
        <v>79</v>
      </c>
    </row>
    <row r="80" spans="1:10">
      <c r="A80" t="s">
        <v>10</v>
      </c>
      <c r="B80" t="s">
        <v>11</v>
      </c>
      <c r="C80" t="s">
        <v>12</v>
      </c>
      <c r="D80">
        <v>3888009371</v>
      </c>
      <c r="E80">
        <v>25</v>
      </c>
      <c r="F80">
        <v>30</v>
      </c>
      <c r="G80">
        <v>25030</v>
      </c>
      <c r="H80" t="s">
        <v>144</v>
      </c>
      <c r="I80" t="s">
        <v>115</v>
      </c>
      <c r="J80" t="s">
        <v>81</v>
      </c>
    </row>
    <row r="81" spans="1:10">
      <c r="A81" t="s">
        <v>10</v>
      </c>
      <c r="B81" t="s">
        <v>11</v>
      </c>
      <c r="C81" t="s">
        <v>12</v>
      </c>
      <c r="D81">
        <v>3888009371</v>
      </c>
      <c r="E81">
        <v>25</v>
      </c>
      <c r="F81">
        <v>31</v>
      </c>
      <c r="G81">
        <v>25031</v>
      </c>
      <c r="H81" t="s">
        <v>145</v>
      </c>
      <c r="I81" t="s">
        <v>115</v>
      </c>
      <c r="J81" t="s">
        <v>83</v>
      </c>
    </row>
    <row r="82" spans="1:10">
      <c r="A82" t="s">
        <v>10</v>
      </c>
      <c r="B82" t="s">
        <v>11</v>
      </c>
      <c r="C82" t="s">
        <v>12</v>
      </c>
      <c r="D82">
        <v>3888009371</v>
      </c>
      <c r="E82">
        <v>25</v>
      </c>
      <c r="F82">
        <v>32</v>
      </c>
      <c r="G82">
        <v>25032</v>
      </c>
      <c r="H82" t="s">
        <v>146</v>
      </c>
      <c r="I82" t="s">
        <v>115</v>
      </c>
      <c r="J82" t="s">
        <v>85</v>
      </c>
    </row>
    <row r="83" spans="1:10">
      <c r="A83" t="s">
        <v>10</v>
      </c>
      <c r="B83" t="s">
        <v>11</v>
      </c>
      <c r="C83" t="s">
        <v>12</v>
      </c>
      <c r="D83">
        <v>3888009371</v>
      </c>
      <c r="E83">
        <v>25</v>
      </c>
      <c r="F83">
        <v>33</v>
      </c>
      <c r="G83">
        <v>25033</v>
      </c>
      <c r="H83" t="s">
        <v>147</v>
      </c>
      <c r="I83" t="s">
        <v>115</v>
      </c>
      <c r="J83" t="s">
        <v>87</v>
      </c>
    </row>
    <row r="84" spans="1:10">
      <c r="A84" t="s">
        <v>10</v>
      </c>
      <c r="B84" t="s">
        <v>11</v>
      </c>
      <c r="C84" t="s">
        <v>12</v>
      </c>
      <c r="D84">
        <v>3888009371</v>
      </c>
      <c r="E84">
        <v>25</v>
      </c>
      <c r="F84">
        <v>34</v>
      </c>
      <c r="G84">
        <v>25034</v>
      </c>
      <c r="H84" t="s">
        <v>148</v>
      </c>
      <c r="I84" t="s">
        <v>115</v>
      </c>
      <c r="J84" t="s">
        <v>89</v>
      </c>
    </row>
    <row r="85" spans="1:10">
      <c r="A85" t="s">
        <v>10</v>
      </c>
      <c r="B85" t="s">
        <v>11</v>
      </c>
      <c r="C85" t="s">
        <v>12</v>
      </c>
      <c r="D85">
        <v>3888009371</v>
      </c>
      <c r="E85">
        <v>25</v>
      </c>
      <c r="F85">
        <v>35</v>
      </c>
      <c r="G85">
        <v>25035</v>
      </c>
      <c r="H85" t="s">
        <v>149</v>
      </c>
      <c r="I85" t="s">
        <v>115</v>
      </c>
      <c r="J85" t="s">
        <v>91</v>
      </c>
    </row>
    <row r="86" spans="1:10">
      <c r="A86" t="s">
        <v>10</v>
      </c>
      <c r="B86" t="s">
        <v>11</v>
      </c>
      <c r="C86" t="s">
        <v>12</v>
      </c>
      <c r="D86">
        <v>3888009371</v>
      </c>
      <c r="E86">
        <v>25</v>
      </c>
      <c r="F86">
        <v>36</v>
      </c>
      <c r="G86">
        <v>25036</v>
      </c>
      <c r="H86" t="s">
        <v>150</v>
      </c>
      <c r="I86" t="s">
        <v>115</v>
      </c>
      <c r="J86" t="s">
        <v>93</v>
      </c>
    </row>
    <row r="87" spans="1:10">
      <c r="A87" t="s">
        <v>10</v>
      </c>
      <c r="B87" t="s">
        <v>11</v>
      </c>
      <c r="C87" t="s">
        <v>12</v>
      </c>
      <c r="D87">
        <v>3888009371</v>
      </c>
      <c r="E87">
        <v>25</v>
      </c>
      <c r="F87">
        <v>37</v>
      </c>
      <c r="G87">
        <v>25037</v>
      </c>
      <c r="H87" t="s">
        <v>151</v>
      </c>
      <c r="I87" t="s">
        <v>115</v>
      </c>
      <c r="J87" t="s">
        <v>95</v>
      </c>
    </row>
    <row r="88" spans="1:10">
      <c r="A88" t="s">
        <v>10</v>
      </c>
      <c r="B88" t="s">
        <v>11</v>
      </c>
      <c r="C88" t="s">
        <v>12</v>
      </c>
      <c r="D88">
        <v>3888009371</v>
      </c>
      <c r="E88">
        <v>25</v>
      </c>
      <c r="F88">
        <v>38</v>
      </c>
      <c r="G88">
        <v>25038</v>
      </c>
      <c r="H88" t="s">
        <v>152</v>
      </c>
      <c r="I88" t="s">
        <v>115</v>
      </c>
      <c r="J88" t="s">
        <v>97</v>
      </c>
    </row>
    <row r="89" spans="1:10">
      <c r="A89" t="s">
        <v>10</v>
      </c>
      <c r="B89" t="s">
        <v>11</v>
      </c>
      <c r="C89" t="s">
        <v>12</v>
      </c>
      <c r="D89">
        <v>3888009371</v>
      </c>
      <c r="E89">
        <v>25</v>
      </c>
      <c r="F89">
        <v>39</v>
      </c>
      <c r="G89">
        <v>25039</v>
      </c>
      <c r="H89" t="s">
        <v>153</v>
      </c>
      <c r="I89" t="s">
        <v>115</v>
      </c>
      <c r="J89" t="s">
        <v>99</v>
      </c>
    </row>
    <row r="90" spans="1:10">
      <c r="A90" t="s">
        <v>10</v>
      </c>
      <c r="B90" t="s">
        <v>11</v>
      </c>
      <c r="C90" t="s">
        <v>12</v>
      </c>
      <c r="D90">
        <v>3888009371</v>
      </c>
      <c r="E90">
        <v>25</v>
      </c>
      <c r="F90">
        <v>40</v>
      </c>
      <c r="G90">
        <v>25040</v>
      </c>
      <c r="H90" t="s">
        <v>154</v>
      </c>
      <c r="I90" t="s">
        <v>115</v>
      </c>
      <c r="J90" t="s">
        <v>101</v>
      </c>
    </row>
    <row r="91" spans="1:10">
      <c r="A91" t="s">
        <v>10</v>
      </c>
      <c r="B91" t="s">
        <v>11</v>
      </c>
      <c r="C91" t="s">
        <v>12</v>
      </c>
      <c r="D91">
        <v>3888009371</v>
      </c>
      <c r="E91">
        <v>25</v>
      </c>
      <c r="F91">
        <v>41</v>
      </c>
      <c r="G91">
        <v>25041</v>
      </c>
      <c r="H91" t="s">
        <v>155</v>
      </c>
      <c r="I91" t="s">
        <v>115</v>
      </c>
      <c r="J91" t="s">
        <v>103</v>
      </c>
    </row>
    <row r="92" spans="1:10">
      <c r="A92" t="s">
        <v>10</v>
      </c>
      <c r="B92" t="s">
        <v>11</v>
      </c>
      <c r="C92" t="s">
        <v>12</v>
      </c>
      <c r="D92">
        <v>3888009371</v>
      </c>
      <c r="E92">
        <v>25</v>
      </c>
      <c r="F92">
        <v>42</v>
      </c>
      <c r="G92">
        <v>25042</v>
      </c>
      <c r="H92" t="s">
        <v>156</v>
      </c>
      <c r="I92" t="s">
        <v>115</v>
      </c>
      <c r="J92" t="s">
        <v>105</v>
      </c>
    </row>
    <row r="93" spans="1:10">
      <c r="A93" t="s">
        <v>10</v>
      </c>
      <c r="B93" t="s">
        <v>11</v>
      </c>
      <c r="C93" t="s">
        <v>12</v>
      </c>
      <c r="D93">
        <v>3888009371</v>
      </c>
      <c r="E93">
        <v>25</v>
      </c>
      <c r="F93">
        <v>43</v>
      </c>
      <c r="G93">
        <v>25043</v>
      </c>
      <c r="H93" t="s">
        <v>157</v>
      </c>
      <c r="I93" t="s">
        <v>115</v>
      </c>
      <c r="J93" t="s">
        <v>107</v>
      </c>
    </row>
    <row r="94" spans="1:10">
      <c r="A94" t="s">
        <v>10</v>
      </c>
      <c r="B94" t="s">
        <v>11</v>
      </c>
      <c r="C94" t="s">
        <v>12</v>
      </c>
      <c r="D94">
        <v>3888009371</v>
      </c>
      <c r="E94">
        <v>25</v>
      </c>
      <c r="F94">
        <v>44</v>
      </c>
      <c r="G94">
        <v>25044</v>
      </c>
      <c r="H94" t="s">
        <v>158</v>
      </c>
      <c r="I94" t="s">
        <v>115</v>
      </c>
      <c r="J94" t="s">
        <v>109</v>
      </c>
    </row>
    <row r="95" spans="1:10">
      <c r="A95" t="s">
        <v>10</v>
      </c>
      <c r="B95" t="s">
        <v>11</v>
      </c>
      <c r="C95" t="s">
        <v>12</v>
      </c>
      <c r="D95">
        <v>3888009371</v>
      </c>
      <c r="E95">
        <v>25</v>
      </c>
      <c r="F95">
        <v>45</v>
      </c>
      <c r="G95">
        <v>25045</v>
      </c>
      <c r="H95" t="s">
        <v>159</v>
      </c>
      <c r="I95" t="s">
        <v>115</v>
      </c>
      <c r="J95" t="s">
        <v>111</v>
      </c>
    </row>
    <row r="96" spans="1:10">
      <c r="A96" t="s">
        <v>10</v>
      </c>
      <c r="B96" t="s">
        <v>11</v>
      </c>
      <c r="C96" t="s">
        <v>12</v>
      </c>
      <c r="D96">
        <v>3888009371</v>
      </c>
      <c r="E96">
        <v>25</v>
      </c>
      <c r="F96">
        <v>46</v>
      </c>
      <c r="G96">
        <v>25046</v>
      </c>
      <c r="H96" t="s">
        <v>160</v>
      </c>
      <c r="I96" t="s">
        <v>115</v>
      </c>
      <c r="J96" t="s">
        <v>113</v>
      </c>
    </row>
    <row r="97" spans="1:10">
      <c r="A97" t="s">
        <v>10</v>
      </c>
      <c r="B97" t="s">
        <v>11</v>
      </c>
      <c r="C97" t="s">
        <v>12</v>
      </c>
      <c r="D97">
        <v>3888009371</v>
      </c>
      <c r="E97">
        <v>25</v>
      </c>
      <c r="F97">
        <v>47</v>
      </c>
      <c r="G97">
        <v>25047</v>
      </c>
      <c r="H97" t="s">
        <v>161</v>
      </c>
      <c r="I97" t="s">
        <v>115</v>
      </c>
      <c r="J97" t="s">
        <v>162</v>
      </c>
    </row>
    <row r="98" spans="1:10">
      <c r="A98" t="s">
        <v>10</v>
      </c>
      <c r="B98" t="s">
        <v>11</v>
      </c>
      <c r="C98" t="s">
        <v>12</v>
      </c>
      <c r="D98">
        <v>3888009371</v>
      </c>
      <c r="E98">
        <v>25</v>
      </c>
      <c r="F98">
        <v>48</v>
      </c>
      <c r="G98">
        <v>25048</v>
      </c>
      <c r="H98" t="s">
        <v>163</v>
      </c>
      <c r="I98" t="s">
        <v>115</v>
      </c>
      <c r="J98" t="s">
        <v>164</v>
      </c>
    </row>
    <row r="99" spans="1:10">
      <c r="A99" t="s">
        <v>10</v>
      </c>
      <c r="B99" t="s">
        <v>11</v>
      </c>
      <c r="C99" t="s">
        <v>12</v>
      </c>
      <c r="D99">
        <v>3888009371</v>
      </c>
      <c r="E99">
        <v>26</v>
      </c>
      <c r="F99">
        <v>1</v>
      </c>
      <c r="G99">
        <v>26001</v>
      </c>
      <c r="H99" t="s">
        <v>165</v>
      </c>
      <c r="I99" t="s">
        <v>166</v>
      </c>
      <c r="J99" t="s">
        <v>23</v>
      </c>
    </row>
    <row r="100" spans="1:10">
      <c r="A100" t="s">
        <v>10</v>
      </c>
      <c r="B100" t="s">
        <v>11</v>
      </c>
      <c r="C100" t="s">
        <v>12</v>
      </c>
      <c r="D100">
        <v>3888009371</v>
      </c>
      <c r="E100">
        <v>26</v>
      </c>
      <c r="F100">
        <v>2</v>
      </c>
      <c r="G100">
        <v>26002</v>
      </c>
      <c r="H100" t="s">
        <v>167</v>
      </c>
      <c r="I100" t="s">
        <v>166</v>
      </c>
      <c r="J100" t="s">
        <v>25</v>
      </c>
    </row>
    <row r="101" spans="1:10">
      <c r="A101" t="s">
        <v>10</v>
      </c>
      <c r="B101" t="s">
        <v>11</v>
      </c>
      <c r="C101" t="s">
        <v>12</v>
      </c>
      <c r="D101">
        <v>3888009371</v>
      </c>
      <c r="E101">
        <v>26</v>
      </c>
      <c r="F101">
        <v>3</v>
      </c>
      <c r="G101">
        <v>26003</v>
      </c>
      <c r="H101" t="s">
        <v>168</v>
      </c>
      <c r="I101" t="s">
        <v>166</v>
      </c>
      <c r="J101" t="s">
        <v>27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J230"/>
  <sheetViews>
    <sheetView workbookViewId="0">
      <selection activeCell="AH48" sqref="AH4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1489</v>
      </c>
      <c r="C2" s="9" t="s">
        <v>1490</v>
      </c>
      <c r="D2" s="9">
        <v>3888009359</v>
      </c>
      <c r="E2" s="9" t="s">
        <v>13</v>
      </c>
      <c r="F2" s="9">
        <v>1</v>
      </c>
      <c r="G2" s="10">
        <v>1</v>
      </c>
      <c r="H2" s="9" t="s">
        <v>1491</v>
      </c>
      <c r="I2" s="9" t="s">
        <v>1492</v>
      </c>
      <c r="J2" s="9" t="s">
        <v>16</v>
      </c>
    </row>
    <row r="3" spans="1:10">
      <c r="A3" t="s">
        <v>10</v>
      </c>
      <c r="B3" t="s">
        <v>1489</v>
      </c>
      <c r="C3" t="s">
        <v>1490</v>
      </c>
      <c r="D3">
        <v>3888009359</v>
      </c>
      <c r="E3">
        <v>24</v>
      </c>
      <c r="F3">
        <v>1</v>
      </c>
      <c r="G3">
        <v>24001</v>
      </c>
      <c r="H3" t="s">
        <v>1493</v>
      </c>
      <c r="I3" t="s">
        <v>1494</v>
      </c>
      <c r="J3" t="s">
        <v>23</v>
      </c>
    </row>
    <row r="4" spans="1:10">
      <c r="A4" t="s">
        <v>10</v>
      </c>
      <c r="B4" t="s">
        <v>1489</v>
      </c>
      <c r="C4" t="s">
        <v>1490</v>
      </c>
      <c r="D4">
        <v>3888009359</v>
      </c>
      <c r="E4">
        <v>24</v>
      </c>
      <c r="F4">
        <v>2</v>
      </c>
      <c r="G4">
        <v>24002</v>
      </c>
      <c r="H4" t="s">
        <v>1495</v>
      </c>
      <c r="I4" t="s">
        <v>1494</v>
      </c>
      <c r="J4" t="s">
        <v>25</v>
      </c>
    </row>
    <row r="5" spans="1:10">
      <c r="A5" t="s">
        <v>10</v>
      </c>
      <c r="B5" t="s">
        <v>1489</v>
      </c>
      <c r="C5" t="s">
        <v>1490</v>
      </c>
      <c r="D5">
        <v>3888009359</v>
      </c>
      <c r="E5">
        <v>24</v>
      </c>
      <c r="F5">
        <v>3</v>
      </c>
      <c r="G5">
        <v>24003</v>
      </c>
      <c r="H5" t="s">
        <v>1496</v>
      </c>
      <c r="I5" t="s">
        <v>1494</v>
      </c>
      <c r="J5" t="s">
        <v>27</v>
      </c>
    </row>
    <row r="6" spans="1:10">
      <c r="A6" t="s">
        <v>10</v>
      </c>
      <c r="B6" t="s">
        <v>1489</v>
      </c>
      <c r="C6" t="s">
        <v>1490</v>
      </c>
      <c r="D6">
        <v>3888009359</v>
      </c>
      <c r="E6">
        <v>24</v>
      </c>
      <c r="F6">
        <v>4</v>
      </c>
      <c r="G6">
        <v>24004</v>
      </c>
      <c r="H6" t="s">
        <v>1497</v>
      </c>
      <c r="I6" t="s">
        <v>1494</v>
      </c>
      <c r="J6" t="s">
        <v>29</v>
      </c>
    </row>
    <row r="7" spans="1:10">
      <c r="A7" t="s">
        <v>10</v>
      </c>
      <c r="B7" t="s">
        <v>1489</v>
      </c>
      <c r="C7" t="s">
        <v>1490</v>
      </c>
      <c r="D7">
        <v>3888009359</v>
      </c>
      <c r="E7">
        <v>24</v>
      </c>
      <c r="F7">
        <v>5</v>
      </c>
      <c r="G7">
        <v>24005</v>
      </c>
      <c r="H7" t="s">
        <v>1498</v>
      </c>
      <c r="I7" t="s">
        <v>1494</v>
      </c>
      <c r="J7" t="s">
        <v>31</v>
      </c>
    </row>
    <row r="8" spans="1:10">
      <c r="A8" t="s">
        <v>10</v>
      </c>
      <c r="B8" t="s">
        <v>1489</v>
      </c>
      <c r="C8" t="s">
        <v>1490</v>
      </c>
      <c r="D8">
        <v>3888009359</v>
      </c>
      <c r="E8">
        <v>24</v>
      </c>
      <c r="F8">
        <v>6</v>
      </c>
      <c r="G8">
        <v>24006</v>
      </c>
      <c r="H8" t="s">
        <v>1499</v>
      </c>
      <c r="I8" t="s">
        <v>1494</v>
      </c>
      <c r="J8" t="s">
        <v>33</v>
      </c>
    </row>
    <row r="9" spans="1:10">
      <c r="A9" t="s">
        <v>10</v>
      </c>
      <c r="B9" t="s">
        <v>1489</v>
      </c>
      <c r="C9" t="s">
        <v>1490</v>
      </c>
      <c r="D9">
        <v>3888009359</v>
      </c>
      <c r="E9">
        <v>24</v>
      </c>
      <c r="F9">
        <v>7</v>
      </c>
      <c r="G9">
        <v>24007</v>
      </c>
      <c r="H9" t="s">
        <v>1500</v>
      </c>
      <c r="I9" t="s">
        <v>1494</v>
      </c>
      <c r="J9" t="s">
        <v>35</v>
      </c>
    </row>
    <row r="10" spans="1:10">
      <c r="A10" t="s">
        <v>10</v>
      </c>
      <c r="B10" t="s">
        <v>1489</v>
      </c>
      <c r="C10" t="s">
        <v>1490</v>
      </c>
      <c r="D10">
        <v>3888009359</v>
      </c>
      <c r="E10">
        <v>24</v>
      </c>
      <c r="F10">
        <v>8</v>
      </c>
      <c r="G10">
        <v>24008</v>
      </c>
      <c r="H10" t="s">
        <v>1501</v>
      </c>
      <c r="I10" t="s">
        <v>1494</v>
      </c>
      <c r="J10" t="s">
        <v>37</v>
      </c>
    </row>
    <row r="11" spans="1:10">
      <c r="A11" t="s">
        <v>10</v>
      </c>
      <c r="B11" t="s">
        <v>1489</v>
      </c>
      <c r="C11" t="s">
        <v>1490</v>
      </c>
      <c r="D11">
        <v>3888009359</v>
      </c>
      <c r="E11">
        <v>24</v>
      </c>
      <c r="F11">
        <v>9</v>
      </c>
      <c r="G11">
        <v>24009</v>
      </c>
      <c r="H11" t="s">
        <v>1502</v>
      </c>
      <c r="I11" t="s">
        <v>1494</v>
      </c>
      <c r="J11" t="s">
        <v>39</v>
      </c>
    </row>
    <row r="12" spans="1:10">
      <c r="A12" t="s">
        <v>10</v>
      </c>
      <c r="B12" t="s">
        <v>1489</v>
      </c>
      <c r="C12" t="s">
        <v>1490</v>
      </c>
      <c r="D12">
        <v>3888009359</v>
      </c>
      <c r="E12">
        <v>24</v>
      </c>
      <c r="F12">
        <v>10</v>
      </c>
      <c r="G12">
        <v>24010</v>
      </c>
      <c r="H12" t="s">
        <v>1503</v>
      </c>
      <c r="I12" t="s">
        <v>1494</v>
      </c>
      <c r="J12" t="s">
        <v>41</v>
      </c>
    </row>
    <row r="13" spans="1:10">
      <c r="A13" t="s">
        <v>10</v>
      </c>
      <c r="B13" t="s">
        <v>1489</v>
      </c>
      <c r="C13" t="s">
        <v>1490</v>
      </c>
      <c r="D13">
        <v>3888009359</v>
      </c>
      <c r="E13">
        <v>24</v>
      </c>
      <c r="F13">
        <v>11</v>
      </c>
      <c r="G13">
        <v>24011</v>
      </c>
      <c r="H13" t="s">
        <v>1504</v>
      </c>
      <c r="I13" t="s">
        <v>1494</v>
      </c>
      <c r="J13" t="s">
        <v>43</v>
      </c>
    </row>
    <row r="14" spans="1:10">
      <c r="A14" t="s">
        <v>10</v>
      </c>
      <c r="B14" t="s">
        <v>1489</v>
      </c>
      <c r="C14" t="s">
        <v>1490</v>
      </c>
      <c r="D14">
        <v>3888009359</v>
      </c>
      <c r="E14">
        <v>24</v>
      </c>
      <c r="F14">
        <v>12</v>
      </c>
      <c r="G14">
        <v>24012</v>
      </c>
      <c r="H14" t="s">
        <v>1505</v>
      </c>
      <c r="I14" t="s">
        <v>1494</v>
      </c>
      <c r="J14" t="s">
        <v>45</v>
      </c>
    </row>
    <row r="15" spans="1:10">
      <c r="A15" t="s">
        <v>10</v>
      </c>
      <c r="B15" t="s">
        <v>1489</v>
      </c>
      <c r="C15" t="s">
        <v>1490</v>
      </c>
      <c r="D15">
        <v>3888009359</v>
      </c>
      <c r="E15">
        <v>24</v>
      </c>
      <c r="F15">
        <v>13</v>
      </c>
      <c r="G15">
        <v>24013</v>
      </c>
      <c r="H15" t="s">
        <v>1506</v>
      </c>
      <c r="I15" t="s">
        <v>1494</v>
      </c>
      <c r="J15" t="s">
        <v>47</v>
      </c>
    </row>
    <row r="16" spans="1:10">
      <c r="A16" t="s">
        <v>10</v>
      </c>
      <c r="B16" t="s">
        <v>1489</v>
      </c>
      <c r="C16" t="s">
        <v>1490</v>
      </c>
      <c r="D16">
        <v>3888009359</v>
      </c>
      <c r="E16">
        <v>24</v>
      </c>
      <c r="F16">
        <v>14</v>
      </c>
      <c r="G16">
        <v>24014</v>
      </c>
      <c r="H16" t="s">
        <v>1507</v>
      </c>
      <c r="I16" t="s">
        <v>1494</v>
      </c>
      <c r="J16" t="s">
        <v>49</v>
      </c>
    </row>
    <row r="17" spans="1:10">
      <c r="A17" t="s">
        <v>10</v>
      </c>
      <c r="B17" t="s">
        <v>1489</v>
      </c>
      <c r="C17" t="s">
        <v>1490</v>
      </c>
      <c r="D17">
        <v>3888009359</v>
      </c>
      <c r="E17">
        <v>24</v>
      </c>
      <c r="F17">
        <v>15</v>
      </c>
      <c r="G17">
        <v>24015</v>
      </c>
      <c r="H17" t="s">
        <v>1508</v>
      </c>
      <c r="I17" t="s">
        <v>1494</v>
      </c>
      <c r="J17" t="s">
        <v>51</v>
      </c>
    </row>
    <row r="18" spans="1:10">
      <c r="A18" t="s">
        <v>10</v>
      </c>
      <c r="B18" t="s">
        <v>1489</v>
      </c>
      <c r="C18" t="s">
        <v>1490</v>
      </c>
      <c r="D18">
        <v>3888009359</v>
      </c>
      <c r="E18">
        <v>24</v>
      </c>
      <c r="F18">
        <v>16</v>
      </c>
      <c r="G18">
        <v>24016</v>
      </c>
      <c r="H18" t="s">
        <v>1509</v>
      </c>
      <c r="I18" t="s">
        <v>1494</v>
      </c>
      <c r="J18" t="s">
        <v>53</v>
      </c>
    </row>
    <row r="19" spans="1:10">
      <c r="A19" t="s">
        <v>10</v>
      </c>
      <c r="B19" t="s">
        <v>1489</v>
      </c>
      <c r="C19" t="s">
        <v>1490</v>
      </c>
      <c r="D19">
        <v>3888009359</v>
      </c>
      <c r="E19">
        <v>24</v>
      </c>
      <c r="F19">
        <v>17</v>
      </c>
      <c r="G19">
        <v>24017</v>
      </c>
      <c r="H19" t="s">
        <v>1510</v>
      </c>
      <c r="I19" t="s">
        <v>1494</v>
      </c>
      <c r="J19" t="s">
        <v>55</v>
      </c>
    </row>
    <row r="20" spans="1:10">
      <c r="A20" t="s">
        <v>10</v>
      </c>
      <c r="B20" t="s">
        <v>1489</v>
      </c>
      <c r="C20" t="s">
        <v>1490</v>
      </c>
      <c r="D20">
        <v>3888009359</v>
      </c>
      <c r="E20">
        <v>24</v>
      </c>
      <c r="F20">
        <v>18</v>
      </c>
      <c r="G20">
        <v>24018</v>
      </c>
      <c r="H20" t="s">
        <v>1511</v>
      </c>
      <c r="I20" t="s">
        <v>1494</v>
      </c>
      <c r="J20" t="s">
        <v>57</v>
      </c>
    </row>
    <row r="21" spans="1:10">
      <c r="A21" t="s">
        <v>10</v>
      </c>
      <c r="B21" t="s">
        <v>1489</v>
      </c>
      <c r="C21" t="s">
        <v>1490</v>
      </c>
      <c r="D21">
        <v>3888009359</v>
      </c>
      <c r="E21">
        <v>24</v>
      </c>
      <c r="F21">
        <v>19</v>
      </c>
      <c r="G21">
        <v>24019</v>
      </c>
      <c r="H21" t="s">
        <v>1512</v>
      </c>
      <c r="I21" t="s">
        <v>1494</v>
      </c>
      <c r="J21" t="s">
        <v>59</v>
      </c>
    </row>
    <row r="22" spans="1:10">
      <c r="A22" t="s">
        <v>10</v>
      </c>
      <c r="B22" t="s">
        <v>1489</v>
      </c>
      <c r="C22" t="s">
        <v>1490</v>
      </c>
      <c r="D22">
        <v>3888009359</v>
      </c>
      <c r="E22">
        <v>24</v>
      </c>
      <c r="F22">
        <v>20</v>
      </c>
      <c r="G22">
        <v>24020</v>
      </c>
      <c r="H22" t="s">
        <v>1513</v>
      </c>
      <c r="I22" t="s">
        <v>1494</v>
      </c>
      <c r="J22" t="s">
        <v>61</v>
      </c>
    </row>
    <row r="23" spans="1:10">
      <c r="A23" t="s">
        <v>10</v>
      </c>
      <c r="B23" t="s">
        <v>1489</v>
      </c>
      <c r="C23" t="s">
        <v>1490</v>
      </c>
      <c r="D23">
        <v>3888009359</v>
      </c>
      <c r="E23">
        <v>24</v>
      </c>
      <c r="F23">
        <v>21</v>
      </c>
      <c r="G23">
        <v>24021</v>
      </c>
      <c r="H23" t="s">
        <v>1514</v>
      </c>
      <c r="I23" t="s">
        <v>1494</v>
      </c>
      <c r="J23" t="s">
        <v>63</v>
      </c>
    </row>
    <row r="24" spans="1:10">
      <c r="A24" t="s">
        <v>10</v>
      </c>
      <c r="B24" t="s">
        <v>1489</v>
      </c>
      <c r="C24" t="s">
        <v>1490</v>
      </c>
      <c r="D24">
        <v>3888009359</v>
      </c>
      <c r="E24">
        <v>24</v>
      </c>
      <c r="F24">
        <v>22</v>
      </c>
      <c r="G24">
        <v>24022</v>
      </c>
      <c r="H24" t="s">
        <v>1515</v>
      </c>
      <c r="I24" t="s">
        <v>1494</v>
      </c>
      <c r="J24" t="s">
        <v>65</v>
      </c>
    </row>
    <row r="25" spans="1:10">
      <c r="A25" t="s">
        <v>10</v>
      </c>
      <c r="B25" t="s">
        <v>1489</v>
      </c>
      <c r="C25" t="s">
        <v>1490</v>
      </c>
      <c r="D25">
        <v>3888009359</v>
      </c>
      <c r="E25">
        <v>24</v>
      </c>
      <c r="F25">
        <v>23</v>
      </c>
      <c r="G25">
        <v>24023</v>
      </c>
      <c r="H25" t="s">
        <v>1516</v>
      </c>
      <c r="I25" t="s">
        <v>1494</v>
      </c>
      <c r="J25" t="s">
        <v>67</v>
      </c>
    </row>
    <row r="26" spans="1:10">
      <c r="A26" t="s">
        <v>10</v>
      </c>
      <c r="B26" t="s">
        <v>1489</v>
      </c>
      <c r="C26" t="s">
        <v>1490</v>
      </c>
      <c r="D26">
        <v>3888009359</v>
      </c>
      <c r="E26">
        <v>24</v>
      </c>
      <c r="F26">
        <v>24</v>
      </c>
      <c r="G26">
        <v>24024</v>
      </c>
      <c r="H26" t="s">
        <v>1517</v>
      </c>
      <c r="I26" t="s">
        <v>1494</v>
      </c>
      <c r="J26" t="s">
        <v>69</v>
      </c>
    </row>
    <row r="27" spans="1:10">
      <c r="A27" t="s">
        <v>10</v>
      </c>
      <c r="B27" t="s">
        <v>1489</v>
      </c>
      <c r="C27" t="s">
        <v>1490</v>
      </c>
      <c r="D27">
        <v>3888009359</v>
      </c>
      <c r="E27">
        <v>24</v>
      </c>
      <c r="F27">
        <v>25</v>
      </c>
      <c r="G27">
        <v>24025</v>
      </c>
      <c r="H27" t="s">
        <v>1518</v>
      </c>
      <c r="I27" t="s">
        <v>1494</v>
      </c>
      <c r="J27" t="s">
        <v>71</v>
      </c>
    </row>
    <row r="28" spans="1:10">
      <c r="A28" t="s">
        <v>10</v>
      </c>
      <c r="B28" t="s">
        <v>1489</v>
      </c>
      <c r="C28" t="s">
        <v>1490</v>
      </c>
      <c r="D28">
        <v>3888009359</v>
      </c>
      <c r="E28">
        <v>24</v>
      </c>
      <c r="F28">
        <v>26</v>
      </c>
      <c r="G28">
        <v>24026</v>
      </c>
      <c r="H28" t="s">
        <v>1519</v>
      </c>
      <c r="I28" t="s">
        <v>1494</v>
      </c>
      <c r="J28" t="s">
        <v>73</v>
      </c>
    </row>
    <row r="29" spans="1:10">
      <c r="A29" t="s">
        <v>10</v>
      </c>
      <c r="B29" t="s">
        <v>1489</v>
      </c>
      <c r="C29" t="s">
        <v>1490</v>
      </c>
      <c r="D29">
        <v>3888009359</v>
      </c>
      <c r="E29">
        <v>24</v>
      </c>
      <c r="F29">
        <v>27</v>
      </c>
      <c r="G29">
        <v>24027</v>
      </c>
      <c r="H29" t="s">
        <v>1520</v>
      </c>
      <c r="I29" t="s">
        <v>1494</v>
      </c>
      <c r="J29" t="s">
        <v>75</v>
      </c>
    </row>
    <row r="30" spans="1:10">
      <c r="A30" t="s">
        <v>10</v>
      </c>
      <c r="B30" t="s">
        <v>1489</v>
      </c>
      <c r="C30" t="s">
        <v>1490</v>
      </c>
      <c r="D30">
        <v>3888009359</v>
      </c>
      <c r="E30">
        <v>24</v>
      </c>
      <c r="F30">
        <v>28</v>
      </c>
      <c r="G30">
        <v>24028</v>
      </c>
      <c r="H30" t="s">
        <v>1521</v>
      </c>
      <c r="I30" t="s">
        <v>1494</v>
      </c>
      <c r="J30" t="s">
        <v>77</v>
      </c>
    </row>
    <row r="31" spans="1:10">
      <c r="A31" t="s">
        <v>10</v>
      </c>
      <c r="B31" t="s">
        <v>1489</v>
      </c>
      <c r="C31" t="s">
        <v>1490</v>
      </c>
      <c r="D31">
        <v>3888009359</v>
      </c>
      <c r="E31">
        <v>24</v>
      </c>
      <c r="F31">
        <v>29</v>
      </c>
      <c r="G31">
        <v>24029</v>
      </c>
      <c r="H31" t="s">
        <v>1522</v>
      </c>
      <c r="I31" t="s">
        <v>1494</v>
      </c>
      <c r="J31" t="s">
        <v>79</v>
      </c>
    </row>
    <row r="32" spans="1:10">
      <c r="A32" t="s">
        <v>10</v>
      </c>
      <c r="B32" t="s">
        <v>1489</v>
      </c>
      <c r="C32" t="s">
        <v>1490</v>
      </c>
      <c r="D32">
        <v>3888009359</v>
      </c>
      <c r="E32">
        <v>24</v>
      </c>
      <c r="F32">
        <v>30</v>
      </c>
      <c r="G32">
        <v>24030</v>
      </c>
      <c r="H32" t="s">
        <v>1523</v>
      </c>
      <c r="I32" t="s">
        <v>1494</v>
      </c>
      <c r="J32" t="s">
        <v>81</v>
      </c>
    </row>
    <row r="33" spans="1:10">
      <c r="A33" t="s">
        <v>10</v>
      </c>
      <c r="B33" t="s">
        <v>1489</v>
      </c>
      <c r="C33" t="s">
        <v>1490</v>
      </c>
      <c r="D33">
        <v>3888009359</v>
      </c>
      <c r="E33">
        <v>24</v>
      </c>
      <c r="F33">
        <v>31</v>
      </c>
      <c r="G33">
        <v>24031</v>
      </c>
      <c r="H33" t="s">
        <v>1524</v>
      </c>
      <c r="I33" t="s">
        <v>1494</v>
      </c>
      <c r="J33" t="s">
        <v>83</v>
      </c>
    </row>
    <row r="34" spans="1:10">
      <c r="A34" t="s">
        <v>10</v>
      </c>
      <c r="B34" t="s">
        <v>1489</v>
      </c>
      <c r="C34" t="s">
        <v>1490</v>
      </c>
      <c r="D34">
        <v>3888009359</v>
      </c>
      <c r="E34">
        <v>24</v>
      </c>
      <c r="F34">
        <v>32</v>
      </c>
      <c r="G34">
        <v>24032</v>
      </c>
      <c r="H34" t="s">
        <v>1525</v>
      </c>
      <c r="I34" t="s">
        <v>1494</v>
      </c>
      <c r="J34" t="s">
        <v>85</v>
      </c>
    </row>
    <row r="35" spans="1:10">
      <c r="A35" t="s">
        <v>10</v>
      </c>
      <c r="B35" t="s">
        <v>1489</v>
      </c>
      <c r="C35" t="s">
        <v>1490</v>
      </c>
      <c r="D35">
        <v>3888009359</v>
      </c>
      <c r="E35">
        <v>24</v>
      </c>
      <c r="F35">
        <v>33</v>
      </c>
      <c r="G35">
        <v>24033</v>
      </c>
      <c r="H35" t="s">
        <v>1526</v>
      </c>
      <c r="I35" t="s">
        <v>1494</v>
      </c>
      <c r="J35" t="s">
        <v>87</v>
      </c>
    </row>
    <row r="36" spans="1:10">
      <c r="A36" t="s">
        <v>10</v>
      </c>
      <c r="B36" t="s">
        <v>1489</v>
      </c>
      <c r="C36" t="s">
        <v>1490</v>
      </c>
      <c r="D36">
        <v>3888009359</v>
      </c>
      <c r="E36">
        <v>24</v>
      </c>
      <c r="F36">
        <v>34</v>
      </c>
      <c r="G36">
        <v>24034</v>
      </c>
      <c r="H36" t="s">
        <v>1527</v>
      </c>
      <c r="I36" t="s">
        <v>1494</v>
      </c>
      <c r="J36" t="s">
        <v>89</v>
      </c>
    </row>
    <row r="37" spans="1:10">
      <c r="A37" t="s">
        <v>10</v>
      </c>
      <c r="B37" t="s">
        <v>1489</v>
      </c>
      <c r="C37" t="s">
        <v>1490</v>
      </c>
      <c r="D37">
        <v>3888009359</v>
      </c>
      <c r="E37">
        <v>24</v>
      </c>
      <c r="F37">
        <v>35</v>
      </c>
      <c r="G37">
        <v>24035</v>
      </c>
      <c r="H37" t="s">
        <v>1528</v>
      </c>
      <c r="I37" t="s">
        <v>1494</v>
      </c>
      <c r="J37" t="s">
        <v>91</v>
      </c>
    </row>
    <row r="38" spans="1:10">
      <c r="A38" t="s">
        <v>10</v>
      </c>
      <c r="B38" t="s">
        <v>1489</v>
      </c>
      <c r="C38" t="s">
        <v>1490</v>
      </c>
      <c r="D38">
        <v>3888009359</v>
      </c>
      <c r="E38">
        <v>24</v>
      </c>
      <c r="F38">
        <v>36</v>
      </c>
      <c r="G38">
        <v>24036</v>
      </c>
      <c r="H38" t="s">
        <v>1529</v>
      </c>
      <c r="I38" t="s">
        <v>1494</v>
      </c>
      <c r="J38" t="s">
        <v>93</v>
      </c>
    </row>
    <row r="39" spans="1:10">
      <c r="A39" t="s">
        <v>10</v>
      </c>
      <c r="B39" t="s">
        <v>1489</v>
      </c>
      <c r="C39" t="s">
        <v>1490</v>
      </c>
      <c r="D39">
        <v>3888009359</v>
      </c>
      <c r="E39">
        <v>24</v>
      </c>
      <c r="F39">
        <v>37</v>
      </c>
      <c r="G39">
        <v>24037</v>
      </c>
      <c r="H39" t="s">
        <v>1530</v>
      </c>
      <c r="I39" t="s">
        <v>1494</v>
      </c>
      <c r="J39" t="s">
        <v>95</v>
      </c>
    </row>
    <row r="40" spans="1:10">
      <c r="A40" t="s">
        <v>10</v>
      </c>
      <c r="B40" t="s">
        <v>1489</v>
      </c>
      <c r="C40" t="s">
        <v>1490</v>
      </c>
      <c r="D40">
        <v>3888009359</v>
      </c>
      <c r="E40">
        <v>24</v>
      </c>
      <c r="F40">
        <v>38</v>
      </c>
      <c r="G40">
        <v>24038</v>
      </c>
      <c r="H40" t="s">
        <v>1531</v>
      </c>
      <c r="I40" t="s">
        <v>1494</v>
      </c>
      <c r="J40" t="s">
        <v>97</v>
      </c>
    </row>
    <row r="41" spans="1:10">
      <c r="A41" t="s">
        <v>10</v>
      </c>
      <c r="B41" t="s">
        <v>1489</v>
      </c>
      <c r="C41" t="s">
        <v>1490</v>
      </c>
      <c r="D41">
        <v>3888009359</v>
      </c>
      <c r="E41">
        <v>24</v>
      </c>
      <c r="F41">
        <v>39</v>
      </c>
      <c r="G41">
        <v>24039</v>
      </c>
      <c r="H41" t="s">
        <v>1532</v>
      </c>
      <c r="I41" t="s">
        <v>1494</v>
      </c>
      <c r="J41" t="s">
        <v>99</v>
      </c>
    </row>
    <row r="42" spans="1:10">
      <c r="A42" t="s">
        <v>10</v>
      </c>
      <c r="B42" t="s">
        <v>1489</v>
      </c>
      <c r="C42" t="s">
        <v>1490</v>
      </c>
      <c r="D42">
        <v>3888009359</v>
      </c>
      <c r="E42">
        <v>24</v>
      </c>
      <c r="F42">
        <v>40</v>
      </c>
      <c r="G42">
        <v>24040</v>
      </c>
      <c r="H42" t="s">
        <v>1533</v>
      </c>
      <c r="I42" t="s">
        <v>1494</v>
      </c>
      <c r="J42" t="s">
        <v>101</v>
      </c>
    </row>
    <row r="43" spans="1:10">
      <c r="A43" t="s">
        <v>10</v>
      </c>
      <c r="B43" t="s">
        <v>1489</v>
      </c>
      <c r="C43" t="s">
        <v>1490</v>
      </c>
      <c r="D43">
        <v>3888009359</v>
      </c>
      <c r="E43">
        <v>24</v>
      </c>
      <c r="F43">
        <v>41</v>
      </c>
      <c r="G43">
        <v>24041</v>
      </c>
      <c r="H43" t="s">
        <v>1534</v>
      </c>
      <c r="I43" t="s">
        <v>1494</v>
      </c>
      <c r="J43" t="s">
        <v>103</v>
      </c>
    </row>
    <row r="44" spans="1:10">
      <c r="A44" t="s">
        <v>10</v>
      </c>
      <c r="B44" t="s">
        <v>1489</v>
      </c>
      <c r="C44" t="s">
        <v>1490</v>
      </c>
      <c r="D44">
        <v>3888009359</v>
      </c>
      <c r="E44">
        <v>24</v>
      </c>
      <c r="F44">
        <v>42</v>
      </c>
      <c r="G44">
        <v>24042</v>
      </c>
      <c r="H44" t="s">
        <v>1535</v>
      </c>
      <c r="I44" t="s">
        <v>1494</v>
      </c>
      <c r="J44" t="s">
        <v>105</v>
      </c>
    </row>
    <row r="45" spans="1:10">
      <c r="A45" t="s">
        <v>10</v>
      </c>
      <c r="B45" t="s">
        <v>1489</v>
      </c>
      <c r="C45" t="s">
        <v>1490</v>
      </c>
      <c r="D45">
        <v>3888009359</v>
      </c>
      <c r="E45">
        <v>24</v>
      </c>
      <c r="F45">
        <v>43</v>
      </c>
      <c r="G45">
        <v>24043</v>
      </c>
      <c r="H45" t="s">
        <v>1536</v>
      </c>
      <c r="I45" t="s">
        <v>1494</v>
      </c>
      <c r="J45" t="s">
        <v>107</v>
      </c>
    </row>
    <row r="46" spans="1:10">
      <c r="A46" t="s">
        <v>10</v>
      </c>
      <c r="B46" t="s">
        <v>1489</v>
      </c>
      <c r="C46" t="s">
        <v>1490</v>
      </c>
      <c r="D46">
        <v>3888009359</v>
      </c>
      <c r="E46">
        <v>24</v>
      </c>
      <c r="F46">
        <v>44</v>
      </c>
      <c r="G46">
        <v>24044</v>
      </c>
      <c r="H46" t="s">
        <v>1537</v>
      </c>
      <c r="I46" t="s">
        <v>1494</v>
      </c>
      <c r="J46" t="s">
        <v>109</v>
      </c>
    </row>
    <row r="47" spans="1:10">
      <c r="A47" t="s">
        <v>10</v>
      </c>
      <c r="B47" t="s">
        <v>1489</v>
      </c>
      <c r="C47" t="s">
        <v>1490</v>
      </c>
      <c r="D47">
        <v>3888009359</v>
      </c>
      <c r="E47">
        <v>24</v>
      </c>
      <c r="F47">
        <v>45</v>
      </c>
      <c r="G47">
        <v>24045</v>
      </c>
      <c r="H47" t="s">
        <v>1538</v>
      </c>
      <c r="I47" t="s">
        <v>1494</v>
      </c>
      <c r="J47" t="s">
        <v>111</v>
      </c>
    </row>
    <row r="48" spans="1:10">
      <c r="A48" t="s">
        <v>10</v>
      </c>
      <c r="B48" t="s">
        <v>1489</v>
      </c>
      <c r="C48" t="s">
        <v>1490</v>
      </c>
      <c r="D48">
        <v>3888009359</v>
      </c>
      <c r="E48">
        <v>24</v>
      </c>
      <c r="F48">
        <v>46</v>
      </c>
      <c r="G48">
        <v>24046</v>
      </c>
      <c r="H48" t="s">
        <v>1539</v>
      </c>
      <c r="I48" t="s">
        <v>1494</v>
      </c>
      <c r="J48" t="s">
        <v>113</v>
      </c>
    </row>
    <row r="49" spans="1:10">
      <c r="A49" t="s">
        <v>10</v>
      </c>
      <c r="B49" t="s">
        <v>1489</v>
      </c>
      <c r="C49" t="s">
        <v>1490</v>
      </c>
      <c r="D49">
        <v>3888009359</v>
      </c>
      <c r="E49">
        <v>24</v>
      </c>
      <c r="F49">
        <v>47</v>
      </c>
      <c r="G49">
        <v>24047</v>
      </c>
      <c r="H49" t="s">
        <v>1540</v>
      </c>
      <c r="I49" t="s">
        <v>1494</v>
      </c>
      <c r="J49" t="s">
        <v>162</v>
      </c>
    </row>
    <row r="50" spans="1:10">
      <c r="A50" t="s">
        <v>10</v>
      </c>
      <c r="B50" t="s">
        <v>1489</v>
      </c>
      <c r="C50" t="s">
        <v>1490</v>
      </c>
      <c r="D50">
        <v>3888009359</v>
      </c>
      <c r="E50">
        <v>24</v>
      </c>
      <c r="F50">
        <v>48</v>
      </c>
      <c r="G50">
        <v>24048</v>
      </c>
      <c r="H50" t="s">
        <v>1541</v>
      </c>
      <c r="I50" t="s">
        <v>1494</v>
      </c>
      <c r="J50" t="s">
        <v>164</v>
      </c>
    </row>
    <row r="51" spans="1:10">
      <c r="A51" t="s">
        <v>10</v>
      </c>
      <c r="B51" t="s">
        <v>1489</v>
      </c>
      <c r="C51" t="s">
        <v>1490</v>
      </c>
      <c r="D51">
        <v>3888009359</v>
      </c>
      <c r="E51">
        <v>24</v>
      </c>
      <c r="F51">
        <v>49</v>
      </c>
      <c r="G51">
        <v>24049</v>
      </c>
      <c r="H51" t="s">
        <v>1542</v>
      </c>
      <c r="I51" t="s">
        <v>1494</v>
      </c>
      <c r="J51" t="s">
        <v>409</v>
      </c>
    </row>
    <row r="52" spans="1:10">
      <c r="A52" t="s">
        <v>10</v>
      </c>
      <c r="B52" t="s">
        <v>1489</v>
      </c>
      <c r="C52" t="s">
        <v>1490</v>
      </c>
      <c r="D52">
        <v>3888009359</v>
      </c>
      <c r="E52">
        <v>24</v>
      </c>
      <c r="F52">
        <v>50</v>
      </c>
      <c r="G52">
        <v>24050</v>
      </c>
      <c r="H52" t="s">
        <v>1543</v>
      </c>
      <c r="I52" t="s">
        <v>1494</v>
      </c>
      <c r="J52" t="s">
        <v>411</v>
      </c>
    </row>
    <row r="53" spans="1:10">
      <c r="A53" t="s">
        <v>10</v>
      </c>
      <c r="B53" t="s">
        <v>1489</v>
      </c>
      <c r="C53" t="s">
        <v>1490</v>
      </c>
      <c r="D53">
        <v>3888009359</v>
      </c>
      <c r="E53">
        <v>24</v>
      </c>
      <c r="F53">
        <v>51</v>
      </c>
      <c r="G53">
        <v>24051</v>
      </c>
      <c r="H53" t="s">
        <v>1544</v>
      </c>
      <c r="I53" t="s">
        <v>1494</v>
      </c>
      <c r="J53" t="s">
        <v>413</v>
      </c>
    </row>
    <row r="54" spans="1:10">
      <c r="A54" t="s">
        <v>10</v>
      </c>
      <c r="B54" t="s">
        <v>1489</v>
      </c>
      <c r="C54" t="s">
        <v>1490</v>
      </c>
      <c r="D54">
        <v>3888009359</v>
      </c>
      <c r="E54">
        <v>24</v>
      </c>
      <c r="F54">
        <v>52</v>
      </c>
      <c r="G54">
        <v>24052</v>
      </c>
      <c r="H54" t="s">
        <v>1545</v>
      </c>
      <c r="I54" t="s">
        <v>1494</v>
      </c>
      <c r="J54" t="s">
        <v>415</v>
      </c>
    </row>
    <row r="55" spans="1:10">
      <c r="A55" t="s">
        <v>10</v>
      </c>
      <c r="B55" t="s">
        <v>1489</v>
      </c>
      <c r="C55" t="s">
        <v>1490</v>
      </c>
      <c r="D55">
        <v>3888009359</v>
      </c>
      <c r="E55">
        <v>24</v>
      </c>
      <c r="F55">
        <v>53</v>
      </c>
      <c r="G55">
        <v>24053</v>
      </c>
      <c r="H55" t="s">
        <v>1546</v>
      </c>
      <c r="I55" t="s">
        <v>1494</v>
      </c>
      <c r="J55" t="s">
        <v>417</v>
      </c>
    </row>
    <row r="56" spans="1:10">
      <c r="A56" t="s">
        <v>10</v>
      </c>
      <c r="B56" t="s">
        <v>1489</v>
      </c>
      <c r="C56" t="s">
        <v>1490</v>
      </c>
      <c r="D56">
        <v>3888009359</v>
      </c>
      <c r="E56">
        <v>24</v>
      </c>
      <c r="F56">
        <v>54</v>
      </c>
      <c r="G56">
        <v>24054</v>
      </c>
      <c r="H56" t="s">
        <v>1547</v>
      </c>
      <c r="I56" t="s">
        <v>1494</v>
      </c>
      <c r="J56" t="s">
        <v>419</v>
      </c>
    </row>
    <row r="57" spans="1:10">
      <c r="A57" t="s">
        <v>10</v>
      </c>
      <c r="B57" t="s">
        <v>1489</v>
      </c>
      <c r="C57" t="s">
        <v>1490</v>
      </c>
      <c r="D57">
        <v>3888009359</v>
      </c>
      <c r="E57">
        <v>24</v>
      </c>
      <c r="F57">
        <v>55</v>
      </c>
      <c r="G57">
        <v>24055</v>
      </c>
      <c r="H57" t="s">
        <v>1548</v>
      </c>
      <c r="I57" t="s">
        <v>1494</v>
      </c>
      <c r="J57" t="s">
        <v>421</v>
      </c>
    </row>
    <row r="58" spans="1:10">
      <c r="A58" t="s">
        <v>10</v>
      </c>
      <c r="B58" t="s">
        <v>1489</v>
      </c>
      <c r="C58" t="s">
        <v>1490</v>
      </c>
      <c r="D58">
        <v>3888009359</v>
      </c>
      <c r="E58">
        <v>24</v>
      </c>
      <c r="F58">
        <v>56</v>
      </c>
      <c r="G58">
        <v>24056</v>
      </c>
      <c r="H58" t="s">
        <v>1549</v>
      </c>
      <c r="I58" t="s">
        <v>1494</v>
      </c>
      <c r="J58" t="s">
        <v>423</v>
      </c>
    </row>
    <row r="59" spans="1:10">
      <c r="A59" t="s">
        <v>10</v>
      </c>
      <c r="B59" t="s">
        <v>1489</v>
      </c>
      <c r="C59" t="s">
        <v>1490</v>
      </c>
      <c r="D59">
        <v>3888009359</v>
      </c>
      <c r="E59">
        <v>24</v>
      </c>
      <c r="F59">
        <v>57</v>
      </c>
      <c r="G59">
        <v>24057</v>
      </c>
      <c r="H59" t="s">
        <v>1550</v>
      </c>
      <c r="I59" t="s">
        <v>1494</v>
      </c>
      <c r="J59" t="s">
        <v>425</v>
      </c>
    </row>
    <row r="60" spans="1:10">
      <c r="A60" t="s">
        <v>10</v>
      </c>
      <c r="B60" t="s">
        <v>1489</v>
      </c>
      <c r="C60" t="s">
        <v>1490</v>
      </c>
      <c r="D60">
        <v>3888009359</v>
      </c>
      <c r="E60">
        <v>24</v>
      </c>
      <c r="F60">
        <v>58</v>
      </c>
      <c r="G60">
        <v>24058</v>
      </c>
      <c r="H60" t="s">
        <v>1551</v>
      </c>
      <c r="I60" t="s">
        <v>1494</v>
      </c>
      <c r="J60" t="s">
        <v>427</v>
      </c>
    </row>
    <row r="61" spans="1:10">
      <c r="A61" t="s">
        <v>10</v>
      </c>
      <c r="B61" t="s">
        <v>1489</v>
      </c>
      <c r="C61" t="s">
        <v>1490</v>
      </c>
      <c r="D61">
        <v>3888009359</v>
      </c>
      <c r="E61">
        <v>24</v>
      </c>
      <c r="F61">
        <v>59</v>
      </c>
      <c r="G61">
        <v>24059</v>
      </c>
      <c r="H61" t="s">
        <v>1552</v>
      </c>
      <c r="I61" t="s">
        <v>1494</v>
      </c>
      <c r="J61" t="s">
        <v>429</v>
      </c>
    </row>
    <row r="62" spans="1:10">
      <c r="A62" t="s">
        <v>10</v>
      </c>
      <c r="B62" t="s">
        <v>1489</v>
      </c>
      <c r="C62" t="s">
        <v>1490</v>
      </c>
      <c r="D62">
        <v>3888009359</v>
      </c>
      <c r="E62">
        <v>24</v>
      </c>
      <c r="F62">
        <v>60</v>
      </c>
      <c r="G62">
        <v>24060</v>
      </c>
      <c r="H62" t="s">
        <v>1553</v>
      </c>
      <c r="I62" t="s">
        <v>1494</v>
      </c>
      <c r="J62" t="s">
        <v>431</v>
      </c>
    </row>
    <row r="63" spans="1:10">
      <c r="A63" t="s">
        <v>10</v>
      </c>
      <c r="B63" t="s">
        <v>1489</v>
      </c>
      <c r="C63" t="s">
        <v>1490</v>
      </c>
      <c r="D63">
        <v>3888009359</v>
      </c>
      <c r="E63">
        <v>24</v>
      </c>
      <c r="F63">
        <v>61</v>
      </c>
      <c r="G63">
        <v>24061</v>
      </c>
      <c r="H63" t="s">
        <v>1554</v>
      </c>
      <c r="I63" t="s">
        <v>1494</v>
      </c>
      <c r="J63" t="s">
        <v>433</v>
      </c>
    </row>
    <row r="64" spans="1:10">
      <c r="A64" t="s">
        <v>10</v>
      </c>
      <c r="B64" t="s">
        <v>1489</v>
      </c>
      <c r="C64" t="s">
        <v>1490</v>
      </c>
      <c r="D64">
        <v>3888009359</v>
      </c>
      <c r="E64">
        <v>24</v>
      </c>
      <c r="F64">
        <v>62</v>
      </c>
      <c r="G64">
        <v>24062</v>
      </c>
      <c r="H64" t="s">
        <v>1555</v>
      </c>
      <c r="I64" t="s">
        <v>1494</v>
      </c>
      <c r="J64" t="s">
        <v>435</v>
      </c>
    </row>
    <row r="65" spans="1:10">
      <c r="A65" t="s">
        <v>10</v>
      </c>
      <c r="B65" t="s">
        <v>1489</v>
      </c>
      <c r="C65" t="s">
        <v>1490</v>
      </c>
      <c r="D65">
        <v>3888009359</v>
      </c>
      <c r="E65">
        <v>24</v>
      </c>
      <c r="F65">
        <v>63</v>
      </c>
      <c r="G65">
        <v>24063</v>
      </c>
      <c r="H65" t="s">
        <v>1556</v>
      </c>
      <c r="I65" t="s">
        <v>1494</v>
      </c>
      <c r="J65" t="s">
        <v>437</v>
      </c>
    </row>
    <row r="66" spans="1:10">
      <c r="A66" t="s">
        <v>10</v>
      </c>
      <c r="B66" t="s">
        <v>1489</v>
      </c>
      <c r="C66" t="s">
        <v>1490</v>
      </c>
      <c r="D66">
        <v>3888009359</v>
      </c>
      <c r="E66">
        <v>24</v>
      </c>
      <c r="F66">
        <v>64</v>
      </c>
      <c r="G66">
        <v>24064</v>
      </c>
      <c r="H66" t="s">
        <v>1557</v>
      </c>
      <c r="I66" t="s">
        <v>1494</v>
      </c>
      <c r="J66" t="s">
        <v>439</v>
      </c>
    </row>
    <row r="67" spans="1:10">
      <c r="A67" t="s">
        <v>10</v>
      </c>
      <c r="B67" t="s">
        <v>1489</v>
      </c>
      <c r="C67" t="s">
        <v>1490</v>
      </c>
      <c r="D67">
        <v>3888009359</v>
      </c>
      <c r="E67">
        <v>24</v>
      </c>
      <c r="F67">
        <v>65</v>
      </c>
      <c r="G67">
        <v>24065</v>
      </c>
      <c r="H67" t="s">
        <v>1558</v>
      </c>
      <c r="I67" t="s">
        <v>1494</v>
      </c>
      <c r="J67" t="s">
        <v>441</v>
      </c>
    </row>
    <row r="68" spans="1:10">
      <c r="A68" t="s">
        <v>10</v>
      </c>
      <c r="B68" t="s">
        <v>1489</v>
      </c>
      <c r="C68" t="s">
        <v>1490</v>
      </c>
      <c r="D68">
        <v>3888009359</v>
      </c>
      <c r="E68">
        <v>24</v>
      </c>
      <c r="F68">
        <v>66</v>
      </c>
      <c r="G68">
        <v>24066</v>
      </c>
      <c r="H68" t="s">
        <v>1559</v>
      </c>
      <c r="I68" t="s">
        <v>1494</v>
      </c>
      <c r="J68" t="s">
        <v>443</v>
      </c>
    </row>
    <row r="69" spans="1:10">
      <c r="A69" t="s">
        <v>10</v>
      </c>
      <c r="B69" t="s">
        <v>1489</v>
      </c>
      <c r="C69" t="s">
        <v>1490</v>
      </c>
      <c r="D69">
        <v>3888009359</v>
      </c>
      <c r="E69">
        <v>24</v>
      </c>
      <c r="F69">
        <v>67</v>
      </c>
      <c r="G69">
        <v>24067</v>
      </c>
      <c r="H69" t="s">
        <v>1560</v>
      </c>
      <c r="I69" t="s">
        <v>1494</v>
      </c>
      <c r="J69" t="s">
        <v>445</v>
      </c>
    </row>
    <row r="70" spans="1:10">
      <c r="A70" t="s">
        <v>10</v>
      </c>
      <c r="B70" t="s">
        <v>1489</v>
      </c>
      <c r="C70" t="s">
        <v>1490</v>
      </c>
      <c r="D70">
        <v>3888009359</v>
      </c>
      <c r="E70">
        <v>24</v>
      </c>
      <c r="F70">
        <v>68</v>
      </c>
      <c r="G70">
        <v>24068</v>
      </c>
      <c r="H70" t="s">
        <v>1561</v>
      </c>
      <c r="I70" t="s">
        <v>1494</v>
      </c>
      <c r="J70" t="s">
        <v>447</v>
      </c>
    </row>
    <row r="71" spans="1:10">
      <c r="A71" t="s">
        <v>10</v>
      </c>
      <c r="B71" t="s">
        <v>1489</v>
      </c>
      <c r="C71" t="s">
        <v>1490</v>
      </c>
      <c r="D71">
        <v>3888009359</v>
      </c>
      <c r="E71">
        <v>24</v>
      </c>
      <c r="F71">
        <v>69</v>
      </c>
      <c r="G71">
        <v>24069</v>
      </c>
      <c r="H71" t="s">
        <v>1562</v>
      </c>
      <c r="I71" t="s">
        <v>1494</v>
      </c>
      <c r="J71" t="s">
        <v>449</v>
      </c>
    </row>
    <row r="72" spans="1:10">
      <c r="A72" t="s">
        <v>10</v>
      </c>
      <c r="B72" t="s">
        <v>1489</v>
      </c>
      <c r="C72" t="s">
        <v>1490</v>
      </c>
      <c r="D72">
        <v>3888009359</v>
      </c>
      <c r="E72">
        <v>24</v>
      </c>
      <c r="F72">
        <v>70</v>
      </c>
      <c r="G72">
        <v>24070</v>
      </c>
      <c r="H72" t="s">
        <v>1563</v>
      </c>
      <c r="I72" t="s">
        <v>1494</v>
      </c>
      <c r="J72" t="s">
        <v>451</v>
      </c>
    </row>
    <row r="73" spans="1:10">
      <c r="A73" t="s">
        <v>10</v>
      </c>
      <c r="B73" t="s">
        <v>1489</v>
      </c>
      <c r="C73" t="s">
        <v>1490</v>
      </c>
      <c r="D73">
        <v>3888009359</v>
      </c>
      <c r="E73">
        <v>24</v>
      </c>
      <c r="F73">
        <v>71</v>
      </c>
      <c r="G73">
        <v>24071</v>
      </c>
      <c r="H73" t="s">
        <v>1564</v>
      </c>
      <c r="I73" t="s">
        <v>1494</v>
      </c>
      <c r="J73" t="s">
        <v>453</v>
      </c>
    </row>
    <row r="74" spans="1:10">
      <c r="A74" t="s">
        <v>10</v>
      </c>
      <c r="B74" t="s">
        <v>1489</v>
      </c>
      <c r="C74" t="s">
        <v>1490</v>
      </c>
      <c r="D74">
        <v>3888009359</v>
      </c>
      <c r="E74">
        <v>24</v>
      </c>
      <c r="F74">
        <v>72</v>
      </c>
      <c r="G74">
        <v>24072</v>
      </c>
      <c r="H74" t="s">
        <v>1565</v>
      </c>
      <c r="I74" t="s">
        <v>1494</v>
      </c>
      <c r="J74" t="s">
        <v>455</v>
      </c>
    </row>
    <row r="75" spans="1:10">
      <c r="A75" t="s">
        <v>10</v>
      </c>
      <c r="B75" t="s">
        <v>1489</v>
      </c>
      <c r="C75" t="s">
        <v>1490</v>
      </c>
      <c r="D75">
        <v>3888009359</v>
      </c>
      <c r="E75">
        <v>24</v>
      </c>
      <c r="F75">
        <v>73</v>
      </c>
      <c r="G75">
        <v>24073</v>
      </c>
      <c r="H75" t="s">
        <v>1566</v>
      </c>
      <c r="I75" t="s">
        <v>1494</v>
      </c>
      <c r="J75" t="s">
        <v>457</v>
      </c>
    </row>
    <row r="76" spans="1:10">
      <c r="A76" t="s">
        <v>10</v>
      </c>
      <c r="B76" t="s">
        <v>1489</v>
      </c>
      <c r="C76" t="s">
        <v>1490</v>
      </c>
      <c r="D76">
        <v>3888009359</v>
      </c>
      <c r="E76">
        <v>24</v>
      </c>
      <c r="F76">
        <v>74</v>
      </c>
      <c r="G76">
        <v>24074</v>
      </c>
      <c r="H76" t="s">
        <v>1567</v>
      </c>
      <c r="I76" t="s">
        <v>1494</v>
      </c>
      <c r="J76" t="s">
        <v>459</v>
      </c>
    </row>
    <row r="77" spans="1:10">
      <c r="A77" t="s">
        <v>10</v>
      </c>
      <c r="B77" t="s">
        <v>1489</v>
      </c>
      <c r="C77" t="s">
        <v>1490</v>
      </c>
      <c r="D77">
        <v>3888009359</v>
      </c>
      <c r="E77">
        <v>24</v>
      </c>
      <c r="F77">
        <v>75</v>
      </c>
      <c r="G77">
        <v>24075</v>
      </c>
      <c r="H77" t="s">
        <v>1568</v>
      </c>
      <c r="I77" t="s">
        <v>1494</v>
      </c>
      <c r="J77" t="s">
        <v>461</v>
      </c>
    </row>
    <row r="78" spans="1:10">
      <c r="A78" t="s">
        <v>10</v>
      </c>
      <c r="B78" t="s">
        <v>1489</v>
      </c>
      <c r="C78" t="s">
        <v>1490</v>
      </c>
      <c r="D78">
        <v>3888009359</v>
      </c>
      <c r="E78">
        <v>24</v>
      </c>
      <c r="F78">
        <v>76</v>
      </c>
      <c r="G78">
        <v>24076</v>
      </c>
      <c r="H78" t="s">
        <v>1569</v>
      </c>
      <c r="I78" t="s">
        <v>1494</v>
      </c>
      <c r="J78" t="s">
        <v>463</v>
      </c>
    </row>
    <row r="79" spans="1:10">
      <c r="A79" t="s">
        <v>10</v>
      </c>
      <c r="B79" t="s">
        <v>1489</v>
      </c>
      <c r="C79" t="s">
        <v>1490</v>
      </c>
      <c r="D79">
        <v>3888009359</v>
      </c>
      <c r="E79">
        <v>24</v>
      </c>
      <c r="F79">
        <v>77</v>
      </c>
      <c r="G79">
        <v>24077</v>
      </c>
      <c r="H79" t="s">
        <v>1570</v>
      </c>
      <c r="I79" t="s">
        <v>1494</v>
      </c>
      <c r="J79" t="s">
        <v>465</v>
      </c>
    </row>
    <row r="80" spans="1:10">
      <c r="A80" t="s">
        <v>10</v>
      </c>
      <c r="B80" t="s">
        <v>1489</v>
      </c>
      <c r="C80" t="s">
        <v>1490</v>
      </c>
      <c r="D80">
        <v>3888009359</v>
      </c>
      <c r="E80">
        <v>24</v>
      </c>
      <c r="F80">
        <v>78</v>
      </c>
      <c r="G80">
        <v>24078</v>
      </c>
      <c r="H80" t="s">
        <v>1571</v>
      </c>
      <c r="I80" t="s">
        <v>1494</v>
      </c>
      <c r="J80" t="s">
        <v>467</v>
      </c>
    </row>
    <row r="81" spans="1:10">
      <c r="A81" t="s">
        <v>10</v>
      </c>
      <c r="B81" t="s">
        <v>1489</v>
      </c>
      <c r="C81" t="s">
        <v>1490</v>
      </c>
      <c r="D81">
        <v>3888009359</v>
      </c>
      <c r="E81">
        <v>25</v>
      </c>
      <c r="F81">
        <v>1</v>
      </c>
      <c r="G81">
        <v>25001</v>
      </c>
      <c r="H81" t="s">
        <v>1572</v>
      </c>
      <c r="I81" t="s">
        <v>1573</v>
      </c>
      <c r="J81" t="s">
        <v>23</v>
      </c>
    </row>
    <row r="82" spans="1:10">
      <c r="A82" t="s">
        <v>10</v>
      </c>
      <c r="B82" t="s">
        <v>1489</v>
      </c>
      <c r="C82" t="s">
        <v>1490</v>
      </c>
      <c r="D82">
        <v>3888009359</v>
      </c>
      <c r="E82">
        <v>25</v>
      </c>
      <c r="F82">
        <v>2</v>
      </c>
      <c r="G82">
        <v>25002</v>
      </c>
      <c r="H82" t="s">
        <v>1574</v>
      </c>
      <c r="I82" t="s">
        <v>1573</v>
      </c>
      <c r="J82" t="s">
        <v>25</v>
      </c>
    </row>
    <row r="83" spans="1:10">
      <c r="A83" t="s">
        <v>10</v>
      </c>
      <c r="B83" t="s">
        <v>1489</v>
      </c>
      <c r="C83" t="s">
        <v>1490</v>
      </c>
      <c r="D83">
        <v>3888009359</v>
      </c>
      <c r="E83">
        <v>25</v>
      </c>
      <c r="F83">
        <v>3</v>
      </c>
      <c r="G83">
        <v>25003</v>
      </c>
      <c r="H83" t="s">
        <v>1575</v>
      </c>
      <c r="I83" t="s">
        <v>1573</v>
      </c>
      <c r="J83" t="s">
        <v>27</v>
      </c>
    </row>
    <row r="84" spans="1:10">
      <c r="A84" t="s">
        <v>10</v>
      </c>
      <c r="B84" t="s">
        <v>1489</v>
      </c>
      <c r="C84" t="s">
        <v>1490</v>
      </c>
      <c r="D84">
        <v>3888009359</v>
      </c>
      <c r="E84">
        <v>25</v>
      </c>
      <c r="F84">
        <v>4</v>
      </c>
      <c r="G84">
        <v>25004</v>
      </c>
      <c r="H84" t="s">
        <v>1576</v>
      </c>
      <c r="I84" t="s">
        <v>1573</v>
      </c>
      <c r="J84" t="s">
        <v>29</v>
      </c>
    </row>
    <row r="85" spans="1:10">
      <c r="A85" t="s">
        <v>10</v>
      </c>
      <c r="B85" t="s">
        <v>1489</v>
      </c>
      <c r="C85" t="s">
        <v>1490</v>
      </c>
      <c r="D85">
        <v>3888009359</v>
      </c>
      <c r="E85">
        <v>25</v>
      </c>
      <c r="F85">
        <v>5</v>
      </c>
      <c r="G85">
        <v>25005</v>
      </c>
      <c r="H85" t="s">
        <v>1577</v>
      </c>
      <c r="I85" t="s">
        <v>1573</v>
      </c>
      <c r="J85" t="s">
        <v>31</v>
      </c>
    </row>
    <row r="86" spans="1:10">
      <c r="A86" t="s">
        <v>10</v>
      </c>
      <c r="B86" t="s">
        <v>1489</v>
      </c>
      <c r="C86" t="s">
        <v>1490</v>
      </c>
      <c r="D86">
        <v>3888009359</v>
      </c>
      <c r="E86">
        <v>25</v>
      </c>
      <c r="F86">
        <v>6</v>
      </c>
      <c r="G86">
        <v>25006</v>
      </c>
      <c r="H86" t="s">
        <v>1578</v>
      </c>
      <c r="I86" t="s">
        <v>1573</v>
      </c>
      <c r="J86" t="s">
        <v>33</v>
      </c>
    </row>
    <row r="87" spans="1:10">
      <c r="A87" t="s">
        <v>10</v>
      </c>
      <c r="B87" t="s">
        <v>1489</v>
      </c>
      <c r="C87" t="s">
        <v>1490</v>
      </c>
      <c r="D87">
        <v>3888009359</v>
      </c>
      <c r="E87">
        <v>25</v>
      </c>
      <c r="F87">
        <v>7</v>
      </c>
      <c r="G87">
        <v>25007</v>
      </c>
      <c r="H87" t="s">
        <v>1579</v>
      </c>
      <c r="I87" t="s">
        <v>1573</v>
      </c>
      <c r="J87" t="s">
        <v>35</v>
      </c>
    </row>
    <row r="88" spans="1:10">
      <c r="A88" t="s">
        <v>10</v>
      </c>
      <c r="B88" t="s">
        <v>1489</v>
      </c>
      <c r="C88" t="s">
        <v>1490</v>
      </c>
      <c r="D88">
        <v>3888009359</v>
      </c>
      <c r="E88">
        <v>25</v>
      </c>
      <c r="F88">
        <v>8</v>
      </c>
      <c r="G88">
        <v>25008</v>
      </c>
      <c r="H88" t="s">
        <v>1580</v>
      </c>
      <c r="I88" t="s">
        <v>1573</v>
      </c>
      <c r="J88" t="s">
        <v>37</v>
      </c>
    </row>
    <row r="89" spans="1:10">
      <c r="A89" t="s">
        <v>10</v>
      </c>
      <c r="B89" t="s">
        <v>1489</v>
      </c>
      <c r="C89" t="s">
        <v>1490</v>
      </c>
      <c r="D89">
        <v>3888009359</v>
      </c>
      <c r="E89">
        <v>25</v>
      </c>
      <c r="F89">
        <v>9</v>
      </c>
      <c r="G89">
        <v>25009</v>
      </c>
      <c r="H89" t="s">
        <v>1581</v>
      </c>
      <c r="I89" t="s">
        <v>1573</v>
      </c>
      <c r="J89" t="s">
        <v>39</v>
      </c>
    </row>
    <row r="90" spans="1:10">
      <c r="A90" t="s">
        <v>10</v>
      </c>
      <c r="B90" t="s">
        <v>1489</v>
      </c>
      <c r="C90" t="s">
        <v>1490</v>
      </c>
      <c r="D90">
        <v>3888009359</v>
      </c>
      <c r="E90">
        <v>25</v>
      </c>
      <c r="F90">
        <v>10</v>
      </c>
      <c r="G90">
        <v>25010</v>
      </c>
      <c r="H90" t="s">
        <v>1582</v>
      </c>
      <c r="I90" t="s">
        <v>1573</v>
      </c>
      <c r="J90" t="s">
        <v>41</v>
      </c>
    </row>
    <row r="91" spans="1:10">
      <c r="A91" t="s">
        <v>10</v>
      </c>
      <c r="B91" t="s">
        <v>1489</v>
      </c>
      <c r="C91" t="s">
        <v>1490</v>
      </c>
      <c r="D91">
        <v>3888009359</v>
      </c>
      <c r="E91">
        <v>25</v>
      </c>
      <c r="F91">
        <v>11</v>
      </c>
      <c r="G91">
        <v>25011</v>
      </c>
      <c r="H91" t="s">
        <v>1583</v>
      </c>
      <c r="I91" t="s">
        <v>1573</v>
      </c>
      <c r="J91" t="s">
        <v>43</v>
      </c>
    </row>
    <row r="92" spans="1:10">
      <c r="A92" t="s">
        <v>10</v>
      </c>
      <c r="B92" t="s">
        <v>1489</v>
      </c>
      <c r="C92" t="s">
        <v>1490</v>
      </c>
      <c r="D92">
        <v>3888009359</v>
      </c>
      <c r="E92">
        <v>25</v>
      </c>
      <c r="F92">
        <v>12</v>
      </c>
      <c r="G92">
        <v>25012</v>
      </c>
      <c r="H92" t="s">
        <v>1584</v>
      </c>
      <c r="I92" t="s">
        <v>1573</v>
      </c>
      <c r="J92" t="s">
        <v>45</v>
      </c>
    </row>
    <row r="93" spans="1:10">
      <c r="A93" t="s">
        <v>10</v>
      </c>
      <c r="B93" t="s">
        <v>1489</v>
      </c>
      <c r="C93" t="s">
        <v>1490</v>
      </c>
      <c r="D93">
        <v>3888009359</v>
      </c>
      <c r="E93">
        <v>25</v>
      </c>
      <c r="F93">
        <v>13</v>
      </c>
      <c r="G93">
        <v>25013</v>
      </c>
      <c r="H93" t="s">
        <v>1585</v>
      </c>
      <c r="I93" t="s">
        <v>1573</v>
      </c>
      <c r="J93" t="s">
        <v>47</v>
      </c>
    </row>
    <row r="94" spans="1:10">
      <c r="A94" t="s">
        <v>10</v>
      </c>
      <c r="B94" t="s">
        <v>1489</v>
      </c>
      <c r="C94" t="s">
        <v>1490</v>
      </c>
      <c r="D94">
        <v>3888009359</v>
      </c>
      <c r="E94">
        <v>25</v>
      </c>
      <c r="F94">
        <v>14</v>
      </c>
      <c r="G94">
        <v>25014</v>
      </c>
      <c r="H94" t="s">
        <v>1586</v>
      </c>
      <c r="I94" t="s">
        <v>1573</v>
      </c>
      <c r="J94" t="s">
        <v>49</v>
      </c>
    </row>
    <row r="95" spans="1:10">
      <c r="A95" t="s">
        <v>10</v>
      </c>
      <c r="B95" t="s">
        <v>1489</v>
      </c>
      <c r="C95" t="s">
        <v>1490</v>
      </c>
      <c r="D95">
        <v>3888009359</v>
      </c>
      <c r="E95">
        <v>25</v>
      </c>
      <c r="F95">
        <v>15</v>
      </c>
      <c r="G95">
        <v>25015</v>
      </c>
      <c r="H95" t="s">
        <v>1587</v>
      </c>
      <c r="I95" t="s">
        <v>1573</v>
      </c>
      <c r="J95" t="s">
        <v>51</v>
      </c>
    </row>
    <row r="96" spans="1:10">
      <c r="A96" t="s">
        <v>10</v>
      </c>
      <c r="B96" t="s">
        <v>1489</v>
      </c>
      <c r="C96" t="s">
        <v>1490</v>
      </c>
      <c r="D96">
        <v>3888009359</v>
      </c>
      <c r="E96">
        <v>25</v>
      </c>
      <c r="F96">
        <v>16</v>
      </c>
      <c r="G96">
        <v>25016</v>
      </c>
      <c r="H96" t="s">
        <v>1588</v>
      </c>
      <c r="I96" t="s">
        <v>1573</v>
      </c>
      <c r="J96" t="s">
        <v>53</v>
      </c>
    </row>
    <row r="97" spans="1:10">
      <c r="A97" t="s">
        <v>10</v>
      </c>
      <c r="B97" t="s">
        <v>1489</v>
      </c>
      <c r="C97" t="s">
        <v>1490</v>
      </c>
      <c r="D97">
        <v>3888009359</v>
      </c>
      <c r="E97">
        <v>25</v>
      </c>
      <c r="F97">
        <v>17</v>
      </c>
      <c r="G97">
        <v>25017</v>
      </c>
      <c r="H97" t="s">
        <v>1589</v>
      </c>
      <c r="I97" t="s">
        <v>1573</v>
      </c>
      <c r="J97" t="s">
        <v>55</v>
      </c>
    </row>
    <row r="98" spans="1:10">
      <c r="A98" t="s">
        <v>10</v>
      </c>
      <c r="B98" t="s">
        <v>1489</v>
      </c>
      <c r="C98" t="s">
        <v>1490</v>
      </c>
      <c r="D98">
        <v>3888009359</v>
      </c>
      <c r="E98">
        <v>25</v>
      </c>
      <c r="F98">
        <v>18</v>
      </c>
      <c r="G98">
        <v>25018</v>
      </c>
      <c r="H98" t="s">
        <v>1590</v>
      </c>
      <c r="I98" t="s">
        <v>1573</v>
      </c>
      <c r="J98" t="s">
        <v>57</v>
      </c>
    </row>
    <row r="99" spans="1:10">
      <c r="A99" t="s">
        <v>10</v>
      </c>
      <c r="B99" t="s">
        <v>1489</v>
      </c>
      <c r="C99" t="s">
        <v>1490</v>
      </c>
      <c r="D99">
        <v>3888009359</v>
      </c>
      <c r="E99">
        <v>25</v>
      </c>
      <c r="F99">
        <v>19</v>
      </c>
      <c r="G99">
        <v>25019</v>
      </c>
      <c r="H99" t="s">
        <v>1591</v>
      </c>
      <c r="I99" t="s">
        <v>1573</v>
      </c>
      <c r="J99" t="s">
        <v>59</v>
      </c>
    </row>
    <row r="100" spans="1:10">
      <c r="A100" t="s">
        <v>10</v>
      </c>
      <c r="B100" t="s">
        <v>1489</v>
      </c>
      <c r="C100" t="s">
        <v>1490</v>
      </c>
      <c r="D100">
        <v>3888009359</v>
      </c>
      <c r="E100">
        <v>25</v>
      </c>
      <c r="F100">
        <v>20</v>
      </c>
      <c r="G100">
        <v>25020</v>
      </c>
      <c r="H100" t="s">
        <v>1592</v>
      </c>
      <c r="I100" t="s">
        <v>1573</v>
      </c>
      <c r="J100" t="s">
        <v>61</v>
      </c>
    </row>
    <row r="101" spans="1:10">
      <c r="A101" t="s">
        <v>10</v>
      </c>
      <c r="B101" t="s">
        <v>1489</v>
      </c>
      <c r="C101" t="s">
        <v>1490</v>
      </c>
      <c r="D101">
        <v>3888009359</v>
      </c>
      <c r="E101">
        <v>25</v>
      </c>
      <c r="F101">
        <v>21</v>
      </c>
      <c r="G101">
        <v>25021</v>
      </c>
      <c r="H101" t="s">
        <v>1593</v>
      </c>
      <c r="I101" t="s">
        <v>1573</v>
      </c>
      <c r="J101" t="s">
        <v>63</v>
      </c>
    </row>
    <row r="102" spans="1:10">
      <c r="A102" t="s">
        <v>10</v>
      </c>
      <c r="B102" t="s">
        <v>1489</v>
      </c>
      <c r="C102" t="s">
        <v>1490</v>
      </c>
      <c r="D102">
        <v>3888009359</v>
      </c>
      <c r="E102">
        <v>25</v>
      </c>
      <c r="F102">
        <v>22</v>
      </c>
      <c r="G102">
        <v>25022</v>
      </c>
      <c r="H102" t="s">
        <v>1594</v>
      </c>
      <c r="I102" t="s">
        <v>1573</v>
      </c>
      <c r="J102" t="s">
        <v>65</v>
      </c>
    </row>
    <row r="103" spans="1:10">
      <c r="A103" t="s">
        <v>10</v>
      </c>
      <c r="B103" t="s">
        <v>1489</v>
      </c>
      <c r="C103" t="s">
        <v>1490</v>
      </c>
      <c r="D103">
        <v>3888009359</v>
      </c>
      <c r="E103">
        <v>25</v>
      </c>
      <c r="F103">
        <v>23</v>
      </c>
      <c r="G103">
        <v>25023</v>
      </c>
      <c r="H103" t="s">
        <v>1595</v>
      </c>
      <c r="I103" t="s">
        <v>1573</v>
      </c>
      <c r="J103" t="s">
        <v>67</v>
      </c>
    </row>
    <row r="104" spans="1:10">
      <c r="A104" t="s">
        <v>10</v>
      </c>
      <c r="B104" t="s">
        <v>1489</v>
      </c>
      <c r="C104" t="s">
        <v>1490</v>
      </c>
      <c r="D104">
        <v>3888009359</v>
      </c>
      <c r="E104">
        <v>25</v>
      </c>
      <c r="F104">
        <v>24</v>
      </c>
      <c r="G104">
        <v>25024</v>
      </c>
      <c r="H104" t="s">
        <v>1596</v>
      </c>
      <c r="I104" t="s">
        <v>1573</v>
      </c>
      <c r="J104" t="s">
        <v>69</v>
      </c>
    </row>
    <row r="105" spans="1:10">
      <c r="A105" t="s">
        <v>10</v>
      </c>
      <c r="B105" t="s">
        <v>1489</v>
      </c>
      <c r="C105" t="s">
        <v>1490</v>
      </c>
      <c r="D105">
        <v>3888009359</v>
      </c>
      <c r="E105">
        <v>25</v>
      </c>
      <c r="F105">
        <v>25</v>
      </c>
      <c r="G105">
        <v>25025</v>
      </c>
      <c r="H105" t="s">
        <v>1597</v>
      </c>
      <c r="I105" t="s">
        <v>1573</v>
      </c>
      <c r="J105" t="s">
        <v>71</v>
      </c>
    </row>
    <row r="106" spans="1:10">
      <c r="A106" t="s">
        <v>10</v>
      </c>
      <c r="B106" t="s">
        <v>1489</v>
      </c>
      <c r="C106" t="s">
        <v>1490</v>
      </c>
      <c r="D106">
        <v>3888009359</v>
      </c>
      <c r="E106">
        <v>25</v>
      </c>
      <c r="F106">
        <v>26</v>
      </c>
      <c r="G106">
        <v>25026</v>
      </c>
      <c r="H106" t="s">
        <v>1598</v>
      </c>
      <c r="I106" t="s">
        <v>1573</v>
      </c>
      <c r="J106" t="s">
        <v>73</v>
      </c>
    </row>
    <row r="107" spans="1:10">
      <c r="A107" t="s">
        <v>10</v>
      </c>
      <c r="B107" t="s">
        <v>1489</v>
      </c>
      <c r="C107" t="s">
        <v>1490</v>
      </c>
      <c r="D107">
        <v>3888009359</v>
      </c>
      <c r="E107">
        <v>25</v>
      </c>
      <c r="F107">
        <v>27</v>
      </c>
      <c r="G107">
        <v>25027</v>
      </c>
      <c r="H107" t="s">
        <v>1599</v>
      </c>
      <c r="I107" t="s">
        <v>1573</v>
      </c>
      <c r="J107" t="s">
        <v>75</v>
      </c>
    </row>
    <row r="108" spans="1:10">
      <c r="A108" t="s">
        <v>10</v>
      </c>
      <c r="B108" t="s">
        <v>1489</v>
      </c>
      <c r="C108" t="s">
        <v>1490</v>
      </c>
      <c r="D108">
        <v>3888009359</v>
      </c>
      <c r="E108">
        <v>25</v>
      </c>
      <c r="F108">
        <v>28</v>
      </c>
      <c r="G108">
        <v>25028</v>
      </c>
      <c r="H108" t="s">
        <v>1600</v>
      </c>
      <c r="I108" t="s">
        <v>1573</v>
      </c>
      <c r="J108" t="s">
        <v>77</v>
      </c>
    </row>
    <row r="109" spans="1:10">
      <c r="A109" t="s">
        <v>10</v>
      </c>
      <c r="B109" t="s">
        <v>1489</v>
      </c>
      <c r="C109" t="s">
        <v>1490</v>
      </c>
      <c r="D109">
        <v>3888009359</v>
      </c>
      <c r="E109">
        <v>25</v>
      </c>
      <c r="F109">
        <v>29</v>
      </c>
      <c r="G109">
        <v>25029</v>
      </c>
      <c r="H109" t="s">
        <v>1601</v>
      </c>
      <c r="I109" t="s">
        <v>1573</v>
      </c>
      <c r="J109" t="s">
        <v>79</v>
      </c>
    </row>
    <row r="110" spans="1:10">
      <c r="A110" t="s">
        <v>10</v>
      </c>
      <c r="B110" t="s">
        <v>1489</v>
      </c>
      <c r="C110" t="s">
        <v>1490</v>
      </c>
      <c r="D110">
        <v>3888009359</v>
      </c>
      <c r="E110">
        <v>25</v>
      </c>
      <c r="F110">
        <v>30</v>
      </c>
      <c r="G110">
        <v>25030</v>
      </c>
      <c r="H110" t="s">
        <v>1602</v>
      </c>
      <c r="I110" t="s">
        <v>1573</v>
      </c>
      <c r="J110" t="s">
        <v>81</v>
      </c>
    </row>
    <row r="111" spans="1:10">
      <c r="A111" t="s">
        <v>10</v>
      </c>
      <c r="B111" t="s">
        <v>1489</v>
      </c>
      <c r="C111" t="s">
        <v>1490</v>
      </c>
      <c r="D111">
        <v>3888009359</v>
      </c>
      <c r="E111">
        <v>25</v>
      </c>
      <c r="F111">
        <v>31</v>
      </c>
      <c r="G111">
        <v>25031</v>
      </c>
      <c r="H111" t="s">
        <v>1603</v>
      </c>
      <c r="I111" t="s">
        <v>1573</v>
      </c>
      <c r="J111" t="s">
        <v>83</v>
      </c>
    </row>
    <row r="112" spans="1:10">
      <c r="A112" t="s">
        <v>10</v>
      </c>
      <c r="B112" t="s">
        <v>1489</v>
      </c>
      <c r="C112" t="s">
        <v>1490</v>
      </c>
      <c r="D112">
        <v>3888009359</v>
      </c>
      <c r="E112">
        <v>25</v>
      </c>
      <c r="F112">
        <v>32</v>
      </c>
      <c r="G112">
        <v>25032</v>
      </c>
      <c r="H112" t="s">
        <v>1604</v>
      </c>
      <c r="I112" t="s">
        <v>1573</v>
      </c>
      <c r="J112" t="s">
        <v>85</v>
      </c>
    </row>
    <row r="113" spans="1:10">
      <c r="A113" t="s">
        <v>10</v>
      </c>
      <c r="B113" t="s">
        <v>1489</v>
      </c>
      <c r="C113" t="s">
        <v>1490</v>
      </c>
      <c r="D113">
        <v>3888009359</v>
      </c>
      <c r="E113">
        <v>25</v>
      </c>
      <c r="F113">
        <v>33</v>
      </c>
      <c r="G113">
        <v>25033</v>
      </c>
      <c r="H113" t="s">
        <v>1605</v>
      </c>
      <c r="I113" t="s">
        <v>1573</v>
      </c>
      <c r="J113" t="s">
        <v>87</v>
      </c>
    </row>
    <row r="114" spans="1:10">
      <c r="A114" t="s">
        <v>10</v>
      </c>
      <c r="B114" t="s">
        <v>1489</v>
      </c>
      <c r="C114" t="s">
        <v>1490</v>
      </c>
      <c r="D114">
        <v>3888009359</v>
      </c>
      <c r="E114">
        <v>25</v>
      </c>
      <c r="F114">
        <v>34</v>
      </c>
      <c r="G114">
        <v>25034</v>
      </c>
      <c r="H114" t="s">
        <v>1606</v>
      </c>
      <c r="I114" t="s">
        <v>1573</v>
      </c>
      <c r="J114" t="s">
        <v>89</v>
      </c>
    </row>
    <row r="115" spans="1:10">
      <c r="A115" t="s">
        <v>10</v>
      </c>
      <c r="B115" t="s">
        <v>1489</v>
      </c>
      <c r="C115" t="s">
        <v>1490</v>
      </c>
      <c r="D115">
        <v>3888009359</v>
      </c>
      <c r="E115">
        <v>25</v>
      </c>
      <c r="F115">
        <v>35</v>
      </c>
      <c r="G115">
        <v>25035</v>
      </c>
      <c r="H115" t="s">
        <v>1607</v>
      </c>
      <c r="I115" t="s">
        <v>1573</v>
      </c>
      <c r="J115" t="s">
        <v>91</v>
      </c>
    </row>
    <row r="116" spans="1:10">
      <c r="A116" t="s">
        <v>10</v>
      </c>
      <c r="B116" t="s">
        <v>1489</v>
      </c>
      <c r="C116" t="s">
        <v>1490</v>
      </c>
      <c r="D116">
        <v>3888009359</v>
      </c>
      <c r="E116">
        <v>25</v>
      </c>
      <c r="F116">
        <v>36</v>
      </c>
      <c r="G116">
        <v>25036</v>
      </c>
      <c r="H116" t="s">
        <v>1608</v>
      </c>
      <c r="I116" t="s">
        <v>1573</v>
      </c>
      <c r="J116" t="s">
        <v>93</v>
      </c>
    </row>
    <row r="117" spans="1:10">
      <c r="A117" t="s">
        <v>10</v>
      </c>
      <c r="B117" t="s">
        <v>1489</v>
      </c>
      <c r="C117" t="s">
        <v>1490</v>
      </c>
      <c r="D117">
        <v>3888009359</v>
      </c>
      <c r="E117">
        <v>25</v>
      </c>
      <c r="F117">
        <v>37</v>
      </c>
      <c r="G117">
        <v>25037</v>
      </c>
      <c r="H117" t="s">
        <v>1609</v>
      </c>
      <c r="I117" t="s">
        <v>1573</v>
      </c>
      <c r="J117" t="s">
        <v>95</v>
      </c>
    </row>
    <row r="118" spans="1:10">
      <c r="A118" t="s">
        <v>10</v>
      </c>
      <c r="B118" t="s">
        <v>1489</v>
      </c>
      <c r="C118" t="s">
        <v>1490</v>
      </c>
      <c r="D118">
        <v>3888009359</v>
      </c>
      <c r="E118">
        <v>25</v>
      </c>
      <c r="F118">
        <v>38</v>
      </c>
      <c r="G118">
        <v>25038</v>
      </c>
      <c r="H118" t="s">
        <v>1610</v>
      </c>
      <c r="I118" t="s">
        <v>1573</v>
      </c>
      <c r="J118" t="s">
        <v>97</v>
      </c>
    </row>
    <row r="119" spans="1:10">
      <c r="A119" t="s">
        <v>10</v>
      </c>
      <c r="B119" t="s">
        <v>1489</v>
      </c>
      <c r="C119" t="s">
        <v>1490</v>
      </c>
      <c r="D119">
        <v>3888009359</v>
      </c>
      <c r="E119">
        <v>25</v>
      </c>
      <c r="F119">
        <v>39</v>
      </c>
      <c r="G119">
        <v>25039</v>
      </c>
      <c r="H119" t="s">
        <v>1611</v>
      </c>
      <c r="I119" t="s">
        <v>1573</v>
      </c>
      <c r="J119" t="s">
        <v>99</v>
      </c>
    </row>
    <row r="120" spans="1:10">
      <c r="A120" t="s">
        <v>10</v>
      </c>
      <c r="B120" t="s">
        <v>1489</v>
      </c>
      <c r="C120" t="s">
        <v>1490</v>
      </c>
      <c r="D120">
        <v>3888009359</v>
      </c>
      <c r="E120">
        <v>25</v>
      </c>
      <c r="F120">
        <v>40</v>
      </c>
      <c r="G120">
        <v>25040</v>
      </c>
      <c r="H120" t="s">
        <v>1612</v>
      </c>
      <c r="I120" t="s">
        <v>1573</v>
      </c>
      <c r="J120" t="s">
        <v>101</v>
      </c>
    </row>
    <row r="121" spans="1:10">
      <c r="A121" t="s">
        <v>10</v>
      </c>
      <c r="B121" t="s">
        <v>1489</v>
      </c>
      <c r="C121" t="s">
        <v>1490</v>
      </c>
      <c r="D121">
        <v>3888009359</v>
      </c>
      <c r="E121">
        <v>25</v>
      </c>
      <c r="F121">
        <v>41</v>
      </c>
      <c r="G121">
        <v>25041</v>
      </c>
      <c r="H121" t="s">
        <v>1613</v>
      </c>
      <c r="I121" t="s">
        <v>1573</v>
      </c>
      <c r="J121" t="s">
        <v>103</v>
      </c>
    </row>
    <row r="122" spans="1:10">
      <c r="A122" t="s">
        <v>10</v>
      </c>
      <c r="B122" t="s">
        <v>1489</v>
      </c>
      <c r="C122" t="s">
        <v>1490</v>
      </c>
      <c r="D122">
        <v>3888009359</v>
      </c>
      <c r="E122">
        <v>25</v>
      </c>
      <c r="F122">
        <v>42</v>
      </c>
      <c r="G122">
        <v>25042</v>
      </c>
      <c r="H122" t="s">
        <v>1614</v>
      </c>
      <c r="I122" t="s">
        <v>1573</v>
      </c>
      <c r="J122" t="s">
        <v>105</v>
      </c>
    </row>
    <row r="123" spans="1:10">
      <c r="A123" t="s">
        <v>10</v>
      </c>
      <c r="B123" t="s">
        <v>1489</v>
      </c>
      <c r="C123" t="s">
        <v>1490</v>
      </c>
      <c r="D123">
        <v>3888009359</v>
      </c>
      <c r="E123">
        <v>25</v>
      </c>
      <c r="F123">
        <v>43</v>
      </c>
      <c r="G123">
        <v>25043</v>
      </c>
      <c r="H123" t="s">
        <v>1615</v>
      </c>
      <c r="I123" t="s">
        <v>1573</v>
      </c>
      <c r="J123" t="s">
        <v>107</v>
      </c>
    </row>
    <row r="124" spans="1:10">
      <c r="A124" t="s">
        <v>10</v>
      </c>
      <c r="B124" t="s">
        <v>1489</v>
      </c>
      <c r="C124" t="s">
        <v>1490</v>
      </c>
      <c r="D124">
        <v>3888009359</v>
      </c>
      <c r="E124">
        <v>25</v>
      </c>
      <c r="F124">
        <v>44</v>
      </c>
      <c r="G124">
        <v>25044</v>
      </c>
      <c r="H124" t="s">
        <v>1616</v>
      </c>
      <c r="I124" t="s">
        <v>1573</v>
      </c>
      <c r="J124" t="s">
        <v>109</v>
      </c>
    </row>
    <row r="125" spans="1:10">
      <c r="A125" t="s">
        <v>10</v>
      </c>
      <c r="B125" t="s">
        <v>1489</v>
      </c>
      <c r="C125" t="s">
        <v>1490</v>
      </c>
      <c r="D125">
        <v>3888009359</v>
      </c>
      <c r="E125">
        <v>25</v>
      </c>
      <c r="F125">
        <v>45</v>
      </c>
      <c r="G125">
        <v>25045</v>
      </c>
      <c r="H125" t="s">
        <v>1617</v>
      </c>
      <c r="I125" t="s">
        <v>1573</v>
      </c>
      <c r="J125" t="s">
        <v>111</v>
      </c>
    </row>
    <row r="126" spans="1:10">
      <c r="A126" t="s">
        <v>10</v>
      </c>
      <c r="B126" t="s">
        <v>1489</v>
      </c>
      <c r="C126" t="s">
        <v>1490</v>
      </c>
      <c r="D126">
        <v>3888009359</v>
      </c>
      <c r="E126">
        <v>25</v>
      </c>
      <c r="F126">
        <v>46</v>
      </c>
      <c r="G126">
        <v>25046</v>
      </c>
      <c r="H126" t="s">
        <v>1618</v>
      </c>
      <c r="I126" t="s">
        <v>1573</v>
      </c>
      <c r="J126" t="s">
        <v>113</v>
      </c>
    </row>
    <row r="127" spans="1:10">
      <c r="A127" t="s">
        <v>10</v>
      </c>
      <c r="B127" t="s">
        <v>1489</v>
      </c>
      <c r="C127" t="s">
        <v>1490</v>
      </c>
      <c r="D127">
        <v>3888009359</v>
      </c>
      <c r="E127">
        <v>25</v>
      </c>
      <c r="F127">
        <v>47</v>
      </c>
      <c r="G127">
        <v>25047</v>
      </c>
      <c r="H127" t="s">
        <v>1619</v>
      </c>
      <c r="I127" t="s">
        <v>1573</v>
      </c>
      <c r="J127" t="s">
        <v>162</v>
      </c>
    </row>
    <row r="128" spans="1:10">
      <c r="A128" t="s">
        <v>10</v>
      </c>
      <c r="B128" t="s">
        <v>1489</v>
      </c>
      <c r="C128" t="s">
        <v>1490</v>
      </c>
      <c r="D128">
        <v>3888009359</v>
      </c>
      <c r="E128">
        <v>25</v>
      </c>
      <c r="F128">
        <v>48</v>
      </c>
      <c r="G128">
        <v>25048</v>
      </c>
      <c r="H128" t="s">
        <v>1620</v>
      </c>
      <c r="I128" t="s">
        <v>1573</v>
      </c>
      <c r="J128" t="s">
        <v>164</v>
      </c>
    </row>
    <row r="129" spans="1:10">
      <c r="A129" t="s">
        <v>10</v>
      </c>
      <c r="B129" t="s">
        <v>1489</v>
      </c>
      <c r="C129" t="s">
        <v>1490</v>
      </c>
      <c r="D129">
        <v>3888009359</v>
      </c>
      <c r="E129">
        <v>25</v>
      </c>
      <c r="F129">
        <v>49</v>
      </c>
      <c r="G129">
        <v>25049</v>
      </c>
      <c r="H129" t="s">
        <v>1621</v>
      </c>
      <c r="I129" t="s">
        <v>1573</v>
      </c>
      <c r="J129" t="s">
        <v>409</v>
      </c>
    </row>
    <row r="130" spans="1:10">
      <c r="A130" t="s">
        <v>10</v>
      </c>
      <c r="B130" t="s">
        <v>1489</v>
      </c>
      <c r="C130" t="s">
        <v>1490</v>
      </c>
      <c r="D130">
        <v>3888009359</v>
      </c>
      <c r="E130">
        <v>25</v>
      </c>
      <c r="F130">
        <v>50</v>
      </c>
      <c r="G130">
        <v>25050</v>
      </c>
      <c r="H130" t="s">
        <v>1622</v>
      </c>
      <c r="I130" t="s">
        <v>1573</v>
      </c>
      <c r="J130" t="s">
        <v>411</v>
      </c>
    </row>
    <row r="131" spans="1:10">
      <c r="A131" t="s">
        <v>10</v>
      </c>
      <c r="B131" t="s">
        <v>1489</v>
      </c>
      <c r="C131" t="s">
        <v>1490</v>
      </c>
      <c r="D131">
        <v>3888009359</v>
      </c>
      <c r="E131">
        <v>25</v>
      </c>
      <c r="F131">
        <v>51</v>
      </c>
      <c r="G131">
        <v>25051</v>
      </c>
      <c r="H131" t="s">
        <v>1623</v>
      </c>
      <c r="I131" t="s">
        <v>1573</v>
      </c>
      <c r="J131" t="s">
        <v>413</v>
      </c>
    </row>
    <row r="132" spans="1:10">
      <c r="A132" t="s">
        <v>10</v>
      </c>
      <c r="B132" t="s">
        <v>1489</v>
      </c>
      <c r="C132" t="s">
        <v>1490</v>
      </c>
      <c r="D132">
        <v>3888009359</v>
      </c>
      <c r="E132">
        <v>25</v>
      </c>
      <c r="F132">
        <v>52</v>
      </c>
      <c r="G132">
        <v>25052</v>
      </c>
      <c r="H132" t="s">
        <v>1624</v>
      </c>
      <c r="I132" t="s">
        <v>1573</v>
      </c>
      <c r="J132" t="s">
        <v>415</v>
      </c>
    </row>
    <row r="133" spans="1:10">
      <c r="A133" t="s">
        <v>10</v>
      </c>
      <c r="B133" t="s">
        <v>1489</v>
      </c>
      <c r="C133" t="s">
        <v>1490</v>
      </c>
      <c r="D133">
        <v>3888009359</v>
      </c>
      <c r="E133">
        <v>25</v>
      </c>
      <c r="F133">
        <v>53</v>
      </c>
      <c r="G133">
        <v>25053</v>
      </c>
      <c r="H133" t="s">
        <v>1625</v>
      </c>
      <c r="I133" t="s">
        <v>1573</v>
      </c>
      <c r="J133" t="s">
        <v>417</v>
      </c>
    </row>
    <row r="134" spans="1:10">
      <c r="A134" t="s">
        <v>10</v>
      </c>
      <c r="B134" t="s">
        <v>1489</v>
      </c>
      <c r="C134" t="s">
        <v>1490</v>
      </c>
      <c r="D134">
        <v>3888009359</v>
      </c>
      <c r="E134">
        <v>25</v>
      </c>
      <c r="F134">
        <v>54</v>
      </c>
      <c r="G134">
        <v>25054</v>
      </c>
      <c r="H134" t="s">
        <v>1626</v>
      </c>
      <c r="I134" t="s">
        <v>1573</v>
      </c>
      <c r="J134" t="s">
        <v>419</v>
      </c>
    </row>
    <row r="135" spans="1:10">
      <c r="A135" t="s">
        <v>10</v>
      </c>
      <c r="B135" t="s">
        <v>1489</v>
      </c>
      <c r="C135" t="s">
        <v>1490</v>
      </c>
      <c r="D135">
        <v>3888009359</v>
      </c>
      <c r="E135">
        <v>25</v>
      </c>
      <c r="F135">
        <v>55</v>
      </c>
      <c r="G135">
        <v>25055</v>
      </c>
      <c r="H135" t="s">
        <v>1627</v>
      </c>
      <c r="I135" t="s">
        <v>1573</v>
      </c>
      <c r="J135" t="s">
        <v>421</v>
      </c>
    </row>
    <row r="136" spans="1:10">
      <c r="A136" t="s">
        <v>10</v>
      </c>
      <c r="B136" t="s">
        <v>1489</v>
      </c>
      <c r="C136" t="s">
        <v>1490</v>
      </c>
      <c r="D136">
        <v>3888009359</v>
      </c>
      <c r="E136">
        <v>25</v>
      </c>
      <c r="F136">
        <v>56</v>
      </c>
      <c r="G136">
        <v>25056</v>
      </c>
      <c r="H136" t="s">
        <v>1628</v>
      </c>
      <c r="I136" t="s">
        <v>1573</v>
      </c>
      <c r="J136" t="s">
        <v>423</v>
      </c>
    </row>
    <row r="137" spans="1:10">
      <c r="A137" t="s">
        <v>10</v>
      </c>
      <c r="B137" t="s">
        <v>1489</v>
      </c>
      <c r="C137" t="s">
        <v>1490</v>
      </c>
      <c r="D137">
        <v>3888009359</v>
      </c>
      <c r="E137">
        <v>25</v>
      </c>
      <c r="F137">
        <v>57</v>
      </c>
      <c r="G137">
        <v>25057</v>
      </c>
      <c r="H137" t="s">
        <v>1629</v>
      </c>
      <c r="I137" t="s">
        <v>1573</v>
      </c>
      <c r="J137" t="s">
        <v>425</v>
      </c>
    </row>
    <row r="138" spans="1:10">
      <c r="A138" t="s">
        <v>10</v>
      </c>
      <c r="B138" t="s">
        <v>1489</v>
      </c>
      <c r="C138" t="s">
        <v>1490</v>
      </c>
      <c r="D138">
        <v>3888009359</v>
      </c>
      <c r="E138">
        <v>25</v>
      </c>
      <c r="F138">
        <v>58</v>
      </c>
      <c r="G138">
        <v>25058</v>
      </c>
      <c r="H138" t="s">
        <v>1630</v>
      </c>
      <c r="I138" t="s">
        <v>1573</v>
      </c>
      <c r="J138" t="s">
        <v>427</v>
      </c>
    </row>
    <row r="139" spans="1:10">
      <c r="A139" t="s">
        <v>10</v>
      </c>
      <c r="B139" t="s">
        <v>1489</v>
      </c>
      <c r="C139" t="s">
        <v>1490</v>
      </c>
      <c r="D139">
        <v>3888009359</v>
      </c>
      <c r="E139">
        <v>25</v>
      </c>
      <c r="F139">
        <v>59</v>
      </c>
      <c r="G139">
        <v>25059</v>
      </c>
      <c r="H139" t="s">
        <v>1631</v>
      </c>
      <c r="I139" t="s">
        <v>1573</v>
      </c>
      <c r="J139" t="s">
        <v>429</v>
      </c>
    </row>
    <row r="140" spans="1:10">
      <c r="A140" t="s">
        <v>10</v>
      </c>
      <c r="B140" t="s">
        <v>1489</v>
      </c>
      <c r="C140" t="s">
        <v>1490</v>
      </c>
      <c r="D140">
        <v>3888009359</v>
      </c>
      <c r="E140">
        <v>25</v>
      </c>
      <c r="F140">
        <v>60</v>
      </c>
      <c r="G140">
        <v>25060</v>
      </c>
      <c r="H140" t="s">
        <v>1632</v>
      </c>
      <c r="I140" t="s">
        <v>1573</v>
      </c>
      <c r="J140" t="s">
        <v>431</v>
      </c>
    </row>
    <row r="141" spans="1:10">
      <c r="A141" t="s">
        <v>10</v>
      </c>
      <c r="B141" t="s">
        <v>1489</v>
      </c>
      <c r="C141" t="s">
        <v>1490</v>
      </c>
      <c r="D141">
        <v>3888009359</v>
      </c>
      <c r="E141">
        <v>25</v>
      </c>
      <c r="F141">
        <v>61</v>
      </c>
      <c r="G141">
        <v>25061</v>
      </c>
      <c r="H141" t="s">
        <v>1633</v>
      </c>
      <c r="I141" t="s">
        <v>1573</v>
      </c>
      <c r="J141" t="s">
        <v>433</v>
      </c>
    </row>
    <row r="142" spans="1:10">
      <c r="A142" t="s">
        <v>10</v>
      </c>
      <c r="B142" t="s">
        <v>1489</v>
      </c>
      <c r="C142" t="s">
        <v>1490</v>
      </c>
      <c r="D142">
        <v>3888009359</v>
      </c>
      <c r="E142">
        <v>25</v>
      </c>
      <c r="F142">
        <v>62</v>
      </c>
      <c r="G142">
        <v>25062</v>
      </c>
      <c r="H142" t="s">
        <v>1634</v>
      </c>
      <c r="I142" t="s">
        <v>1573</v>
      </c>
      <c r="J142" t="s">
        <v>435</v>
      </c>
    </row>
    <row r="143" spans="1:10">
      <c r="A143" t="s">
        <v>10</v>
      </c>
      <c r="B143" t="s">
        <v>1489</v>
      </c>
      <c r="C143" t="s">
        <v>1490</v>
      </c>
      <c r="D143">
        <v>3888009359</v>
      </c>
      <c r="E143">
        <v>25</v>
      </c>
      <c r="F143">
        <v>63</v>
      </c>
      <c r="G143">
        <v>25063</v>
      </c>
      <c r="H143" t="s">
        <v>1635</v>
      </c>
      <c r="I143" t="s">
        <v>1573</v>
      </c>
      <c r="J143" t="s">
        <v>437</v>
      </c>
    </row>
    <row r="144" spans="1:10">
      <c r="A144" t="s">
        <v>10</v>
      </c>
      <c r="B144" t="s">
        <v>1489</v>
      </c>
      <c r="C144" t="s">
        <v>1490</v>
      </c>
      <c r="D144">
        <v>3888009359</v>
      </c>
      <c r="E144">
        <v>25</v>
      </c>
      <c r="F144">
        <v>64</v>
      </c>
      <c r="G144">
        <v>25064</v>
      </c>
      <c r="H144" t="s">
        <v>1636</v>
      </c>
      <c r="I144" t="s">
        <v>1573</v>
      </c>
      <c r="J144" t="s">
        <v>439</v>
      </c>
    </row>
    <row r="145" spans="1:10">
      <c r="A145" t="s">
        <v>10</v>
      </c>
      <c r="B145" t="s">
        <v>1489</v>
      </c>
      <c r="C145" t="s">
        <v>1490</v>
      </c>
      <c r="D145">
        <v>3888009359</v>
      </c>
      <c r="E145">
        <v>25</v>
      </c>
      <c r="F145">
        <v>65</v>
      </c>
      <c r="G145">
        <v>25065</v>
      </c>
      <c r="H145" t="s">
        <v>1637</v>
      </c>
      <c r="I145" t="s">
        <v>1573</v>
      </c>
      <c r="J145" t="s">
        <v>441</v>
      </c>
    </row>
    <row r="146" spans="1:10">
      <c r="A146" t="s">
        <v>10</v>
      </c>
      <c r="B146" t="s">
        <v>1489</v>
      </c>
      <c r="C146" t="s">
        <v>1490</v>
      </c>
      <c r="D146">
        <v>3888009359</v>
      </c>
      <c r="E146">
        <v>25</v>
      </c>
      <c r="F146">
        <v>66</v>
      </c>
      <c r="G146">
        <v>25066</v>
      </c>
      <c r="H146" t="s">
        <v>1638</v>
      </c>
      <c r="I146" t="s">
        <v>1573</v>
      </c>
      <c r="J146" t="s">
        <v>443</v>
      </c>
    </row>
    <row r="147" spans="1:10">
      <c r="A147" t="s">
        <v>10</v>
      </c>
      <c r="B147" t="s">
        <v>1489</v>
      </c>
      <c r="C147" t="s">
        <v>1490</v>
      </c>
      <c r="D147">
        <v>3888009359</v>
      </c>
      <c r="E147">
        <v>25</v>
      </c>
      <c r="F147">
        <v>67</v>
      </c>
      <c r="G147">
        <v>25067</v>
      </c>
      <c r="H147" t="s">
        <v>1639</v>
      </c>
      <c r="I147" t="s">
        <v>1573</v>
      </c>
      <c r="J147" t="s">
        <v>445</v>
      </c>
    </row>
    <row r="148" spans="1:10">
      <c r="A148" t="s">
        <v>10</v>
      </c>
      <c r="B148" t="s">
        <v>1489</v>
      </c>
      <c r="C148" t="s">
        <v>1490</v>
      </c>
      <c r="D148">
        <v>3888009359</v>
      </c>
      <c r="E148">
        <v>25</v>
      </c>
      <c r="F148">
        <v>68</v>
      </c>
      <c r="G148">
        <v>25068</v>
      </c>
      <c r="H148" t="s">
        <v>1640</v>
      </c>
      <c r="I148" t="s">
        <v>1573</v>
      </c>
      <c r="J148" t="s">
        <v>447</v>
      </c>
    </row>
    <row r="149" spans="1:10">
      <c r="A149" t="s">
        <v>10</v>
      </c>
      <c r="B149" t="s">
        <v>1489</v>
      </c>
      <c r="C149" t="s">
        <v>1490</v>
      </c>
      <c r="D149">
        <v>3888009359</v>
      </c>
      <c r="E149">
        <v>25</v>
      </c>
      <c r="F149">
        <v>69</v>
      </c>
      <c r="G149">
        <v>25069</v>
      </c>
      <c r="H149" t="s">
        <v>1641</v>
      </c>
      <c r="I149" t="s">
        <v>1573</v>
      </c>
      <c r="J149" t="s">
        <v>449</v>
      </c>
    </row>
    <row r="150" spans="1:10">
      <c r="A150" t="s">
        <v>10</v>
      </c>
      <c r="B150" t="s">
        <v>1489</v>
      </c>
      <c r="C150" t="s">
        <v>1490</v>
      </c>
      <c r="D150">
        <v>3888009359</v>
      </c>
      <c r="E150">
        <v>25</v>
      </c>
      <c r="F150">
        <v>70</v>
      </c>
      <c r="G150">
        <v>25070</v>
      </c>
      <c r="H150" t="s">
        <v>1642</v>
      </c>
      <c r="I150" t="s">
        <v>1573</v>
      </c>
      <c r="J150" t="s">
        <v>451</v>
      </c>
    </row>
    <row r="151" spans="1:10">
      <c r="A151" t="s">
        <v>10</v>
      </c>
      <c r="B151" t="s">
        <v>1489</v>
      </c>
      <c r="C151" t="s">
        <v>1490</v>
      </c>
      <c r="D151">
        <v>3888009359</v>
      </c>
      <c r="E151">
        <v>25</v>
      </c>
      <c r="F151">
        <v>71</v>
      </c>
      <c r="G151">
        <v>25071</v>
      </c>
      <c r="H151" t="s">
        <v>1643</v>
      </c>
      <c r="I151" t="s">
        <v>1573</v>
      </c>
      <c r="J151" t="s">
        <v>453</v>
      </c>
    </row>
    <row r="152" spans="1:10">
      <c r="A152" t="s">
        <v>10</v>
      </c>
      <c r="B152" t="s">
        <v>1489</v>
      </c>
      <c r="C152" t="s">
        <v>1490</v>
      </c>
      <c r="D152">
        <v>3888009359</v>
      </c>
      <c r="E152">
        <v>25</v>
      </c>
      <c r="F152">
        <v>72</v>
      </c>
      <c r="G152">
        <v>25072</v>
      </c>
      <c r="H152" t="s">
        <v>1644</v>
      </c>
      <c r="I152" t="s">
        <v>1573</v>
      </c>
      <c r="J152" t="s">
        <v>455</v>
      </c>
    </row>
    <row r="153" spans="1:10">
      <c r="A153" t="s">
        <v>10</v>
      </c>
      <c r="B153" t="s">
        <v>1489</v>
      </c>
      <c r="C153" t="s">
        <v>1490</v>
      </c>
      <c r="D153">
        <v>3888009359</v>
      </c>
      <c r="E153">
        <v>25</v>
      </c>
      <c r="F153">
        <v>73</v>
      </c>
      <c r="G153">
        <v>25073</v>
      </c>
      <c r="H153" t="s">
        <v>1645</v>
      </c>
      <c r="I153" t="s">
        <v>1573</v>
      </c>
      <c r="J153" t="s">
        <v>457</v>
      </c>
    </row>
    <row r="154" spans="1:10">
      <c r="A154" t="s">
        <v>10</v>
      </c>
      <c r="B154" t="s">
        <v>1489</v>
      </c>
      <c r="C154" t="s">
        <v>1490</v>
      </c>
      <c r="D154">
        <v>3888009359</v>
      </c>
      <c r="E154">
        <v>25</v>
      </c>
      <c r="F154">
        <v>74</v>
      </c>
      <c r="G154">
        <v>25074</v>
      </c>
      <c r="H154" t="s">
        <v>1646</v>
      </c>
      <c r="I154" t="s">
        <v>1573</v>
      </c>
      <c r="J154" t="s">
        <v>459</v>
      </c>
    </row>
    <row r="155" spans="1:10">
      <c r="A155" t="s">
        <v>10</v>
      </c>
      <c r="B155" t="s">
        <v>1489</v>
      </c>
      <c r="C155" t="s">
        <v>1490</v>
      </c>
      <c r="D155">
        <v>3888009359</v>
      </c>
      <c r="E155">
        <v>25</v>
      </c>
      <c r="F155">
        <v>75</v>
      </c>
      <c r="G155">
        <v>25075</v>
      </c>
      <c r="H155" t="s">
        <v>1647</v>
      </c>
      <c r="I155" t="s">
        <v>1573</v>
      </c>
      <c r="J155" t="s">
        <v>461</v>
      </c>
    </row>
    <row r="156" spans="1:10">
      <c r="A156" t="s">
        <v>10</v>
      </c>
      <c r="B156" t="s">
        <v>1489</v>
      </c>
      <c r="C156" t="s">
        <v>1490</v>
      </c>
      <c r="D156">
        <v>3888009359</v>
      </c>
      <c r="E156">
        <v>25</v>
      </c>
      <c r="F156">
        <v>76</v>
      </c>
      <c r="G156">
        <v>25076</v>
      </c>
      <c r="H156" t="s">
        <v>1648</v>
      </c>
      <c r="I156" t="s">
        <v>1573</v>
      </c>
      <c r="J156" t="s">
        <v>463</v>
      </c>
    </row>
    <row r="157" spans="1:10">
      <c r="A157" t="s">
        <v>10</v>
      </c>
      <c r="B157" t="s">
        <v>1489</v>
      </c>
      <c r="C157" t="s">
        <v>1490</v>
      </c>
      <c r="D157">
        <v>3888009359</v>
      </c>
      <c r="E157">
        <v>25</v>
      </c>
      <c r="F157">
        <v>77</v>
      </c>
      <c r="G157">
        <v>25077</v>
      </c>
      <c r="H157" t="s">
        <v>1649</v>
      </c>
      <c r="I157" t="s">
        <v>1573</v>
      </c>
      <c r="J157" t="s">
        <v>465</v>
      </c>
    </row>
    <row r="158" spans="1:10">
      <c r="A158" t="s">
        <v>10</v>
      </c>
      <c r="B158" t="s">
        <v>1489</v>
      </c>
      <c r="C158" t="s">
        <v>1490</v>
      </c>
      <c r="D158">
        <v>3888009359</v>
      </c>
      <c r="E158">
        <v>26</v>
      </c>
      <c r="F158">
        <v>1</v>
      </c>
      <c r="G158">
        <v>26001</v>
      </c>
      <c r="H158" t="s">
        <v>1650</v>
      </c>
      <c r="I158" t="s">
        <v>1651</v>
      </c>
      <c r="J158" t="s">
        <v>23</v>
      </c>
    </row>
    <row r="159" spans="1:10">
      <c r="A159" t="s">
        <v>10</v>
      </c>
      <c r="B159" t="s">
        <v>1489</v>
      </c>
      <c r="C159" t="s">
        <v>1490</v>
      </c>
      <c r="D159">
        <v>3888009359</v>
      </c>
      <c r="E159">
        <v>26</v>
      </c>
      <c r="F159">
        <v>2</v>
      </c>
      <c r="G159">
        <v>26002</v>
      </c>
      <c r="H159" t="s">
        <v>1652</v>
      </c>
      <c r="I159" t="s">
        <v>1651</v>
      </c>
      <c r="J159" t="s">
        <v>25</v>
      </c>
    </row>
    <row r="160" spans="1:10">
      <c r="A160" t="s">
        <v>10</v>
      </c>
      <c r="B160" t="s">
        <v>1489</v>
      </c>
      <c r="C160" t="s">
        <v>1490</v>
      </c>
      <c r="D160">
        <v>3888009359</v>
      </c>
      <c r="E160">
        <v>26</v>
      </c>
      <c r="F160">
        <v>3</v>
      </c>
      <c r="G160">
        <v>26003</v>
      </c>
      <c r="H160" t="s">
        <v>1653</v>
      </c>
      <c r="I160" t="s">
        <v>1651</v>
      </c>
      <c r="J160" t="s">
        <v>27</v>
      </c>
    </row>
    <row r="161" spans="1:10">
      <c r="A161" t="s">
        <v>10</v>
      </c>
      <c r="B161" t="s">
        <v>1489</v>
      </c>
      <c r="C161" t="s">
        <v>1490</v>
      </c>
      <c r="D161">
        <v>3888009359</v>
      </c>
      <c r="E161">
        <v>26</v>
      </c>
      <c r="F161">
        <v>4</v>
      </c>
      <c r="G161">
        <v>26004</v>
      </c>
      <c r="H161" t="s">
        <v>1654</v>
      </c>
      <c r="I161" t="s">
        <v>1651</v>
      </c>
      <c r="J161" t="s">
        <v>29</v>
      </c>
    </row>
    <row r="162" spans="1:10">
      <c r="A162" t="s">
        <v>10</v>
      </c>
      <c r="B162" t="s">
        <v>1489</v>
      </c>
      <c r="C162" t="s">
        <v>1490</v>
      </c>
      <c r="D162">
        <v>3888009359</v>
      </c>
      <c r="E162">
        <v>26</v>
      </c>
      <c r="F162">
        <v>5</v>
      </c>
      <c r="G162">
        <v>26005</v>
      </c>
      <c r="H162" t="s">
        <v>1655</v>
      </c>
      <c r="I162" t="s">
        <v>1651</v>
      </c>
      <c r="J162" t="s">
        <v>31</v>
      </c>
    </row>
    <row r="163" spans="1:10">
      <c r="A163" t="s">
        <v>10</v>
      </c>
      <c r="B163" t="s">
        <v>1489</v>
      </c>
      <c r="C163" t="s">
        <v>1490</v>
      </c>
      <c r="D163">
        <v>3888009359</v>
      </c>
      <c r="E163">
        <v>26</v>
      </c>
      <c r="F163">
        <v>6</v>
      </c>
      <c r="G163">
        <v>26006</v>
      </c>
      <c r="H163" t="s">
        <v>1656</v>
      </c>
      <c r="I163" t="s">
        <v>1651</v>
      </c>
      <c r="J163" t="s">
        <v>33</v>
      </c>
    </row>
    <row r="164" spans="1:10">
      <c r="A164" t="s">
        <v>10</v>
      </c>
      <c r="B164" t="s">
        <v>1489</v>
      </c>
      <c r="C164" t="s">
        <v>1490</v>
      </c>
      <c r="D164">
        <v>3888009359</v>
      </c>
      <c r="E164">
        <v>26</v>
      </c>
      <c r="F164">
        <v>7</v>
      </c>
      <c r="G164">
        <v>26007</v>
      </c>
      <c r="H164" t="s">
        <v>1657</v>
      </c>
      <c r="I164" t="s">
        <v>1651</v>
      </c>
      <c r="J164" t="s">
        <v>35</v>
      </c>
    </row>
    <row r="165" spans="1:10">
      <c r="A165" t="s">
        <v>10</v>
      </c>
      <c r="B165" t="s">
        <v>1489</v>
      </c>
      <c r="C165" t="s">
        <v>1490</v>
      </c>
      <c r="D165">
        <v>3888009359</v>
      </c>
      <c r="E165">
        <v>26</v>
      </c>
      <c r="F165">
        <v>8</v>
      </c>
      <c r="G165">
        <v>26008</v>
      </c>
      <c r="H165" t="s">
        <v>1658</v>
      </c>
      <c r="I165" t="s">
        <v>1651</v>
      </c>
      <c r="J165" t="s">
        <v>37</v>
      </c>
    </row>
    <row r="166" spans="1:10">
      <c r="A166" t="s">
        <v>10</v>
      </c>
      <c r="B166" t="s">
        <v>1489</v>
      </c>
      <c r="C166" t="s">
        <v>1490</v>
      </c>
      <c r="D166">
        <v>3888009359</v>
      </c>
      <c r="E166">
        <v>26</v>
      </c>
      <c r="F166">
        <v>9</v>
      </c>
      <c r="G166">
        <v>26009</v>
      </c>
      <c r="H166" t="s">
        <v>1659</v>
      </c>
      <c r="I166" t="s">
        <v>1651</v>
      </c>
      <c r="J166" t="s">
        <v>39</v>
      </c>
    </row>
    <row r="167" spans="1:10">
      <c r="A167" t="s">
        <v>10</v>
      </c>
      <c r="B167" t="s">
        <v>1489</v>
      </c>
      <c r="C167" t="s">
        <v>1490</v>
      </c>
      <c r="D167">
        <v>3888009359</v>
      </c>
      <c r="E167">
        <v>26</v>
      </c>
      <c r="F167">
        <v>10</v>
      </c>
      <c r="G167">
        <v>26010</v>
      </c>
      <c r="H167" t="s">
        <v>1660</v>
      </c>
      <c r="I167" t="s">
        <v>1651</v>
      </c>
      <c r="J167" t="s">
        <v>41</v>
      </c>
    </row>
    <row r="168" spans="1:10">
      <c r="A168" t="s">
        <v>10</v>
      </c>
      <c r="B168" t="s">
        <v>1489</v>
      </c>
      <c r="C168" t="s">
        <v>1490</v>
      </c>
      <c r="D168">
        <v>3888009359</v>
      </c>
      <c r="E168">
        <v>26</v>
      </c>
      <c r="F168">
        <v>11</v>
      </c>
      <c r="G168">
        <v>26011</v>
      </c>
      <c r="H168" t="s">
        <v>1661</v>
      </c>
      <c r="I168" t="s">
        <v>1651</v>
      </c>
      <c r="J168" t="s">
        <v>43</v>
      </c>
    </row>
    <row r="169" spans="1:10">
      <c r="A169" t="s">
        <v>10</v>
      </c>
      <c r="B169" t="s">
        <v>1489</v>
      </c>
      <c r="C169" t="s">
        <v>1490</v>
      </c>
      <c r="D169">
        <v>3888009359</v>
      </c>
      <c r="E169">
        <v>26</v>
      </c>
      <c r="F169">
        <v>12</v>
      </c>
      <c r="G169">
        <v>26012</v>
      </c>
      <c r="H169" t="s">
        <v>1662</v>
      </c>
      <c r="I169" t="s">
        <v>1651</v>
      </c>
      <c r="J169" t="s">
        <v>45</v>
      </c>
    </row>
    <row r="170" spans="1:10">
      <c r="A170" t="s">
        <v>10</v>
      </c>
      <c r="B170" t="s">
        <v>1489</v>
      </c>
      <c r="C170" t="s">
        <v>1490</v>
      </c>
      <c r="D170">
        <v>3888009359</v>
      </c>
      <c r="E170">
        <v>26</v>
      </c>
      <c r="F170">
        <v>13</v>
      </c>
      <c r="G170">
        <v>26013</v>
      </c>
      <c r="H170" t="s">
        <v>1663</v>
      </c>
      <c r="I170" t="s">
        <v>1651</v>
      </c>
      <c r="J170" t="s">
        <v>47</v>
      </c>
    </row>
    <row r="171" spans="1:10">
      <c r="A171" t="s">
        <v>10</v>
      </c>
      <c r="B171" t="s">
        <v>1489</v>
      </c>
      <c r="C171" t="s">
        <v>1490</v>
      </c>
      <c r="D171">
        <v>3888009359</v>
      </c>
      <c r="E171">
        <v>26</v>
      </c>
      <c r="F171">
        <v>14</v>
      </c>
      <c r="G171">
        <v>26014</v>
      </c>
      <c r="H171" t="s">
        <v>1664</v>
      </c>
      <c r="I171" t="s">
        <v>1651</v>
      </c>
      <c r="J171" t="s">
        <v>49</v>
      </c>
    </row>
    <row r="172" spans="1:10">
      <c r="A172" t="s">
        <v>10</v>
      </c>
      <c r="B172" t="s">
        <v>1489</v>
      </c>
      <c r="C172" t="s">
        <v>1490</v>
      </c>
      <c r="D172">
        <v>3888009359</v>
      </c>
      <c r="E172">
        <v>26</v>
      </c>
      <c r="F172">
        <v>15</v>
      </c>
      <c r="G172">
        <v>26015</v>
      </c>
      <c r="H172" t="s">
        <v>1665</v>
      </c>
      <c r="I172" t="s">
        <v>1651</v>
      </c>
      <c r="J172" t="s">
        <v>51</v>
      </c>
    </row>
    <row r="173" spans="1:10">
      <c r="A173" t="s">
        <v>10</v>
      </c>
      <c r="B173" t="s">
        <v>1489</v>
      </c>
      <c r="C173" t="s">
        <v>1490</v>
      </c>
      <c r="D173">
        <v>3888009359</v>
      </c>
      <c r="E173">
        <v>26</v>
      </c>
      <c r="F173">
        <v>16</v>
      </c>
      <c r="G173">
        <v>26016</v>
      </c>
      <c r="H173" t="s">
        <v>1666</v>
      </c>
      <c r="I173" t="s">
        <v>1651</v>
      </c>
      <c r="J173" t="s">
        <v>53</v>
      </c>
    </row>
    <row r="174" spans="1:10">
      <c r="A174" t="s">
        <v>10</v>
      </c>
      <c r="B174" t="s">
        <v>1489</v>
      </c>
      <c r="C174" t="s">
        <v>1490</v>
      </c>
      <c r="D174">
        <v>3888009359</v>
      </c>
      <c r="E174">
        <v>26</v>
      </c>
      <c r="F174">
        <v>17</v>
      </c>
      <c r="G174">
        <v>26017</v>
      </c>
      <c r="H174" t="s">
        <v>1667</v>
      </c>
      <c r="I174" t="s">
        <v>1651</v>
      </c>
      <c r="J174" t="s">
        <v>55</v>
      </c>
    </row>
    <row r="175" spans="1:10">
      <c r="A175" t="s">
        <v>10</v>
      </c>
      <c r="B175" t="s">
        <v>1489</v>
      </c>
      <c r="C175" t="s">
        <v>1490</v>
      </c>
      <c r="D175">
        <v>3888009359</v>
      </c>
      <c r="E175">
        <v>26</v>
      </c>
      <c r="F175">
        <v>18</v>
      </c>
      <c r="G175">
        <v>26018</v>
      </c>
      <c r="H175" t="s">
        <v>1668</v>
      </c>
      <c r="I175" t="s">
        <v>1651</v>
      </c>
      <c r="J175" t="s">
        <v>57</v>
      </c>
    </row>
    <row r="176" spans="1:10">
      <c r="A176" t="s">
        <v>10</v>
      </c>
      <c r="B176" t="s">
        <v>1489</v>
      </c>
      <c r="C176" t="s">
        <v>1490</v>
      </c>
      <c r="D176">
        <v>3888009359</v>
      </c>
      <c r="E176">
        <v>26</v>
      </c>
      <c r="F176">
        <v>19</v>
      </c>
      <c r="G176">
        <v>26019</v>
      </c>
      <c r="H176" t="s">
        <v>1669</v>
      </c>
      <c r="I176" t="s">
        <v>1651</v>
      </c>
      <c r="J176" t="s">
        <v>59</v>
      </c>
    </row>
    <row r="177" spans="1:10">
      <c r="A177" t="s">
        <v>10</v>
      </c>
      <c r="B177" t="s">
        <v>1489</v>
      </c>
      <c r="C177" t="s">
        <v>1490</v>
      </c>
      <c r="D177">
        <v>3888009359</v>
      </c>
      <c r="E177">
        <v>26</v>
      </c>
      <c r="F177">
        <v>20</v>
      </c>
      <c r="G177">
        <v>26020</v>
      </c>
      <c r="H177" t="s">
        <v>1670</v>
      </c>
      <c r="I177" t="s">
        <v>1651</v>
      </c>
      <c r="J177" t="s">
        <v>61</v>
      </c>
    </row>
    <row r="178" spans="1:10">
      <c r="A178" t="s">
        <v>10</v>
      </c>
      <c r="B178" t="s">
        <v>1489</v>
      </c>
      <c r="C178" t="s">
        <v>1490</v>
      </c>
      <c r="D178">
        <v>3888009359</v>
      </c>
      <c r="E178">
        <v>26</v>
      </c>
      <c r="F178">
        <v>21</v>
      </c>
      <c r="G178">
        <v>26021</v>
      </c>
      <c r="H178" t="s">
        <v>1671</v>
      </c>
      <c r="I178" t="s">
        <v>1651</v>
      </c>
      <c r="J178" t="s">
        <v>63</v>
      </c>
    </row>
    <row r="179" spans="1:10">
      <c r="A179" t="s">
        <v>10</v>
      </c>
      <c r="B179" t="s">
        <v>1489</v>
      </c>
      <c r="C179" t="s">
        <v>1490</v>
      </c>
      <c r="D179">
        <v>3888009359</v>
      </c>
      <c r="E179">
        <v>26</v>
      </c>
      <c r="F179">
        <v>22</v>
      </c>
      <c r="G179">
        <v>26022</v>
      </c>
      <c r="H179" t="s">
        <v>1672</v>
      </c>
      <c r="I179" t="s">
        <v>1651</v>
      </c>
      <c r="J179" t="s">
        <v>65</v>
      </c>
    </row>
    <row r="180" spans="1:10">
      <c r="A180" t="s">
        <v>10</v>
      </c>
      <c r="B180" t="s">
        <v>1489</v>
      </c>
      <c r="C180" t="s">
        <v>1490</v>
      </c>
      <c r="D180">
        <v>3888009359</v>
      </c>
      <c r="E180">
        <v>26</v>
      </c>
      <c r="F180">
        <v>23</v>
      </c>
      <c r="G180">
        <v>26023</v>
      </c>
      <c r="H180" t="s">
        <v>1673</v>
      </c>
      <c r="I180" t="s">
        <v>1651</v>
      </c>
      <c r="J180" t="s">
        <v>67</v>
      </c>
    </row>
    <row r="181" spans="1:10">
      <c r="A181" t="s">
        <v>10</v>
      </c>
      <c r="B181" t="s">
        <v>1489</v>
      </c>
      <c r="C181" t="s">
        <v>1490</v>
      </c>
      <c r="D181">
        <v>3888009359</v>
      </c>
      <c r="E181">
        <v>26</v>
      </c>
      <c r="F181">
        <v>24</v>
      </c>
      <c r="G181">
        <v>26024</v>
      </c>
      <c r="H181" t="s">
        <v>1674</v>
      </c>
      <c r="I181" t="s">
        <v>1651</v>
      </c>
      <c r="J181" t="s">
        <v>69</v>
      </c>
    </row>
    <row r="182" spans="1:10">
      <c r="A182" t="s">
        <v>10</v>
      </c>
      <c r="B182" t="s">
        <v>1489</v>
      </c>
      <c r="C182" t="s">
        <v>1490</v>
      </c>
      <c r="D182">
        <v>3888009359</v>
      </c>
      <c r="E182">
        <v>26</v>
      </c>
      <c r="F182">
        <v>25</v>
      </c>
      <c r="G182">
        <v>26025</v>
      </c>
      <c r="H182" t="s">
        <v>1675</v>
      </c>
      <c r="I182" t="s">
        <v>1651</v>
      </c>
      <c r="J182" t="s">
        <v>71</v>
      </c>
    </row>
    <row r="183" spans="1:10">
      <c r="A183" t="s">
        <v>10</v>
      </c>
      <c r="B183" t="s">
        <v>1489</v>
      </c>
      <c r="C183" t="s">
        <v>1490</v>
      </c>
      <c r="D183">
        <v>3888009359</v>
      </c>
      <c r="E183">
        <v>26</v>
      </c>
      <c r="F183">
        <v>26</v>
      </c>
      <c r="G183">
        <v>26026</v>
      </c>
      <c r="H183" t="s">
        <v>1676</v>
      </c>
      <c r="I183" t="s">
        <v>1651</v>
      </c>
      <c r="J183" t="s">
        <v>73</v>
      </c>
    </row>
    <row r="184" spans="1:10">
      <c r="A184" t="s">
        <v>10</v>
      </c>
      <c r="B184" t="s">
        <v>1489</v>
      </c>
      <c r="C184" t="s">
        <v>1490</v>
      </c>
      <c r="D184">
        <v>3888009359</v>
      </c>
      <c r="E184">
        <v>26</v>
      </c>
      <c r="F184">
        <v>27</v>
      </c>
      <c r="G184">
        <v>26027</v>
      </c>
      <c r="H184" t="s">
        <v>1677</v>
      </c>
      <c r="I184" t="s">
        <v>1651</v>
      </c>
      <c r="J184" t="s">
        <v>75</v>
      </c>
    </row>
    <row r="185" spans="1:10">
      <c r="A185" t="s">
        <v>10</v>
      </c>
      <c r="B185" t="s">
        <v>1489</v>
      </c>
      <c r="C185" t="s">
        <v>1490</v>
      </c>
      <c r="D185">
        <v>3888009359</v>
      </c>
      <c r="E185">
        <v>26</v>
      </c>
      <c r="F185">
        <v>28</v>
      </c>
      <c r="G185">
        <v>26028</v>
      </c>
      <c r="H185" t="s">
        <v>1678</v>
      </c>
      <c r="I185" t="s">
        <v>1651</v>
      </c>
      <c r="J185" t="s">
        <v>77</v>
      </c>
    </row>
    <row r="186" spans="1:10">
      <c r="A186" t="s">
        <v>10</v>
      </c>
      <c r="B186" t="s">
        <v>1489</v>
      </c>
      <c r="C186" t="s">
        <v>1490</v>
      </c>
      <c r="D186">
        <v>3888009359</v>
      </c>
      <c r="E186">
        <v>26</v>
      </c>
      <c r="F186">
        <v>29</v>
      </c>
      <c r="G186">
        <v>26029</v>
      </c>
      <c r="H186" t="s">
        <v>1679</v>
      </c>
      <c r="I186" t="s">
        <v>1651</v>
      </c>
      <c r="J186" t="s">
        <v>79</v>
      </c>
    </row>
    <row r="187" spans="1:10">
      <c r="A187" t="s">
        <v>10</v>
      </c>
      <c r="B187" t="s">
        <v>1489</v>
      </c>
      <c r="C187" t="s">
        <v>1490</v>
      </c>
      <c r="D187">
        <v>3888009359</v>
      </c>
      <c r="E187">
        <v>26</v>
      </c>
      <c r="F187">
        <v>30</v>
      </c>
      <c r="G187">
        <v>26030</v>
      </c>
      <c r="H187" t="s">
        <v>1680</v>
      </c>
      <c r="I187" t="s">
        <v>1651</v>
      </c>
      <c r="J187" t="s">
        <v>81</v>
      </c>
    </row>
    <row r="188" spans="1:10">
      <c r="A188" t="s">
        <v>10</v>
      </c>
      <c r="B188" t="s">
        <v>1489</v>
      </c>
      <c r="C188" t="s">
        <v>1490</v>
      </c>
      <c r="D188">
        <v>3888009359</v>
      </c>
      <c r="E188">
        <v>26</v>
      </c>
      <c r="F188">
        <v>31</v>
      </c>
      <c r="G188">
        <v>26031</v>
      </c>
      <c r="H188" t="s">
        <v>1681</v>
      </c>
      <c r="I188" t="s">
        <v>1651</v>
      </c>
      <c r="J188" t="s">
        <v>83</v>
      </c>
    </row>
    <row r="189" spans="1:10">
      <c r="A189" t="s">
        <v>10</v>
      </c>
      <c r="B189" t="s">
        <v>1489</v>
      </c>
      <c r="C189" t="s">
        <v>1490</v>
      </c>
      <c r="D189">
        <v>3888009359</v>
      </c>
      <c r="E189">
        <v>26</v>
      </c>
      <c r="F189">
        <v>32</v>
      </c>
      <c r="G189">
        <v>26032</v>
      </c>
      <c r="H189" t="s">
        <v>1682</v>
      </c>
      <c r="I189" t="s">
        <v>1651</v>
      </c>
      <c r="J189" t="s">
        <v>85</v>
      </c>
    </row>
    <row r="190" spans="1:10">
      <c r="A190" t="s">
        <v>10</v>
      </c>
      <c r="B190" t="s">
        <v>1489</v>
      </c>
      <c r="C190" t="s">
        <v>1490</v>
      </c>
      <c r="D190">
        <v>3888009359</v>
      </c>
      <c r="E190">
        <v>26</v>
      </c>
      <c r="F190">
        <v>33</v>
      </c>
      <c r="G190">
        <v>26033</v>
      </c>
      <c r="H190" t="s">
        <v>1683</v>
      </c>
      <c r="I190" t="s">
        <v>1651</v>
      </c>
      <c r="J190" t="s">
        <v>87</v>
      </c>
    </row>
    <row r="191" spans="1:10">
      <c r="A191" t="s">
        <v>10</v>
      </c>
      <c r="B191" t="s">
        <v>1489</v>
      </c>
      <c r="C191" t="s">
        <v>1490</v>
      </c>
      <c r="D191">
        <v>3888009359</v>
      </c>
      <c r="E191">
        <v>26</v>
      </c>
      <c r="F191">
        <v>34</v>
      </c>
      <c r="G191">
        <v>26034</v>
      </c>
      <c r="H191" t="s">
        <v>1684</v>
      </c>
      <c r="I191" t="s">
        <v>1651</v>
      </c>
      <c r="J191" t="s">
        <v>89</v>
      </c>
    </row>
    <row r="192" spans="1:10">
      <c r="A192" t="s">
        <v>10</v>
      </c>
      <c r="B192" t="s">
        <v>1489</v>
      </c>
      <c r="C192" t="s">
        <v>1490</v>
      </c>
      <c r="D192">
        <v>3888009359</v>
      </c>
      <c r="E192">
        <v>26</v>
      </c>
      <c r="F192">
        <v>35</v>
      </c>
      <c r="G192">
        <v>26035</v>
      </c>
      <c r="H192" t="s">
        <v>1685</v>
      </c>
      <c r="I192" t="s">
        <v>1651</v>
      </c>
      <c r="J192" t="s">
        <v>91</v>
      </c>
    </row>
    <row r="193" spans="1:10">
      <c r="A193" t="s">
        <v>10</v>
      </c>
      <c r="B193" t="s">
        <v>1489</v>
      </c>
      <c r="C193" t="s">
        <v>1490</v>
      </c>
      <c r="D193">
        <v>3888009359</v>
      </c>
      <c r="E193">
        <v>26</v>
      </c>
      <c r="F193">
        <v>36</v>
      </c>
      <c r="G193">
        <v>26036</v>
      </c>
      <c r="H193" t="s">
        <v>1686</v>
      </c>
      <c r="I193" t="s">
        <v>1651</v>
      </c>
      <c r="J193" t="s">
        <v>93</v>
      </c>
    </row>
    <row r="194" spans="1:10">
      <c r="A194" t="s">
        <v>10</v>
      </c>
      <c r="B194" t="s">
        <v>1489</v>
      </c>
      <c r="C194" t="s">
        <v>1490</v>
      </c>
      <c r="D194">
        <v>3888009359</v>
      </c>
      <c r="E194">
        <v>26</v>
      </c>
      <c r="F194">
        <v>37</v>
      </c>
      <c r="G194">
        <v>26037</v>
      </c>
      <c r="H194" t="s">
        <v>1687</v>
      </c>
      <c r="I194" t="s">
        <v>1651</v>
      </c>
      <c r="J194" t="s">
        <v>95</v>
      </c>
    </row>
    <row r="195" spans="1:10">
      <c r="A195" t="s">
        <v>10</v>
      </c>
      <c r="B195" t="s">
        <v>1489</v>
      </c>
      <c r="C195" t="s">
        <v>1490</v>
      </c>
      <c r="D195">
        <v>3888009359</v>
      </c>
      <c r="E195">
        <v>26</v>
      </c>
      <c r="F195">
        <v>38</v>
      </c>
      <c r="G195">
        <v>26038</v>
      </c>
      <c r="H195" t="s">
        <v>1688</v>
      </c>
      <c r="I195" t="s">
        <v>1651</v>
      </c>
      <c r="J195" t="s">
        <v>97</v>
      </c>
    </row>
    <row r="196" spans="1:10">
      <c r="A196" t="s">
        <v>10</v>
      </c>
      <c r="B196" t="s">
        <v>1489</v>
      </c>
      <c r="C196" t="s">
        <v>1490</v>
      </c>
      <c r="D196">
        <v>3888009359</v>
      </c>
      <c r="E196">
        <v>26</v>
      </c>
      <c r="F196">
        <v>39</v>
      </c>
      <c r="G196">
        <v>26039</v>
      </c>
      <c r="H196" t="s">
        <v>1689</v>
      </c>
      <c r="I196" t="s">
        <v>1651</v>
      </c>
      <c r="J196" t="s">
        <v>99</v>
      </c>
    </row>
    <row r="197" spans="1:10">
      <c r="A197" t="s">
        <v>10</v>
      </c>
      <c r="B197" t="s">
        <v>1489</v>
      </c>
      <c r="C197" t="s">
        <v>1490</v>
      </c>
      <c r="D197">
        <v>3888009359</v>
      </c>
      <c r="E197">
        <v>26</v>
      </c>
      <c r="F197">
        <v>40</v>
      </c>
      <c r="G197">
        <v>26040</v>
      </c>
      <c r="H197" t="s">
        <v>1690</v>
      </c>
      <c r="I197" t="s">
        <v>1651</v>
      </c>
      <c r="J197" t="s">
        <v>101</v>
      </c>
    </row>
    <row r="198" spans="1:10">
      <c r="A198" t="s">
        <v>10</v>
      </c>
      <c r="B198" t="s">
        <v>1489</v>
      </c>
      <c r="C198" t="s">
        <v>1490</v>
      </c>
      <c r="D198">
        <v>3888009359</v>
      </c>
      <c r="E198">
        <v>26</v>
      </c>
      <c r="F198">
        <v>41</v>
      </c>
      <c r="G198">
        <v>26041</v>
      </c>
      <c r="H198" t="s">
        <v>1691</v>
      </c>
      <c r="I198" t="s">
        <v>1651</v>
      </c>
      <c r="J198" t="s">
        <v>103</v>
      </c>
    </row>
    <row r="199" spans="1:10">
      <c r="A199" t="s">
        <v>10</v>
      </c>
      <c r="B199" t="s">
        <v>1489</v>
      </c>
      <c r="C199" t="s">
        <v>1490</v>
      </c>
      <c r="D199">
        <v>3888009359</v>
      </c>
      <c r="E199">
        <v>26</v>
      </c>
      <c r="F199">
        <v>42</v>
      </c>
      <c r="G199">
        <v>26042</v>
      </c>
      <c r="H199" t="s">
        <v>1692</v>
      </c>
      <c r="I199" t="s">
        <v>1651</v>
      </c>
      <c r="J199" t="s">
        <v>105</v>
      </c>
    </row>
    <row r="200" spans="1:10">
      <c r="A200" t="s">
        <v>10</v>
      </c>
      <c r="B200" t="s">
        <v>1489</v>
      </c>
      <c r="C200" t="s">
        <v>1490</v>
      </c>
      <c r="D200">
        <v>3888009359</v>
      </c>
      <c r="E200">
        <v>26</v>
      </c>
      <c r="F200">
        <v>43</v>
      </c>
      <c r="G200">
        <v>26043</v>
      </c>
      <c r="H200" t="s">
        <v>1693</v>
      </c>
      <c r="I200" t="s">
        <v>1651</v>
      </c>
      <c r="J200" t="s">
        <v>107</v>
      </c>
    </row>
    <row r="201" spans="1:10">
      <c r="A201" t="s">
        <v>10</v>
      </c>
      <c r="B201" t="s">
        <v>1489</v>
      </c>
      <c r="C201" t="s">
        <v>1490</v>
      </c>
      <c r="D201">
        <v>3888009359</v>
      </c>
      <c r="E201">
        <v>26</v>
      </c>
      <c r="F201">
        <v>44</v>
      </c>
      <c r="G201">
        <v>26044</v>
      </c>
      <c r="H201" t="s">
        <v>1694</v>
      </c>
      <c r="I201" t="s">
        <v>1651</v>
      </c>
      <c r="J201" t="s">
        <v>109</v>
      </c>
    </row>
    <row r="202" spans="1:10">
      <c r="A202" t="s">
        <v>10</v>
      </c>
      <c r="B202" t="s">
        <v>1489</v>
      </c>
      <c r="C202" t="s">
        <v>1490</v>
      </c>
      <c r="D202">
        <v>3888009359</v>
      </c>
      <c r="E202">
        <v>26</v>
      </c>
      <c r="F202">
        <v>45</v>
      </c>
      <c r="G202">
        <v>26045</v>
      </c>
      <c r="H202" t="s">
        <v>1695</v>
      </c>
      <c r="I202" t="s">
        <v>1651</v>
      </c>
      <c r="J202" t="s">
        <v>111</v>
      </c>
    </row>
    <row r="203" spans="1:10">
      <c r="A203" t="s">
        <v>10</v>
      </c>
      <c r="B203" t="s">
        <v>1489</v>
      </c>
      <c r="C203" t="s">
        <v>1490</v>
      </c>
      <c r="D203">
        <v>3888009359</v>
      </c>
      <c r="E203">
        <v>26</v>
      </c>
      <c r="F203">
        <v>46</v>
      </c>
      <c r="G203">
        <v>26046</v>
      </c>
      <c r="H203" t="s">
        <v>1696</v>
      </c>
      <c r="I203" t="s">
        <v>1651</v>
      </c>
      <c r="J203" t="s">
        <v>113</v>
      </c>
    </row>
    <row r="204" spans="1:10">
      <c r="A204" t="s">
        <v>10</v>
      </c>
      <c r="B204" t="s">
        <v>1489</v>
      </c>
      <c r="C204" t="s">
        <v>1490</v>
      </c>
      <c r="D204">
        <v>3888009359</v>
      </c>
      <c r="E204">
        <v>26</v>
      </c>
      <c r="F204">
        <v>47</v>
      </c>
      <c r="G204">
        <v>26047</v>
      </c>
      <c r="H204" t="s">
        <v>1697</v>
      </c>
      <c r="I204" t="s">
        <v>1651</v>
      </c>
      <c r="J204" t="s">
        <v>162</v>
      </c>
    </row>
    <row r="205" spans="1:10">
      <c r="A205" t="s">
        <v>10</v>
      </c>
      <c r="B205" t="s">
        <v>1489</v>
      </c>
      <c r="C205" t="s">
        <v>1490</v>
      </c>
      <c r="D205">
        <v>3888009359</v>
      </c>
      <c r="E205">
        <v>26</v>
      </c>
      <c r="F205">
        <v>48</v>
      </c>
      <c r="G205">
        <v>26048</v>
      </c>
      <c r="H205" t="s">
        <v>1698</v>
      </c>
      <c r="I205" t="s">
        <v>1651</v>
      </c>
      <c r="J205" t="s">
        <v>164</v>
      </c>
    </row>
    <row r="206" spans="1:10">
      <c r="A206" t="s">
        <v>10</v>
      </c>
      <c r="B206" t="s">
        <v>1489</v>
      </c>
      <c r="C206" t="s">
        <v>1490</v>
      </c>
      <c r="D206">
        <v>3888009359</v>
      </c>
      <c r="E206">
        <v>26</v>
      </c>
      <c r="F206">
        <v>49</v>
      </c>
      <c r="G206">
        <v>26049</v>
      </c>
      <c r="H206" t="s">
        <v>1699</v>
      </c>
      <c r="I206" t="s">
        <v>1651</v>
      </c>
      <c r="J206" t="s">
        <v>409</v>
      </c>
    </row>
    <row r="207" spans="1:10">
      <c r="A207" t="s">
        <v>10</v>
      </c>
      <c r="B207" t="s">
        <v>1489</v>
      </c>
      <c r="C207" t="s">
        <v>1490</v>
      </c>
      <c r="D207">
        <v>3888009359</v>
      </c>
      <c r="E207">
        <v>26</v>
      </c>
      <c r="F207">
        <v>50</v>
      </c>
      <c r="G207">
        <v>26050</v>
      </c>
      <c r="H207" t="s">
        <v>1700</v>
      </c>
      <c r="I207" t="s">
        <v>1651</v>
      </c>
      <c r="J207" t="s">
        <v>411</v>
      </c>
    </row>
    <row r="208" spans="1:10">
      <c r="A208" t="s">
        <v>10</v>
      </c>
      <c r="B208" t="s">
        <v>1489</v>
      </c>
      <c r="C208" t="s">
        <v>1490</v>
      </c>
      <c r="D208">
        <v>3888009359</v>
      </c>
      <c r="E208">
        <v>26</v>
      </c>
      <c r="F208">
        <v>51</v>
      </c>
      <c r="G208">
        <v>26051</v>
      </c>
      <c r="H208" t="s">
        <v>1701</v>
      </c>
      <c r="I208" t="s">
        <v>1651</v>
      </c>
      <c r="J208" t="s">
        <v>413</v>
      </c>
    </row>
    <row r="209" spans="1:10">
      <c r="A209" t="s">
        <v>10</v>
      </c>
      <c r="B209" t="s">
        <v>1489</v>
      </c>
      <c r="C209" t="s">
        <v>1490</v>
      </c>
      <c r="D209">
        <v>3888009359</v>
      </c>
      <c r="E209">
        <v>26</v>
      </c>
      <c r="F209">
        <v>52</v>
      </c>
      <c r="G209">
        <v>26052</v>
      </c>
      <c r="H209" t="s">
        <v>1702</v>
      </c>
      <c r="I209" t="s">
        <v>1651</v>
      </c>
      <c r="J209" t="s">
        <v>415</v>
      </c>
    </row>
    <row r="210" spans="1:10">
      <c r="A210" t="s">
        <v>10</v>
      </c>
      <c r="B210" t="s">
        <v>1489</v>
      </c>
      <c r="C210" t="s">
        <v>1490</v>
      </c>
      <c r="D210">
        <v>3888009359</v>
      </c>
      <c r="E210">
        <v>26</v>
      </c>
      <c r="F210">
        <v>53</v>
      </c>
      <c r="G210">
        <v>26053</v>
      </c>
      <c r="H210" t="s">
        <v>1703</v>
      </c>
      <c r="I210" t="s">
        <v>1651</v>
      </c>
      <c r="J210" t="s">
        <v>417</v>
      </c>
    </row>
    <row r="211" spans="1:10">
      <c r="A211" t="s">
        <v>10</v>
      </c>
      <c r="B211" t="s">
        <v>1489</v>
      </c>
      <c r="C211" t="s">
        <v>1490</v>
      </c>
      <c r="D211">
        <v>3888009359</v>
      </c>
      <c r="E211">
        <v>26</v>
      </c>
      <c r="F211">
        <v>54</v>
      </c>
      <c r="G211">
        <v>26054</v>
      </c>
      <c r="H211" t="s">
        <v>1704</v>
      </c>
      <c r="I211" t="s">
        <v>1651</v>
      </c>
      <c r="J211" t="s">
        <v>419</v>
      </c>
    </row>
    <row r="212" spans="1:10">
      <c r="A212" t="s">
        <v>10</v>
      </c>
      <c r="B212" t="s">
        <v>1489</v>
      </c>
      <c r="C212" t="s">
        <v>1490</v>
      </c>
      <c r="D212">
        <v>3888009359</v>
      </c>
      <c r="E212">
        <v>26</v>
      </c>
      <c r="F212">
        <v>55</v>
      </c>
      <c r="G212">
        <v>26055</v>
      </c>
      <c r="H212" t="s">
        <v>1705</v>
      </c>
      <c r="I212" t="s">
        <v>1651</v>
      </c>
      <c r="J212" t="s">
        <v>421</v>
      </c>
    </row>
    <row r="213" spans="1:10">
      <c r="A213" t="s">
        <v>10</v>
      </c>
      <c r="B213" t="s">
        <v>1489</v>
      </c>
      <c r="C213" t="s">
        <v>1490</v>
      </c>
      <c r="D213">
        <v>3888009359</v>
      </c>
      <c r="E213">
        <v>26</v>
      </c>
      <c r="F213">
        <v>56</v>
      </c>
      <c r="G213">
        <v>26056</v>
      </c>
      <c r="H213" t="s">
        <v>1706</v>
      </c>
      <c r="I213" t="s">
        <v>1651</v>
      </c>
      <c r="J213" t="s">
        <v>423</v>
      </c>
    </row>
    <row r="214" spans="1:10">
      <c r="A214" t="s">
        <v>10</v>
      </c>
      <c r="B214" t="s">
        <v>1489</v>
      </c>
      <c r="C214" t="s">
        <v>1490</v>
      </c>
      <c r="D214">
        <v>3888009359</v>
      </c>
      <c r="E214">
        <v>26</v>
      </c>
      <c r="F214">
        <v>57</v>
      </c>
      <c r="G214">
        <v>26057</v>
      </c>
      <c r="H214" t="s">
        <v>1707</v>
      </c>
      <c r="I214" t="s">
        <v>1651</v>
      </c>
      <c r="J214" t="s">
        <v>425</v>
      </c>
    </row>
    <row r="215" spans="1:10">
      <c r="A215" t="s">
        <v>10</v>
      </c>
      <c r="B215" t="s">
        <v>1489</v>
      </c>
      <c r="C215" t="s">
        <v>1490</v>
      </c>
      <c r="D215">
        <v>3888009359</v>
      </c>
      <c r="E215">
        <v>26</v>
      </c>
      <c r="F215">
        <v>58</v>
      </c>
      <c r="G215">
        <v>26058</v>
      </c>
      <c r="H215" t="s">
        <v>1708</v>
      </c>
      <c r="I215" t="s">
        <v>1651</v>
      </c>
      <c r="J215" t="s">
        <v>427</v>
      </c>
    </row>
    <row r="216" spans="1:10">
      <c r="A216" t="s">
        <v>10</v>
      </c>
      <c r="B216" t="s">
        <v>1489</v>
      </c>
      <c r="C216" t="s">
        <v>1490</v>
      </c>
      <c r="D216">
        <v>3888009359</v>
      </c>
      <c r="E216">
        <v>26</v>
      </c>
      <c r="F216">
        <v>59</v>
      </c>
      <c r="G216">
        <v>26059</v>
      </c>
      <c r="H216" t="s">
        <v>1709</v>
      </c>
      <c r="I216" t="s">
        <v>1651</v>
      </c>
      <c r="J216" t="s">
        <v>429</v>
      </c>
    </row>
    <row r="217" spans="1:10">
      <c r="A217" t="s">
        <v>10</v>
      </c>
      <c r="B217" t="s">
        <v>1489</v>
      </c>
      <c r="C217" t="s">
        <v>1490</v>
      </c>
      <c r="D217">
        <v>3888009359</v>
      </c>
      <c r="E217">
        <v>26</v>
      </c>
      <c r="F217">
        <v>60</v>
      </c>
      <c r="G217">
        <v>26060</v>
      </c>
      <c r="H217" t="s">
        <v>1710</v>
      </c>
      <c r="I217" t="s">
        <v>1651</v>
      </c>
      <c r="J217" t="s">
        <v>431</v>
      </c>
    </row>
    <row r="218" spans="1:10">
      <c r="A218" t="s">
        <v>10</v>
      </c>
      <c r="B218" t="s">
        <v>1489</v>
      </c>
      <c r="C218" t="s">
        <v>1490</v>
      </c>
      <c r="D218">
        <v>3888009359</v>
      </c>
      <c r="E218">
        <v>26</v>
      </c>
      <c r="F218">
        <v>61</v>
      </c>
      <c r="G218">
        <v>26061</v>
      </c>
      <c r="H218" t="s">
        <v>1711</v>
      </c>
      <c r="I218" t="s">
        <v>1651</v>
      </c>
      <c r="J218" t="s">
        <v>433</v>
      </c>
    </row>
    <row r="219" spans="1:10">
      <c r="A219" t="s">
        <v>10</v>
      </c>
      <c r="B219" t="s">
        <v>1489</v>
      </c>
      <c r="C219" t="s">
        <v>1490</v>
      </c>
      <c r="D219">
        <v>3888009359</v>
      </c>
      <c r="E219">
        <v>26</v>
      </c>
      <c r="F219">
        <v>62</v>
      </c>
      <c r="G219">
        <v>26062</v>
      </c>
      <c r="H219" t="s">
        <v>1712</v>
      </c>
      <c r="I219" t="s">
        <v>1651</v>
      </c>
      <c r="J219" t="s">
        <v>435</v>
      </c>
    </row>
    <row r="220" spans="1:10">
      <c r="A220" t="s">
        <v>10</v>
      </c>
      <c r="B220" t="s">
        <v>1489</v>
      </c>
      <c r="C220" t="s">
        <v>1490</v>
      </c>
      <c r="D220">
        <v>3888009359</v>
      </c>
      <c r="E220">
        <v>26</v>
      </c>
      <c r="F220">
        <v>63</v>
      </c>
      <c r="G220">
        <v>26063</v>
      </c>
      <c r="H220" t="s">
        <v>1713</v>
      </c>
      <c r="I220" t="s">
        <v>1651</v>
      </c>
      <c r="J220" t="s">
        <v>437</v>
      </c>
    </row>
    <row r="221" spans="1:10">
      <c r="A221" t="s">
        <v>10</v>
      </c>
      <c r="B221" t="s">
        <v>1489</v>
      </c>
      <c r="C221" t="s">
        <v>1490</v>
      </c>
      <c r="D221">
        <v>3888009359</v>
      </c>
      <c r="E221">
        <v>26</v>
      </c>
      <c r="F221">
        <v>64</v>
      </c>
      <c r="G221">
        <v>26064</v>
      </c>
      <c r="H221" t="s">
        <v>1714</v>
      </c>
      <c r="I221" t="s">
        <v>1651</v>
      </c>
      <c r="J221" t="s">
        <v>439</v>
      </c>
    </row>
    <row r="222" spans="1:10">
      <c r="A222" t="s">
        <v>10</v>
      </c>
      <c r="B222" t="s">
        <v>1489</v>
      </c>
      <c r="C222" t="s">
        <v>1490</v>
      </c>
      <c r="D222">
        <v>3888009359</v>
      </c>
      <c r="E222">
        <v>26</v>
      </c>
      <c r="F222">
        <v>65</v>
      </c>
      <c r="G222">
        <v>26065</v>
      </c>
      <c r="H222" t="s">
        <v>1715</v>
      </c>
      <c r="I222" t="s">
        <v>1651</v>
      </c>
      <c r="J222" t="s">
        <v>441</v>
      </c>
    </row>
    <row r="223" spans="1:10">
      <c r="A223" t="s">
        <v>10</v>
      </c>
      <c r="B223" t="s">
        <v>1489</v>
      </c>
      <c r="C223" t="s">
        <v>1490</v>
      </c>
      <c r="D223">
        <v>3888009359</v>
      </c>
      <c r="E223">
        <v>26</v>
      </c>
      <c r="F223">
        <v>66</v>
      </c>
      <c r="G223">
        <v>26066</v>
      </c>
      <c r="H223" t="s">
        <v>1716</v>
      </c>
      <c r="I223" t="s">
        <v>1651</v>
      </c>
      <c r="J223" t="s">
        <v>443</v>
      </c>
    </row>
    <row r="224" spans="1:10">
      <c r="A224" t="s">
        <v>10</v>
      </c>
      <c r="B224" t="s">
        <v>1489</v>
      </c>
      <c r="C224" t="s">
        <v>1490</v>
      </c>
      <c r="D224">
        <v>3888009359</v>
      </c>
      <c r="E224">
        <v>26</v>
      </c>
      <c r="F224">
        <v>67</v>
      </c>
      <c r="G224">
        <v>26067</v>
      </c>
      <c r="H224" t="s">
        <v>1717</v>
      </c>
      <c r="I224" t="s">
        <v>1651</v>
      </c>
      <c r="J224" t="s">
        <v>445</v>
      </c>
    </row>
    <row r="225" spans="1:10">
      <c r="A225" t="s">
        <v>10</v>
      </c>
      <c r="B225" t="s">
        <v>1489</v>
      </c>
      <c r="C225" t="s">
        <v>1490</v>
      </c>
      <c r="D225">
        <v>3888009359</v>
      </c>
      <c r="E225">
        <v>26</v>
      </c>
      <c r="F225">
        <v>68</v>
      </c>
      <c r="G225">
        <v>26068</v>
      </c>
      <c r="H225" t="s">
        <v>1718</v>
      </c>
      <c r="I225" t="s">
        <v>1651</v>
      </c>
      <c r="J225" t="s">
        <v>447</v>
      </c>
    </row>
    <row r="226" spans="1:10">
      <c r="A226" t="s">
        <v>10</v>
      </c>
      <c r="B226" t="s">
        <v>1489</v>
      </c>
      <c r="C226" t="s">
        <v>1490</v>
      </c>
      <c r="D226">
        <v>3888009359</v>
      </c>
      <c r="E226">
        <v>26</v>
      </c>
      <c r="F226">
        <v>69</v>
      </c>
      <c r="G226">
        <v>26069</v>
      </c>
      <c r="H226" t="s">
        <v>1719</v>
      </c>
      <c r="I226" t="s">
        <v>1651</v>
      </c>
      <c r="J226" t="s">
        <v>449</v>
      </c>
    </row>
    <row r="227" spans="1:10">
      <c r="A227" t="s">
        <v>10</v>
      </c>
      <c r="B227" t="s">
        <v>1489</v>
      </c>
      <c r="C227" t="s">
        <v>1490</v>
      </c>
      <c r="D227">
        <v>3888009359</v>
      </c>
      <c r="E227">
        <v>26</v>
      </c>
      <c r="F227">
        <v>70</v>
      </c>
      <c r="G227">
        <v>26070</v>
      </c>
      <c r="H227" t="s">
        <v>1720</v>
      </c>
      <c r="I227" t="s">
        <v>1651</v>
      </c>
      <c r="J227" t="s">
        <v>451</v>
      </c>
    </row>
    <row r="228" spans="1:10">
      <c r="A228" t="s">
        <v>10</v>
      </c>
      <c r="B228" t="s">
        <v>1489</v>
      </c>
      <c r="C228" t="s">
        <v>1490</v>
      </c>
      <c r="D228">
        <v>3888009359</v>
      </c>
      <c r="E228">
        <v>26</v>
      </c>
      <c r="F228">
        <v>71</v>
      </c>
      <c r="G228">
        <v>26071</v>
      </c>
      <c r="H228" t="s">
        <v>1721</v>
      </c>
      <c r="I228" t="s">
        <v>1651</v>
      </c>
      <c r="J228" t="s">
        <v>453</v>
      </c>
    </row>
    <row r="229" spans="1:10">
      <c r="A229" t="s">
        <v>10</v>
      </c>
      <c r="B229" t="s">
        <v>1489</v>
      </c>
      <c r="C229" t="s">
        <v>1490</v>
      </c>
      <c r="D229">
        <v>3888009359</v>
      </c>
      <c r="E229">
        <v>26</v>
      </c>
      <c r="F229">
        <v>72</v>
      </c>
      <c r="G229">
        <v>26072</v>
      </c>
      <c r="H229" t="s">
        <v>1722</v>
      </c>
      <c r="I229" t="s">
        <v>1651</v>
      </c>
      <c r="J229" t="s">
        <v>455</v>
      </c>
    </row>
    <row r="230" spans="1:10">
      <c r="A230" t="s">
        <v>10</v>
      </c>
      <c r="B230" t="s">
        <v>1489</v>
      </c>
      <c r="C230" t="s">
        <v>1490</v>
      </c>
      <c r="D230">
        <v>3888009359</v>
      </c>
      <c r="E230">
        <v>26</v>
      </c>
      <c r="F230">
        <v>73</v>
      </c>
      <c r="G230">
        <v>26073</v>
      </c>
      <c r="H230" t="s">
        <v>1723</v>
      </c>
      <c r="I230" t="s">
        <v>1651</v>
      </c>
      <c r="J230" t="s">
        <v>457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3"/>
  <sheetViews>
    <sheetView workbookViewId="0">
      <selection activeCell="AG45" sqref="AG45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1724</v>
      </c>
      <c r="C2" t="s">
        <v>1725</v>
      </c>
      <c r="D2">
        <v>3888009367</v>
      </c>
      <c r="E2">
        <v>24</v>
      </c>
      <c r="F2">
        <v>1</v>
      </c>
      <c r="G2">
        <v>24001</v>
      </c>
      <c r="H2" t="s">
        <v>1726</v>
      </c>
      <c r="I2" t="s">
        <v>1727</v>
      </c>
      <c r="J2" t="s">
        <v>23</v>
      </c>
    </row>
    <row r="3" spans="1:10">
      <c r="A3" t="s">
        <v>10</v>
      </c>
      <c r="B3" t="s">
        <v>1724</v>
      </c>
      <c r="C3" t="s">
        <v>1725</v>
      </c>
      <c r="D3">
        <v>3888009367</v>
      </c>
      <c r="E3">
        <v>24</v>
      </c>
      <c r="F3">
        <v>2</v>
      </c>
      <c r="G3">
        <v>24002</v>
      </c>
      <c r="H3" t="s">
        <v>1728</v>
      </c>
      <c r="I3" t="s">
        <v>1727</v>
      </c>
      <c r="J3" t="s">
        <v>25</v>
      </c>
    </row>
    <row r="4" spans="1:10">
      <c r="A4" t="s">
        <v>10</v>
      </c>
      <c r="B4" t="s">
        <v>1724</v>
      </c>
      <c r="C4" t="s">
        <v>1725</v>
      </c>
      <c r="D4">
        <v>3888009367</v>
      </c>
      <c r="E4">
        <v>24</v>
      </c>
      <c r="F4">
        <v>3</v>
      </c>
      <c r="G4">
        <v>24003</v>
      </c>
      <c r="H4" t="s">
        <v>1729</v>
      </c>
      <c r="I4" t="s">
        <v>1727</v>
      </c>
      <c r="J4" t="s">
        <v>27</v>
      </c>
    </row>
    <row r="5" spans="1:10">
      <c r="A5" t="s">
        <v>10</v>
      </c>
      <c r="B5" t="s">
        <v>1724</v>
      </c>
      <c r="C5" t="s">
        <v>1725</v>
      </c>
      <c r="D5">
        <v>3888009367</v>
      </c>
      <c r="E5">
        <v>24</v>
      </c>
      <c r="F5">
        <v>4</v>
      </c>
      <c r="G5">
        <v>24004</v>
      </c>
      <c r="H5" t="s">
        <v>1730</v>
      </c>
      <c r="I5" t="s">
        <v>1727</v>
      </c>
      <c r="J5" t="s">
        <v>29</v>
      </c>
    </row>
    <row r="6" spans="1:10">
      <c r="A6" t="s">
        <v>10</v>
      </c>
      <c r="B6" t="s">
        <v>1724</v>
      </c>
      <c r="C6" t="s">
        <v>1725</v>
      </c>
      <c r="D6">
        <v>3888009367</v>
      </c>
      <c r="E6">
        <v>24</v>
      </c>
      <c r="F6">
        <v>5</v>
      </c>
      <c r="G6">
        <v>24005</v>
      </c>
      <c r="H6" t="s">
        <v>1731</v>
      </c>
      <c r="I6" t="s">
        <v>1727</v>
      </c>
      <c r="J6" t="s">
        <v>31</v>
      </c>
    </row>
    <row r="7" spans="1:10">
      <c r="A7" t="s">
        <v>10</v>
      </c>
      <c r="B7" t="s">
        <v>1724</v>
      </c>
      <c r="C7" t="s">
        <v>1725</v>
      </c>
      <c r="D7">
        <v>3888009367</v>
      </c>
      <c r="E7">
        <v>24</v>
      </c>
      <c r="F7">
        <v>6</v>
      </c>
      <c r="G7">
        <v>24006</v>
      </c>
      <c r="H7" t="s">
        <v>1732</v>
      </c>
      <c r="I7" t="s">
        <v>1727</v>
      </c>
      <c r="J7" t="s">
        <v>33</v>
      </c>
    </row>
    <row r="8" spans="1:10">
      <c r="A8" t="s">
        <v>10</v>
      </c>
      <c r="B8" t="s">
        <v>1724</v>
      </c>
      <c r="C8" t="s">
        <v>1725</v>
      </c>
      <c r="D8">
        <v>3888009367</v>
      </c>
      <c r="E8">
        <v>24</v>
      </c>
      <c r="F8">
        <v>7</v>
      </c>
      <c r="G8">
        <v>24007</v>
      </c>
      <c r="H8" t="s">
        <v>1733</v>
      </c>
      <c r="I8" t="s">
        <v>1727</v>
      </c>
      <c r="J8" t="s">
        <v>35</v>
      </c>
    </row>
    <row r="9" spans="1:10">
      <c r="A9" t="s">
        <v>10</v>
      </c>
      <c r="B9" t="s">
        <v>1724</v>
      </c>
      <c r="C9" t="s">
        <v>1725</v>
      </c>
      <c r="D9">
        <v>3888009367</v>
      </c>
      <c r="E9">
        <v>24</v>
      </c>
      <c r="F9">
        <v>8</v>
      </c>
      <c r="G9">
        <v>24008</v>
      </c>
      <c r="H9" t="s">
        <v>1734</v>
      </c>
      <c r="I9" t="s">
        <v>1727</v>
      </c>
      <c r="J9" t="s">
        <v>37</v>
      </c>
    </row>
    <row r="10" spans="1:10">
      <c r="A10" t="s">
        <v>10</v>
      </c>
      <c r="B10" t="s">
        <v>1724</v>
      </c>
      <c r="C10" t="s">
        <v>1725</v>
      </c>
      <c r="D10">
        <v>3888009367</v>
      </c>
      <c r="E10">
        <v>24</v>
      </c>
      <c r="F10">
        <v>9</v>
      </c>
      <c r="G10">
        <v>24009</v>
      </c>
      <c r="H10" t="s">
        <v>1735</v>
      </c>
      <c r="I10" t="s">
        <v>1727</v>
      </c>
      <c r="J10" t="s">
        <v>39</v>
      </c>
    </row>
    <row r="11" spans="1:10">
      <c r="A11" t="s">
        <v>10</v>
      </c>
      <c r="B11" t="s">
        <v>1724</v>
      </c>
      <c r="C11" t="s">
        <v>1725</v>
      </c>
      <c r="D11">
        <v>3888009367</v>
      </c>
      <c r="E11">
        <v>24</v>
      </c>
      <c r="F11">
        <v>10</v>
      </c>
      <c r="G11">
        <v>24010</v>
      </c>
      <c r="H11" t="s">
        <v>1736</v>
      </c>
      <c r="I11" t="s">
        <v>1727</v>
      </c>
      <c r="J11" t="s">
        <v>41</v>
      </c>
    </row>
    <row r="12" spans="1:10">
      <c r="A12" t="s">
        <v>10</v>
      </c>
      <c r="B12" t="s">
        <v>1724</v>
      </c>
      <c r="C12" t="s">
        <v>1725</v>
      </c>
      <c r="D12">
        <v>3888009367</v>
      </c>
      <c r="E12">
        <v>24</v>
      </c>
      <c r="F12">
        <v>11</v>
      </c>
      <c r="G12">
        <v>24011</v>
      </c>
      <c r="H12" t="s">
        <v>1737</v>
      </c>
      <c r="I12" t="s">
        <v>1727</v>
      </c>
      <c r="J12" t="s">
        <v>43</v>
      </c>
    </row>
    <row r="13" spans="1:10">
      <c r="A13" t="s">
        <v>10</v>
      </c>
      <c r="B13" t="s">
        <v>1724</v>
      </c>
      <c r="C13" t="s">
        <v>1725</v>
      </c>
      <c r="D13">
        <v>3888009367</v>
      </c>
      <c r="E13">
        <v>24</v>
      </c>
      <c r="F13">
        <v>12</v>
      </c>
      <c r="G13">
        <v>24012</v>
      </c>
      <c r="H13" t="s">
        <v>1738</v>
      </c>
      <c r="I13" t="s">
        <v>1727</v>
      </c>
      <c r="J13" t="s">
        <v>45</v>
      </c>
    </row>
    <row r="14" spans="1:10">
      <c r="A14" t="s">
        <v>10</v>
      </c>
      <c r="B14" t="s">
        <v>1724</v>
      </c>
      <c r="C14" t="s">
        <v>1725</v>
      </c>
      <c r="D14">
        <v>3888009367</v>
      </c>
      <c r="E14">
        <v>24</v>
      </c>
      <c r="F14">
        <v>13</v>
      </c>
      <c r="G14">
        <v>24013</v>
      </c>
      <c r="H14" t="s">
        <v>1739</v>
      </c>
      <c r="I14" t="s">
        <v>1727</v>
      </c>
      <c r="J14" t="s">
        <v>47</v>
      </c>
    </row>
    <row r="15" spans="1:10">
      <c r="A15" t="s">
        <v>10</v>
      </c>
      <c r="B15" t="s">
        <v>1724</v>
      </c>
      <c r="C15" t="s">
        <v>1725</v>
      </c>
      <c r="D15">
        <v>3888009367</v>
      </c>
      <c r="E15">
        <v>24</v>
      </c>
      <c r="F15">
        <v>14</v>
      </c>
      <c r="G15">
        <v>24014</v>
      </c>
      <c r="H15" t="s">
        <v>1740</v>
      </c>
      <c r="I15" t="s">
        <v>1727</v>
      </c>
      <c r="J15" t="s">
        <v>49</v>
      </c>
    </row>
    <row r="16" spans="1:10">
      <c r="A16" t="s">
        <v>10</v>
      </c>
      <c r="B16" t="s">
        <v>1724</v>
      </c>
      <c r="C16" t="s">
        <v>1725</v>
      </c>
      <c r="D16">
        <v>3888009367</v>
      </c>
      <c r="E16">
        <v>24</v>
      </c>
      <c r="F16">
        <v>15</v>
      </c>
      <c r="G16">
        <v>24015</v>
      </c>
      <c r="H16" t="s">
        <v>1741</v>
      </c>
      <c r="I16" t="s">
        <v>1727</v>
      </c>
      <c r="J16" t="s">
        <v>51</v>
      </c>
    </row>
    <row r="17" spans="1:10">
      <c r="A17" t="s">
        <v>10</v>
      </c>
      <c r="B17" t="s">
        <v>1724</v>
      </c>
      <c r="C17" t="s">
        <v>1725</v>
      </c>
      <c r="D17">
        <v>3888009367</v>
      </c>
      <c r="E17">
        <v>24</v>
      </c>
      <c r="F17">
        <v>16</v>
      </c>
      <c r="G17">
        <v>24016</v>
      </c>
      <c r="H17" t="s">
        <v>1742</v>
      </c>
      <c r="I17" t="s">
        <v>1727</v>
      </c>
      <c r="J17" t="s">
        <v>53</v>
      </c>
    </row>
    <row r="18" spans="1:10">
      <c r="A18" t="s">
        <v>10</v>
      </c>
      <c r="B18" t="s">
        <v>1724</v>
      </c>
      <c r="C18" t="s">
        <v>1725</v>
      </c>
      <c r="D18">
        <v>3888009367</v>
      </c>
      <c r="E18">
        <v>25</v>
      </c>
      <c r="F18">
        <v>1</v>
      </c>
      <c r="G18">
        <v>25001</v>
      </c>
      <c r="H18" t="s">
        <v>1743</v>
      </c>
      <c r="I18" t="s">
        <v>1744</v>
      </c>
      <c r="J18" t="s">
        <v>23</v>
      </c>
    </row>
    <row r="19" spans="1:10">
      <c r="A19" t="s">
        <v>10</v>
      </c>
      <c r="B19" t="s">
        <v>1724</v>
      </c>
      <c r="C19" t="s">
        <v>1725</v>
      </c>
      <c r="D19">
        <v>3888009367</v>
      </c>
      <c r="E19">
        <v>25</v>
      </c>
      <c r="F19">
        <v>2</v>
      </c>
      <c r="G19">
        <v>25002</v>
      </c>
      <c r="H19" t="s">
        <v>1745</v>
      </c>
      <c r="I19" t="s">
        <v>1744</v>
      </c>
      <c r="J19" t="s">
        <v>25</v>
      </c>
    </row>
    <row r="20" spans="1:10">
      <c r="A20" t="s">
        <v>10</v>
      </c>
      <c r="B20" t="s">
        <v>1724</v>
      </c>
      <c r="C20" t="s">
        <v>1725</v>
      </c>
      <c r="D20">
        <v>3888009367</v>
      </c>
      <c r="E20">
        <v>25</v>
      </c>
      <c r="F20">
        <v>3</v>
      </c>
      <c r="G20">
        <v>25003</v>
      </c>
      <c r="H20" t="s">
        <v>1746</v>
      </c>
      <c r="I20" t="s">
        <v>1744</v>
      </c>
      <c r="J20" t="s">
        <v>27</v>
      </c>
    </row>
    <row r="21" spans="1:10">
      <c r="A21" t="s">
        <v>10</v>
      </c>
      <c r="B21" t="s">
        <v>1724</v>
      </c>
      <c r="C21" t="s">
        <v>1725</v>
      </c>
      <c r="D21">
        <v>3888009367</v>
      </c>
      <c r="E21">
        <v>25</v>
      </c>
      <c r="F21">
        <v>4</v>
      </c>
      <c r="G21">
        <v>25004</v>
      </c>
      <c r="H21" t="s">
        <v>1747</v>
      </c>
      <c r="I21" t="s">
        <v>1744</v>
      </c>
      <c r="J21" t="s">
        <v>29</v>
      </c>
    </row>
    <row r="22" spans="1:10">
      <c r="A22" t="s">
        <v>10</v>
      </c>
      <c r="B22" t="s">
        <v>1724</v>
      </c>
      <c r="C22" t="s">
        <v>1725</v>
      </c>
      <c r="D22">
        <v>3888009367</v>
      </c>
      <c r="E22">
        <v>25</v>
      </c>
      <c r="F22">
        <v>5</v>
      </c>
      <c r="G22">
        <v>25005</v>
      </c>
      <c r="H22" t="s">
        <v>1748</v>
      </c>
      <c r="I22" t="s">
        <v>1744</v>
      </c>
      <c r="J22" t="s">
        <v>31</v>
      </c>
    </row>
    <row r="23" spans="1:10">
      <c r="A23" t="s">
        <v>10</v>
      </c>
      <c r="B23" t="s">
        <v>1724</v>
      </c>
      <c r="C23" t="s">
        <v>1725</v>
      </c>
      <c r="D23">
        <v>3888009367</v>
      </c>
      <c r="E23">
        <v>25</v>
      </c>
      <c r="F23">
        <v>6</v>
      </c>
      <c r="G23">
        <v>25006</v>
      </c>
      <c r="H23" t="s">
        <v>1749</v>
      </c>
      <c r="I23" t="s">
        <v>1744</v>
      </c>
      <c r="J23" t="s">
        <v>33</v>
      </c>
    </row>
    <row r="24" spans="1:10">
      <c r="A24" t="s">
        <v>10</v>
      </c>
      <c r="B24" t="s">
        <v>1724</v>
      </c>
      <c r="C24" t="s">
        <v>1725</v>
      </c>
      <c r="D24">
        <v>3888009367</v>
      </c>
      <c r="E24">
        <v>25</v>
      </c>
      <c r="F24">
        <v>7</v>
      </c>
      <c r="G24">
        <v>25007</v>
      </c>
      <c r="H24" t="s">
        <v>1750</v>
      </c>
      <c r="I24" t="s">
        <v>1744</v>
      </c>
      <c r="J24" t="s">
        <v>35</v>
      </c>
    </row>
    <row r="25" spans="1:10">
      <c r="A25" t="s">
        <v>10</v>
      </c>
      <c r="B25" t="s">
        <v>1724</v>
      </c>
      <c r="C25" t="s">
        <v>1725</v>
      </c>
      <c r="D25">
        <v>3888009367</v>
      </c>
      <c r="E25">
        <v>25</v>
      </c>
      <c r="F25">
        <v>8</v>
      </c>
      <c r="G25">
        <v>25008</v>
      </c>
      <c r="H25" t="s">
        <v>1751</v>
      </c>
      <c r="I25" t="s">
        <v>1744</v>
      </c>
      <c r="J25" t="s">
        <v>37</v>
      </c>
    </row>
    <row r="26" spans="1:10">
      <c r="A26" t="s">
        <v>10</v>
      </c>
      <c r="B26" t="s">
        <v>1724</v>
      </c>
      <c r="C26" t="s">
        <v>1725</v>
      </c>
      <c r="D26">
        <v>3888009367</v>
      </c>
      <c r="E26">
        <v>25</v>
      </c>
      <c r="F26">
        <v>9</v>
      </c>
      <c r="G26">
        <v>25009</v>
      </c>
      <c r="H26" t="s">
        <v>1752</v>
      </c>
      <c r="I26" t="s">
        <v>1744</v>
      </c>
      <c r="J26" t="s">
        <v>39</v>
      </c>
    </row>
    <row r="27" spans="1:10">
      <c r="A27" t="s">
        <v>10</v>
      </c>
      <c r="B27" t="s">
        <v>1724</v>
      </c>
      <c r="C27" t="s">
        <v>1725</v>
      </c>
      <c r="D27">
        <v>3888009367</v>
      </c>
      <c r="E27">
        <v>25</v>
      </c>
      <c r="F27">
        <v>10</v>
      </c>
      <c r="G27">
        <v>25010</v>
      </c>
      <c r="H27" t="s">
        <v>1753</v>
      </c>
      <c r="I27" t="s">
        <v>1744</v>
      </c>
      <c r="J27" t="s">
        <v>41</v>
      </c>
    </row>
    <row r="28" spans="1:10">
      <c r="A28" t="s">
        <v>10</v>
      </c>
      <c r="B28" t="s">
        <v>1724</v>
      </c>
      <c r="C28" t="s">
        <v>1725</v>
      </c>
      <c r="D28">
        <v>3888009367</v>
      </c>
      <c r="E28">
        <v>25</v>
      </c>
      <c r="F28">
        <v>11</v>
      </c>
      <c r="G28">
        <v>25011</v>
      </c>
      <c r="H28" t="s">
        <v>1754</v>
      </c>
      <c r="I28" t="s">
        <v>1744</v>
      </c>
      <c r="J28" t="s">
        <v>43</v>
      </c>
    </row>
    <row r="29" spans="1:10">
      <c r="A29" t="s">
        <v>10</v>
      </c>
      <c r="B29" t="s">
        <v>1724</v>
      </c>
      <c r="C29" t="s">
        <v>1725</v>
      </c>
      <c r="D29">
        <v>3888009367</v>
      </c>
      <c r="E29">
        <v>25</v>
      </c>
      <c r="F29">
        <v>12</v>
      </c>
      <c r="G29">
        <v>25012</v>
      </c>
      <c r="H29" t="s">
        <v>1755</v>
      </c>
      <c r="I29" t="s">
        <v>1744</v>
      </c>
      <c r="J29" t="s">
        <v>45</v>
      </c>
    </row>
    <row r="30" spans="1:10">
      <c r="A30" t="s">
        <v>10</v>
      </c>
      <c r="B30" t="s">
        <v>1724</v>
      </c>
      <c r="C30" t="s">
        <v>1725</v>
      </c>
      <c r="D30">
        <v>3888009367</v>
      </c>
      <c r="E30">
        <v>25</v>
      </c>
      <c r="F30">
        <v>13</v>
      </c>
      <c r="G30">
        <v>25013</v>
      </c>
      <c r="H30" t="s">
        <v>1756</v>
      </c>
      <c r="I30" t="s">
        <v>1744</v>
      </c>
      <c r="J30" t="s">
        <v>47</v>
      </c>
    </row>
    <row r="31" spans="1:10">
      <c r="A31" t="s">
        <v>10</v>
      </c>
      <c r="B31" t="s">
        <v>1724</v>
      </c>
      <c r="C31" t="s">
        <v>1725</v>
      </c>
      <c r="D31">
        <v>3888009367</v>
      </c>
      <c r="E31">
        <v>25</v>
      </c>
      <c r="F31">
        <v>14</v>
      </c>
      <c r="G31">
        <v>25014</v>
      </c>
      <c r="H31" t="s">
        <v>1757</v>
      </c>
      <c r="I31" t="s">
        <v>1744</v>
      </c>
      <c r="J31" t="s">
        <v>49</v>
      </c>
    </row>
    <row r="32" spans="1:10">
      <c r="A32" t="s">
        <v>10</v>
      </c>
      <c r="B32" t="s">
        <v>1724</v>
      </c>
      <c r="C32" t="s">
        <v>1725</v>
      </c>
      <c r="D32">
        <v>3888009367</v>
      </c>
      <c r="E32">
        <v>25</v>
      </c>
      <c r="F32">
        <v>15</v>
      </c>
      <c r="G32">
        <v>25015</v>
      </c>
      <c r="H32" t="s">
        <v>1758</v>
      </c>
      <c r="I32" t="s">
        <v>1744</v>
      </c>
      <c r="J32" t="s">
        <v>51</v>
      </c>
    </row>
    <row r="33" spans="1:10">
      <c r="A33" t="s">
        <v>10</v>
      </c>
      <c r="B33" t="s">
        <v>1724</v>
      </c>
      <c r="C33" t="s">
        <v>1725</v>
      </c>
      <c r="D33">
        <v>3888009367</v>
      </c>
      <c r="E33">
        <v>25</v>
      </c>
      <c r="F33">
        <v>16</v>
      </c>
      <c r="G33">
        <v>25016</v>
      </c>
      <c r="H33" t="s">
        <v>1759</v>
      </c>
      <c r="I33" t="s">
        <v>1744</v>
      </c>
      <c r="J33" t="s">
        <v>53</v>
      </c>
    </row>
    <row r="34" spans="1:10">
      <c r="A34" t="s">
        <v>10</v>
      </c>
      <c r="B34" t="s">
        <v>1724</v>
      </c>
      <c r="C34" t="s">
        <v>1725</v>
      </c>
      <c r="D34">
        <v>3888009367</v>
      </c>
      <c r="E34">
        <v>25</v>
      </c>
      <c r="F34">
        <v>17</v>
      </c>
      <c r="G34">
        <v>25017</v>
      </c>
      <c r="H34" t="s">
        <v>1760</v>
      </c>
      <c r="I34" t="s">
        <v>1744</v>
      </c>
      <c r="J34" t="s">
        <v>55</v>
      </c>
    </row>
    <row r="35" spans="1:10">
      <c r="A35" t="s">
        <v>10</v>
      </c>
      <c r="B35" t="s">
        <v>1724</v>
      </c>
      <c r="C35" t="s">
        <v>1725</v>
      </c>
      <c r="D35">
        <v>3888009367</v>
      </c>
      <c r="E35">
        <v>25</v>
      </c>
      <c r="F35">
        <v>18</v>
      </c>
      <c r="G35">
        <v>25018</v>
      </c>
      <c r="H35" t="s">
        <v>1761</v>
      </c>
      <c r="I35" t="s">
        <v>1744</v>
      </c>
      <c r="J35" t="s">
        <v>57</v>
      </c>
    </row>
    <row r="36" spans="1:10">
      <c r="A36" t="s">
        <v>10</v>
      </c>
      <c r="B36" t="s">
        <v>1724</v>
      </c>
      <c r="C36" t="s">
        <v>1725</v>
      </c>
      <c r="D36">
        <v>3888009367</v>
      </c>
      <c r="E36">
        <v>25</v>
      </c>
      <c r="F36">
        <v>19</v>
      </c>
      <c r="G36">
        <v>25019</v>
      </c>
      <c r="H36" t="s">
        <v>1762</v>
      </c>
      <c r="I36" t="s">
        <v>1744</v>
      </c>
      <c r="J36" t="s">
        <v>59</v>
      </c>
    </row>
    <row r="37" spans="1:10">
      <c r="A37" t="s">
        <v>10</v>
      </c>
      <c r="B37" t="s">
        <v>1724</v>
      </c>
      <c r="C37" t="s">
        <v>1725</v>
      </c>
      <c r="D37">
        <v>3888009367</v>
      </c>
      <c r="E37">
        <v>25</v>
      </c>
      <c r="F37">
        <v>20</v>
      </c>
      <c r="G37">
        <v>25020</v>
      </c>
      <c r="H37" t="s">
        <v>1763</v>
      </c>
      <c r="I37" t="s">
        <v>1744</v>
      </c>
      <c r="J37" t="s">
        <v>61</v>
      </c>
    </row>
    <row r="38" spans="1:10">
      <c r="A38" t="s">
        <v>10</v>
      </c>
      <c r="B38" t="s">
        <v>1724</v>
      </c>
      <c r="C38" t="s">
        <v>1725</v>
      </c>
      <c r="D38">
        <v>3888009367</v>
      </c>
      <c r="E38">
        <v>26</v>
      </c>
      <c r="F38">
        <v>1</v>
      </c>
      <c r="G38">
        <v>26001</v>
      </c>
      <c r="H38" t="s">
        <v>1764</v>
      </c>
      <c r="I38" t="s">
        <v>1765</v>
      </c>
      <c r="J38" t="s">
        <v>23</v>
      </c>
    </row>
    <row r="39" spans="1:10">
      <c r="A39" t="s">
        <v>10</v>
      </c>
      <c r="B39" t="s">
        <v>1724</v>
      </c>
      <c r="C39" t="s">
        <v>1725</v>
      </c>
      <c r="D39">
        <v>3888009367</v>
      </c>
      <c r="E39">
        <v>26</v>
      </c>
      <c r="F39">
        <v>2</v>
      </c>
      <c r="G39">
        <v>26002</v>
      </c>
      <c r="H39" t="s">
        <v>1766</v>
      </c>
      <c r="I39" t="s">
        <v>1765</v>
      </c>
      <c r="J39" t="s">
        <v>25</v>
      </c>
    </row>
    <row r="40" spans="1:10">
      <c r="A40" t="s">
        <v>10</v>
      </c>
      <c r="B40" t="s">
        <v>1724</v>
      </c>
      <c r="C40" t="s">
        <v>1725</v>
      </c>
      <c r="D40">
        <v>3888009367</v>
      </c>
      <c r="E40">
        <v>26</v>
      </c>
      <c r="F40">
        <v>3</v>
      </c>
      <c r="G40">
        <v>26003</v>
      </c>
      <c r="H40" t="s">
        <v>1767</v>
      </c>
      <c r="I40" t="s">
        <v>1765</v>
      </c>
      <c r="J40" t="s">
        <v>27</v>
      </c>
    </row>
    <row r="41" spans="1:10">
      <c r="A41" t="s">
        <v>10</v>
      </c>
      <c r="B41" t="s">
        <v>1724</v>
      </c>
      <c r="C41" t="s">
        <v>1725</v>
      </c>
      <c r="D41">
        <v>3888009367</v>
      </c>
      <c r="E41">
        <v>26</v>
      </c>
      <c r="F41">
        <v>4</v>
      </c>
      <c r="G41">
        <v>26004</v>
      </c>
      <c r="H41" t="s">
        <v>1768</v>
      </c>
      <c r="I41" t="s">
        <v>1765</v>
      </c>
      <c r="J41" t="s">
        <v>29</v>
      </c>
    </row>
    <row r="42" spans="1:10">
      <c r="A42" t="s">
        <v>10</v>
      </c>
      <c r="B42" t="s">
        <v>1724</v>
      </c>
      <c r="C42" t="s">
        <v>1725</v>
      </c>
      <c r="D42">
        <v>3888009367</v>
      </c>
      <c r="E42">
        <v>26</v>
      </c>
      <c r="F42">
        <v>5</v>
      </c>
      <c r="G42">
        <v>26005</v>
      </c>
      <c r="H42" t="s">
        <v>1769</v>
      </c>
      <c r="I42" t="s">
        <v>1765</v>
      </c>
      <c r="J42" t="s">
        <v>31</v>
      </c>
    </row>
    <row r="43" spans="1:10">
      <c r="A43" t="s">
        <v>10</v>
      </c>
      <c r="B43" t="s">
        <v>1724</v>
      </c>
      <c r="C43" t="s">
        <v>1725</v>
      </c>
      <c r="D43">
        <v>3888009367</v>
      </c>
      <c r="E43">
        <v>26</v>
      </c>
      <c r="F43">
        <v>6</v>
      </c>
      <c r="G43">
        <v>26006</v>
      </c>
      <c r="H43" t="s">
        <v>1770</v>
      </c>
      <c r="I43" t="s">
        <v>1765</v>
      </c>
      <c r="J43" t="s">
        <v>33</v>
      </c>
    </row>
    <row r="44" spans="1:10">
      <c r="A44" t="s">
        <v>10</v>
      </c>
      <c r="B44" t="s">
        <v>1724</v>
      </c>
      <c r="C44" t="s">
        <v>1725</v>
      </c>
      <c r="D44">
        <v>3888009367</v>
      </c>
      <c r="E44">
        <v>26</v>
      </c>
      <c r="F44">
        <v>7</v>
      </c>
      <c r="G44">
        <v>26007</v>
      </c>
      <c r="H44" t="s">
        <v>1771</v>
      </c>
      <c r="I44" t="s">
        <v>1765</v>
      </c>
      <c r="J44" t="s">
        <v>35</v>
      </c>
    </row>
    <row r="45" spans="1:10">
      <c r="A45" t="s">
        <v>10</v>
      </c>
      <c r="B45" t="s">
        <v>1724</v>
      </c>
      <c r="C45" t="s">
        <v>1725</v>
      </c>
      <c r="D45">
        <v>3888009367</v>
      </c>
      <c r="E45">
        <v>26</v>
      </c>
      <c r="F45">
        <v>8</v>
      </c>
      <c r="G45">
        <v>26008</v>
      </c>
      <c r="H45" t="s">
        <v>1772</v>
      </c>
      <c r="I45" t="s">
        <v>1765</v>
      </c>
      <c r="J45" t="s">
        <v>37</v>
      </c>
    </row>
    <row r="46" spans="1:10">
      <c r="A46" t="s">
        <v>10</v>
      </c>
      <c r="B46" t="s">
        <v>1724</v>
      </c>
      <c r="C46" t="s">
        <v>1725</v>
      </c>
      <c r="D46">
        <v>3888009367</v>
      </c>
      <c r="E46">
        <v>26</v>
      </c>
      <c r="F46">
        <v>9</v>
      </c>
      <c r="G46">
        <v>26009</v>
      </c>
      <c r="H46" t="s">
        <v>1773</v>
      </c>
      <c r="I46" t="s">
        <v>1765</v>
      </c>
      <c r="J46" t="s">
        <v>39</v>
      </c>
    </row>
    <row r="47" spans="1:10">
      <c r="A47" t="s">
        <v>10</v>
      </c>
      <c r="B47" t="s">
        <v>1724</v>
      </c>
      <c r="C47" t="s">
        <v>1725</v>
      </c>
      <c r="D47">
        <v>3888009367</v>
      </c>
      <c r="E47">
        <v>26</v>
      </c>
      <c r="F47">
        <v>10</v>
      </c>
      <c r="G47">
        <v>26010</v>
      </c>
      <c r="H47" t="s">
        <v>1774</v>
      </c>
      <c r="I47" t="s">
        <v>1765</v>
      </c>
      <c r="J47" t="s">
        <v>41</v>
      </c>
    </row>
    <row r="48" spans="1:10">
      <c r="A48" t="s">
        <v>10</v>
      </c>
      <c r="B48" t="s">
        <v>1724</v>
      </c>
      <c r="C48" t="s">
        <v>1725</v>
      </c>
      <c r="D48">
        <v>3888009367</v>
      </c>
      <c r="E48">
        <v>26</v>
      </c>
      <c r="F48">
        <v>11</v>
      </c>
      <c r="G48">
        <v>26011</v>
      </c>
      <c r="H48" t="s">
        <v>1775</v>
      </c>
      <c r="I48" t="s">
        <v>1765</v>
      </c>
      <c r="J48" t="s">
        <v>43</v>
      </c>
    </row>
    <row r="49" spans="1:10">
      <c r="A49" t="s">
        <v>10</v>
      </c>
      <c r="B49" t="s">
        <v>1724</v>
      </c>
      <c r="C49" t="s">
        <v>1725</v>
      </c>
      <c r="D49">
        <v>3888009367</v>
      </c>
      <c r="E49">
        <v>26</v>
      </c>
      <c r="F49">
        <v>12</v>
      </c>
      <c r="G49">
        <v>26012</v>
      </c>
      <c r="H49" t="s">
        <v>1776</v>
      </c>
      <c r="I49" t="s">
        <v>1765</v>
      </c>
      <c r="J49" t="s">
        <v>45</v>
      </c>
    </row>
    <row r="50" spans="1:10">
      <c r="A50" t="s">
        <v>10</v>
      </c>
      <c r="B50" t="s">
        <v>1724</v>
      </c>
      <c r="C50" t="s">
        <v>1725</v>
      </c>
      <c r="D50">
        <v>3888009367</v>
      </c>
      <c r="E50">
        <v>26</v>
      </c>
      <c r="F50">
        <v>13</v>
      </c>
      <c r="G50">
        <v>26013</v>
      </c>
      <c r="H50" t="s">
        <v>1777</v>
      </c>
      <c r="I50" t="s">
        <v>1765</v>
      </c>
      <c r="J50" t="s">
        <v>47</v>
      </c>
    </row>
    <row r="51" spans="1:10">
      <c r="A51" t="s">
        <v>10</v>
      </c>
      <c r="B51" t="s">
        <v>1724</v>
      </c>
      <c r="C51" t="s">
        <v>1725</v>
      </c>
      <c r="D51">
        <v>3888009367</v>
      </c>
      <c r="E51">
        <v>26</v>
      </c>
      <c r="F51">
        <v>14</v>
      </c>
      <c r="G51">
        <v>26014</v>
      </c>
      <c r="H51" t="s">
        <v>1778</v>
      </c>
      <c r="I51" t="s">
        <v>1765</v>
      </c>
      <c r="J51" t="s">
        <v>49</v>
      </c>
    </row>
    <row r="52" spans="1:10">
      <c r="A52" t="s">
        <v>10</v>
      </c>
      <c r="B52" t="s">
        <v>1724</v>
      </c>
      <c r="C52" t="s">
        <v>1725</v>
      </c>
      <c r="D52">
        <v>3888009367</v>
      </c>
      <c r="E52">
        <v>26</v>
      </c>
      <c r="F52">
        <v>15</v>
      </c>
      <c r="G52">
        <v>26015</v>
      </c>
      <c r="H52" t="s">
        <v>1779</v>
      </c>
      <c r="I52" t="s">
        <v>1765</v>
      </c>
      <c r="J52" t="s">
        <v>51</v>
      </c>
    </row>
    <row r="53" spans="1:10">
      <c r="A53" t="s">
        <v>10</v>
      </c>
      <c r="B53" t="s">
        <v>1724</v>
      </c>
      <c r="C53" t="s">
        <v>1725</v>
      </c>
      <c r="D53">
        <v>3888009367</v>
      </c>
      <c r="E53">
        <v>26</v>
      </c>
      <c r="F53">
        <v>16</v>
      </c>
      <c r="G53">
        <v>26016</v>
      </c>
      <c r="H53" t="s">
        <v>1780</v>
      </c>
      <c r="I53" t="s">
        <v>1765</v>
      </c>
      <c r="J53" t="s">
        <v>53</v>
      </c>
    </row>
  </sheetData>
  <phoneticPr fontId="2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3"/>
  <sheetViews>
    <sheetView workbookViewId="0">
      <selection activeCell="AG45" sqref="AG45"/>
    </sheetView>
  </sheetViews>
  <sheetFormatPr baseColWidth="10" defaultColWidth="8.83203125" defaultRowHeight="14"/>
  <cols>
    <col min="4" max="4" width="25.33203125" bestFit="1" customWidth="1"/>
  </cols>
  <sheetData>
    <row r="1" spans="1:15">
      <c r="A1" s="1" t="s">
        <v>1781</v>
      </c>
      <c r="B1" s="1" t="s">
        <v>1782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5" s="7" customFormat="1" ht="15">
      <c r="A2" s="2">
        <v>287</v>
      </c>
      <c r="B2" s="2">
        <v>38</v>
      </c>
      <c r="C2" s="2" t="s">
        <v>10</v>
      </c>
      <c r="D2" s="2" t="s">
        <v>1783</v>
      </c>
      <c r="E2" s="2" t="s">
        <v>1784</v>
      </c>
      <c r="F2" s="3">
        <v>3888009364</v>
      </c>
      <c r="G2" s="4">
        <v>23</v>
      </c>
      <c r="H2" s="5">
        <v>2402</v>
      </c>
      <c r="I2" s="6">
        <v>232402</v>
      </c>
      <c r="J2" s="4" t="s">
        <v>1816</v>
      </c>
      <c r="K2" s="4" t="s">
        <v>1817</v>
      </c>
      <c r="L2" s="4" t="s">
        <v>1818</v>
      </c>
      <c r="N2" s="8"/>
      <c r="O2" s="8"/>
    </row>
    <row r="3" spans="1:15" s="7" customFormat="1" ht="15">
      <c r="A3" s="2">
        <v>287</v>
      </c>
      <c r="B3" s="2">
        <v>38</v>
      </c>
      <c r="C3" s="2" t="s">
        <v>10</v>
      </c>
      <c r="D3" s="2" t="s">
        <v>1783</v>
      </c>
      <c r="E3" s="2" t="s">
        <v>1784</v>
      </c>
      <c r="F3" s="3">
        <v>3888009364</v>
      </c>
      <c r="G3" s="4">
        <v>23</v>
      </c>
      <c r="H3" s="5">
        <v>2403</v>
      </c>
      <c r="I3" s="6">
        <v>232403</v>
      </c>
      <c r="J3" s="4" t="s">
        <v>1819</v>
      </c>
      <c r="K3" s="4" t="s">
        <v>1817</v>
      </c>
      <c r="L3" s="4" t="s">
        <v>1820</v>
      </c>
      <c r="N3" s="8"/>
      <c r="O3" s="8"/>
    </row>
    <row r="4" spans="1:15" s="7" customFormat="1" ht="15">
      <c r="A4" s="2">
        <v>287</v>
      </c>
      <c r="B4" s="2">
        <v>38</v>
      </c>
      <c r="C4" s="2" t="s">
        <v>10</v>
      </c>
      <c r="D4" s="2" t="s">
        <v>1783</v>
      </c>
      <c r="E4" s="2" t="s">
        <v>1784</v>
      </c>
      <c r="F4" s="3">
        <v>3888009364</v>
      </c>
      <c r="G4" s="4">
        <v>23</v>
      </c>
      <c r="H4" s="5">
        <v>2404</v>
      </c>
      <c r="I4" s="6">
        <v>232404</v>
      </c>
      <c r="J4" s="4" t="s">
        <v>1821</v>
      </c>
      <c r="K4" s="4" t="s">
        <v>1817</v>
      </c>
      <c r="L4" s="4" t="s">
        <v>1822</v>
      </c>
      <c r="N4" s="8"/>
      <c r="O4" s="8"/>
    </row>
    <row r="5" spans="1:15" s="7" customFormat="1" ht="15">
      <c r="A5" s="2">
        <v>287</v>
      </c>
      <c r="B5" s="2">
        <v>38</v>
      </c>
      <c r="C5" s="2" t="s">
        <v>10</v>
      </c>
      <c r="D5" s="2" t="s">
        <v>1783</v>
      </c>
      <c r="E5" s="2" t="s">
        <v>1784</v>
      </c>
      <c r="F5" s="3">
        <v>3888009364</v>
      </c>
      <c r="G5" s="4">
        <v>23</v>
      </c>
      <c r="H5" s="5">
        <v>2405</v>
      </c>
      <c r="I5" s="6">
        <v>232405</v>
      </c>
      <c r="J5" s="4" t="s">
        <v>1823</v>
      </c>
      <c r="K5" s="4" t="s">
        <v>1817</v>
      </c>
      <c r="L5" s="4" t="s">
        <v>1824</v>
      </c>
      <c r="N5" s="8"/>
      <c r="O5" s="8"/>
    </row>
    <row r="6" spans="1:15" s="7" customFormat="1" ht="15">
      <c r="A6" s="2">
        <v>287</v>
      </c>
      <c r="B6" s="2">
        <v>38</v>
      </c>
      <c r="C6" s="2" t="s">
        <v>10</v>
      </c>
      <c r="D6" s="2" t="s">
        <v>1783</v>
      </c>
      <c r="E6" s="2" t="s">
        <v>1784</v>
      </c>
      <c r="F6" s="3">
        <v>3888009364</v>
      </c>
      <c r="G6" s="4">
        <v>23</v>
      </c>
      <c r="H6" s="5">
        <v>2406</v>
      </c>
      <c r="I6" s="6">
        <v>232406</v>
      </c>
      <c r="J6" s="4" t="s">
        <v>1825</v>
      </c>
      <c r="K6" s="4" t="s">
        <v>1817</v>
      </c>
      <c r="L6" s="4" t="s">
        <v>1826</v>
      </c>
      <c r="N6" s="8"/>
      <c r="O6" s="8"/>
    </row>
    <row r="7" spans="1:15" s="7" customFormat="1" ht="15">
      <c r="A7" s="2">
        <v>287</v>
      </c>
      <c r="B7" s="2">
        <v>38</v>
      </c>
      <c r="C7" s="2" t="s">
        <v>10</v>
      </c>
      <c r="D7" s="2" t="s">
        <v>1783</v>
      </c>
      <c r="E7" s="2" t="s">
        <v>1784</v>
      </c>
      <c r="F7" s="3">
        <v>3888009364</v>
      </c>
      <c r="G7" s="4">
        <v>23</v>
      </c>
      <c r="H7" s="5">
        <v>2407</v>
      </c>
      <c r="I7" s="6">
        <v>232407</v>
      </c>
      <c r="J7" s="4" t="s">
        <v>1827</v>
      </c>
      <c r="K7" s="4" t="s">
        <v>1817</v>
      </c>
      <c r="L7" s="4" t="s">
        <v>1828</v>
      </c>
      <c r="N7" s="8"/>
      <c r="O7" s="8"/>
    </row>
    <row r="8" spans="1:15" s="7" customFormat="1" ht="15">
      <c r="A8" s="2">
        <v>287</v>
      </c>
      <c r="B8" s="2">
        <v>38</v>
      </c>
      <c r="C8" s="2" t="s">
        <v>10</v>
      </c>
      <c r="D8" s="2" t="s">
        <v>1783</v>
      </c>
      <c r="E8" s="2" t="s">
        <v>1784</v>
      </c>
      <c r="F8" s="3">
        <v>3888009364</v>
      </c>
      <c r="G8" s="4">
        <v>23</v>
      </c>
      <c r="H8" s="5">
        <v>2408</v>
      </c>
      <c r="I8" s="6">
        <v>232408</v>
      </c>
      <c r="J8" s="4" t="s">
        <v>1829</v>
      </c>
      <c r="K8" s="4" t="s">
        <v>1817</v>
      </c>
      <c r="L8" s="4" t="s">
        <v>1830</v>
      </c>
      <c r="N8" s="8"/>
      <c r="O8" s="8"/>
    </row>
    <row r="9" spans="1:15" s="7" customFormat="1" ht="15">
      <c r="A9" s="2">
        <v>287</v>
      </c>
      <c r="B9" s="2">
        <v>38</v>
      </c>
      <c r="C9" s="2" t="s">
        <v>10</v>
      </c>
      <c r="D9" s="2" t="s">
        <v>1783</v>
      </c>
      <c r="E9" s="2" t="s">
        <v>1784</v>
      </c>
      <c r="F9" s="3">
        <v>3888009364</v>
      </c>
      <c r="G9" s="4">
        <v>23</v>
      </c>
      <c r="H9" s="5">
        <v>2409</v>
      </c>
      <c r="I9" s="6">
        <v>232409</v>
      </c>
      <c r="J9" s="4" t="s">
        <v>1831</v>
      </c>
      <c r="K9" s="4" t="s">
        <v>1817</v>
      </c>
      <c r="L9" s="4" t="s">
        <v>1832</v>
      </c>
      <c r="N9" s="8"/>
      <c r="O9" s="8"/>
    </row>
    <row r="10" spans="1:15" s="7" customFormat="1" ht="15">
      <c r="A10" s="2">
        <v>287</v>
      </c>
      <c r="B10" s="2">
        <v>38</v>
      </c>
      <c r="C10" s="2" t="s">
        <v>10</v>
      </c>
      <c r="D10" s="2" t="s">
        <v>1783</v>
      </c>
      <c r="E10" s="2" t="s">
        <v>1784</v>
      </c>
      <c r="F10" s="3">
        <v>3888009364</v>
      </c>
      <c r="G10" s="4">
        <v>23</v>
      </c>
      <c r="H10" s="5">
        <v>2410</v>
      </c>
      <c r="I10" s="6">
        <v>232410</v>
      </c>
      <c r="J10" s="4" t="s">
        <v>1833</v>
      </c>
      <c r="K10" s="4" t="s">
        <v>1817</v>
      </c>
      <c r="L10" s="4" t="s">
        <v>1834</v>
      </c>
      <c r="N10" s="8"/>
      <c r="O10" s="8"/>
    </row>
    <row r="11" spans="1:15" s="7" customFormat="1" ht="15">
      <c r="A11" s="2">
        <v>287</v>
      </c>
      <c r="B11" s="2">
        <v>38</v>
      </c>
      <c r="C11" s="2" t="s">
        <v>10</v>
      </c>
      <c r="D11" s="2" t="s">
        <v>1783</v>
      </c>
      <c r="E11" s="2" t="s">
        <v>1784</v>
      </c>
      <c r="F11" s="3">
        <v>3888009364</v>
      </c>
      <c r="G11" s="4">
        <v>23</v>
      </c>
      <c r="H11" s="5">
        <v>2411</v>
      </c>
      <c r="I11" s="6">
        <v>232411</v>
      </c>
      <c r="J11" s="4" t="s">
        <v>1835</v>
      </c>
      <c r="K11" s="4" t="s">
        <v>1817</v>
      </c>
      <c r="L11" s="4" t="s">
        <v>1836</v>
      </c>
      <c r="N11" s="8"/>
      <c r="O11" s="8"/>
    </row>
    <row r="12" spans="1:15" s="7" customFormat="1" ht="15">
      <c r="A12" s="2">
        <v>287</v>
      </c>
      <c r="B12" s="2">
        <v>38</v>
      </c>
      <c r="C12" s="2" t="s">
        <v>10</v>
      </c>
      <c r="D12" s="2" t="s">
        <v>1783</v>
      </c>
      <c r="E12" s="2" t="s">
        <v>1784</v>
      </c>
      <c r="F12" s="3">
        <v>3888009364</v>
      </c>
      <c r="G12" s="4">
        <v>23</v>
      </c>
      <c r="H12" s="5">
        <v>2412</v>
      </c>
      <c r="I12" s="6">
        <v>232412</v>
      </c>
      <c r="J12" s="4" t="s">
        <v>1837</v>
      </c>
      <c r="K12" s="4" t="s">
        <v>1817</v>
      </c>
      <c r="L12" s="4" t="s">
        <v>1838</v>
      </c>
      <c r="N12" s="8"/>
      <c r="O12" s="8"/>
    </row>
    <row r="13" spans="1:15" s="7" customFormat="1" ht="15">
      <c r="A13" s="2">
        <v>287</v>
      </c>
      <c r="B13" s="2">
        <v>38</v>
      </c>
      <c r="C13" s="2" t="s">
        <v>10</v>
      </c>
      <c r="D13" s="2" t="s">
        <v>1783</v>
      </c>
      <c r="E13" s="2" t="s">
        <v>1784</v>
      </c>
      <c r="F13" s="3">
        <v>3888009364</v>
      </c>
      <c r="G13" s="4">
        <v>23</v>
      </c>
      <c r="H13" s="5">
        <v>2413</v>
      </c>
      <c r="I13" s="6">
        <v>232413</v>
      </c>
      <c r="J13" s="4" t="s">
        <v>1839</v>
      </c>
      <c r="K13" s="4" t="s">
        <v>1817</v>
      </c>
      <c r="L13" s="4" t="s">
        <v>1840</v>
      </c>
      <c r="N13" s="8"/>
      <c r="O13" s="8"/>
    </row>
    <row r="14" spans="1:15" s="7" customFormat="1" ht="15">
      <c r="A14" s="2">
        <v>287</v>
      </c>
      <c r="B14" s="2">
        <v>38</v>
      </c>
      <c r="C14" s="2" t="s">
        <v>10</v>
      </c>
      <c r="D14" s="2" t="s">
        <v>1783</v>
      </c>
      <c r="E14" s="2" t="s">
        <v>1784</v>
      </c>
      <c r="F14" s="3">
        <v>3888009364</v>
      </c>
      <c r="G14" s="4">
        <v>23</v>
      </c>
      <c r="H14" s="5">
        <v>2414</v>
      </c>
      <c r="I14" s="6">
        <v>232414</v>
      </c>
      <c r="J14" s="4" t="s">
        <v>1841</v>
      </c>
      <c r="K14" s="4" t="s">
        <v>1817</v>
      </c>
      <c r="L14" s="4" t="s">
        <v>1842</v>
      </c>
      <c r="N14" s="8"/>
      <c r="O14" s="8"/>
    </row>
    <row r="15" spans="1:15" s="7" customFormat="1" ht="15">
      <c r="A15" s="2">
        <v>287</v>
      </c>
      <c r="B15" s="2">
        <v>38</v>
      </c>
      <c r="C15" s="2" t="s">
        <v>10</v>
      </c>
      <c r="D15" s="2" t="s">
        <v>1783</v>
      </c>
      <c r="E15" s="2" t="s">
        <v>1784</v>
      </c>
      <c r="F15" s="3">
        <v>3888009364</v>
      </c>
      <c r="G15" s="4">
        <v>23</v>
      </c>
      <c r="H15" s="5">
        <v>2415</v>
      </c>
      <c r="I15" s="6">
        <v>232415</v>
      </c>
      <c r="J15" s="4" t="s">
        <v>1843</v>
      </c>
      <c r="K15" s="4" t="s">
        <v>1817</v>
      </c>
      <c r="L15" s="4" t="s">
        <v>1844</v>
      </c>
      <c r="N15" s="8"/>
      <c r="O15" s="8"/>
    </row>
    <row r="16" spans="1:15" s="7" customFormat="1" ht="15">
      <c r="A16" s="2">
        <v>287</v>
      </c>
      <c r="B16" s="2">
        <v>38</v>
      </c>
      <c r="C16" s="2" t="s">
        <v>10</v>
      </c>
      <c r="D16" s="2" t="s">
        <v>1783</v>
      </c>
      <c r="E16" s="2" t="s">
        <v>1784</v>
      </c>
      <c r="F16" s="3">
        <v>3888009364</v>
      </c>
      <c r="G16" s="4">
        <v>23</v>
      </c>
      <c r="H16" s="5">
        <v>2416</v>
      </c>
      <c r="I16" s="6">
        <v>232416</v>
      </c>
      <c r="J16" s="4" t="s">
        <v>1845</v>
      </c>
      <c r="K16" s="4" t="s">
        <v>1817</v>
      </c>
      <c r="L16" s="4" t="s">
        <v>1846</v>
      </c>
      <c r="N16" s="8"/>
      <c r="O16" s="8"/>
    </row>
    <row r="17" spans="1:15" s="7" customFormat="1" ht="15">
      <c r="A17" s="2">
        <v>287</v>
      </c>
      <c r="B17" s="2">
        <v>38</v>
      </c>
      <c r="C17" s="2" t="s">
        <v>10</v>
      </c>
      <c r="D17" s="2" t="s">
        <v>1783</v>
      </c>
      <c r="E17" s="2" t="s">
        <v>1784</v>
      </c>
      <c r="F17" s="3">
        <v>3888009364</v>
      </c>
      <c r="G17" s="4">
        <v>23</v>
      </c>
      <c r="H17" s="5">
        <v>2417</v>
      </c>
      <c r="I17" s="6">
        <v>232417</v>
      </c>
      <c r="J17" s="4" t="s">
        <v>1847</v>
      </c>
      <c r="K17" s="4" t="s">
        <v>1817</v>
      </c>
      <c r="L17" s="4" t="s">
        <v>1848</v>
      </c>
      <c r="N17" s="8"/>
      <c r="O17" s="8"/>
    </row>
    <row r="18" spans="1:15" s="7" customFormat="1" ht="15">
      <c r="A18" s="2">
        <v>287</v>
      </c>
      <c r="B18" s="2">
        <v>38</v>
      </c>
      <c r="C18" s="2" t="s">
        <v>10</v>
      </c>
      <c r="D18" s="2" t="s">
        <v>1783</v>
      </c>
      <c r="E18" s="2" t="s">
        <v>1784</v>
      </c>
      <c r="F18" s="3">
        <v>3888009364</v>
      </c>
      <c r="G18" s="4">
        <v>23</v>
      </c>
      <c r="H18" s="5">
        <v>2418</v>
      </c>
      <c r="I18" s="6">
        <v>232418</v>
      </c>
      <c r="J18" s="4" t="s">
        <v>1849</v>
      </c>
      <c r="K18" s="4" t="s">
        <v>1817</v>
      </c>
      <c r="L18" s="4" t="s">
        <v>1850</v>
      </c>
      <c r="N18" s="8"/>
      <c r="O18" s="8"/>
    </row>
    <row r="19" spans="1:15" s="7" customFormat="1" ht="15">
      <c r="A19" s="2">
        <v>287</v>
      </c>
      <c r="B19" s="2">
        <v>38</v>
      </c>
      <c r="C19" s="2" t="s">
        <v>10</v>
      </c>
      <c r="D19" s="2" t="s">
        <v>1783</v>
      </c>
      <c r="E19" s="2" t="s">
        <v>1784</v>
      </c>
      <c r="F19" s="3">
        <v>3888009364</v>
      </c>
      <c r="G19" s="4">
        <v>23</v>
      </c>
      <c r="H19" s="5">
        <v>2419</v>
      </c>
      <c r="I19" s="6">
        <v>232419</v>
      </c>
      <c r="J19" s="4" t="s">
        <v>1851</v>
      </c>
      <c r="K19" s="4" t="s">
        <v>1817</v>
      </c>
      <c r="L19" s="4" t="s">
        <v>1852</v>
      </c>
      <c r="N19" s="8"/>
      <c r="O19" s="8"/>
    </row>
    <row r="20" spans="1:15" s="7" customFormat="1" ht="15">
      <c r="A20" s="2">
        <v>287</v>
      </c>
      <c r="B20" s="2">
        <v>38</v>
      </c>
      <c r="C20" s="2" t="s">
        <v>10</v>
      </c>
      <c r="D20" s="2" t="s">
        <v>1783</v>
      </c>
      <c r="E20" s="2" t="s">
        <v>1784</v>
      </c>
      <c r="F20" s="3">
        <v>3888009364</v>
      </c>
      <c r="G20" s="4">
        <v>23</v>
      </c>
      <c r="H20" s="5">
        <v>2420</v>
      </c>
      <c r="I20" s="6">
        <v>232420</v>
      </c>
      <c r="J20" s="4" t="s">
        <v>1853</v>
      </c>
      <c r="K20" s="4" t="s">
        <v>1817</v>
      </c>
      <c r="L20" s="4" t="s">
        <v>1854</v>
      </c>
      <c r="N20" s="8"/>
      <c r="O20" s="8"/>
    </row>
    <row r="21" spans="1:15" s="7" customFormat="1" ht="15">
      <c r="A21" s="2">
        <v>287</v>
      </c>
      <c r="B21" s="2">
        <v>38</v>
      </c>
      <c r="C21" s="2" t="s">
        <v>10</v>
      </c>
      <c r="D21" s="2" t="s">
        <v>1783</v>
      </c>
      <c r="E21" s="2" t="s">
        <v>1784</v>
      </c>
      <c r="F21" s="3">
        <v>3888009364</v>
      </c>
      <c r="G21" s="4">
        <v>23</v>
      </c>
      <c r="H21" s="5">
        <v>2421</v>
      </c>
      <c r="I21" s="6">
        <v>232421</v>
      </c>
      <c r="J21" s="4" t="s">
        <v>1855</v>
      </c>
      <c r="K21" s="4" t="s">
        <v>1817</v>
      </c>
      <c r="L21" s="4" t="s">
        <v>1856</v>
      </c>
      <c r="N21" s="8"/>
      <c r="O21" s="8"/>
    </row>
    <row r="22" spans="1:15" s="7" customFormat="1" ht="15">
      <c r="A22" s="2">
        <v>287</v>
      </c>
      <c r="B22" s="2">
        <v>38</v>
      </c>
      <c r="C22" s="2" t="s">
        <v>10</v>
      </c>
      <c r="D22" s="2" t="s">
        <v>1783</v>
      </c>
      <c r="E22" s="2" t="s">
        <v>1784</v>
      </c>
      <c r="F22" s="3">
        <v>3888009364</v>
      </c>
      <c r="G22" s="4">
        <v>23</v>
      </c>
      <c r="H22" s="5">
        <v>2422</v>
      </c>
      <c r="I22" s="6">
        <v>232422</v>
      </c>
      <c r="J22" s="4" t="s">
        <v>1857</v>
      </c>
      <c r="K22" s="4" t="s">
        <v>1817</v>
      </c>
      <c r="L22" s="4" t="s">
        <v>1858</v>
      </c>
      <c r="N22" s="8"/>
      <c r="O22" s="8"/>
    </row>
    <row r="23" spans="1:15" s="7" customFormat="1" ht="15">
      <c r="A23" s="2">
        <v>287</v>
      </c>
      <c r="B23" s="2">
        <v>38</v>
      </c>
      <c r="C23" s="2" t="s">
        <v>10</v>
      </c>
      <c r="D23" s="2" t="s">
        <v>1783</v>
      </c>
      <c r="E23" s="2" t="s">
        <v>1784</v>
      </c>
      <c r="F23" s="3">
        <v>3888009364</v>
      </c>
      <c r="G23" s="4">
        <v>23</v>
      </c>
      <c r="H23" s="5">
        <v>2423</v>
      </c>
      <c r="I23" s="6">
        <v>232423</v>
      </c>
      <c r="J23" s="4" t="s">
        <v>1859</v>
      </c>
      <c r="K23" s="4" t="s">
        <v>1817</v>
      </c>
      <c r="L23" s="4" t="s">
        <v>1860</v>
      </c>
    </row>
    <row r="24" spans="1:15" s="7" customFormat="1" ht="15">
      <c r="A24" s="2">
        <v>287</v>
      </c>
      <c r="B24" s="2">
        <v>38</v>
      </c>
      <c r="C24" s="2" t="s">
        <v>10</v>
      </c>
      <c r="D24" s="2" t="s">
        <v>1783</v>
      </c>
      <c r="E24" s="2" t="s">
        <v>1784</v>
      </c>
      <c r="F24" s="3">
        <v>3888009364</v>
      </c>
      <c r="G24" s="4">
        <v>23</v>
      </c>
      <c r="H24" s="5">
        <v>2424</v>
      </c>
      <c r="I24" s="6">
        <v>232424</v>
      </c>
      <c r="J24" s="4" t="s">
        <v>1861</v>
      </c>
      <c r="K24" s="4" t="s">
        <v>1817</v>
      </c>
      <c r="L24" s="4" t="s">
        <v>1862</v>
      </c>
    </row>
    <row r="25" spans="1:15" s="7" customFormat="1" ht="15">
      <c r="A25" s="2">
        <v>287</v>
      </c>
      <c r="B25" s="2">
        <v>38</v>
      </c>
      <c r="C25" s="2" t="s">
        <v>10</v>
      </c>
      <c r="D25" s="2" t="s">
        <v>1783</v>
      </c>
      <c r="E25" s="2" t="s">
        <v>1784</v>
      </c>
      <c r="F25" s="3">
        <v>3888009364</v>
      </c>
      <c r="G25" s="4">
        <v>23</v>
      </c>
      <c r="H25" s="5">
        <v>2425</v>
      </c>
      <c r="I25" s="6">
        <v>232425</v>
      </c>
      <c r="J25" s="4" t="s">
        <v>1863</v>
      </c>
      <c r="K25" s="4" t="s">
        <v>1817</v>
      </c>
      <c r="L25" s="4" t="s">
        <v>1864</v>
      </c>
    </row>
    <row r="26" spans="1:15" s="7" customFormat="1" ht="15">
      <c r="A26" s="2">
        <v>287</v>
      </c>
      <c r="B26" s="2">
        <v>38</v>
      </c>
      <c r="C26" s="2" t="s">
        <v>10</v>
      </c>
      <c r="D26" s="2" t="s">
        <v>1783</v>
      </c>
      <c r="E26" s="2" t="s">
        <v>1784</v>
      </c>
      <c r="F26" s="3">
        <v>3888009364</v>
      </c>
      <c r="G26" s="4">
        <v>23</v>
      </c>
      <c r="H26" s="5">
        <v>2426</v>
      </c>
      <c r="I26" s="6">
        <v>232426</v>
      </c>
      <c r="J26" s="4" t="s">
        <v>1865</v>
      </c>
      <c r="K26" s="4" t="s">
        <v>1817</v>
      </c>
      <c r="L26" s="4" t="s">
        <v>1866</v>
      </c>
    </row>
    <row r="27" spans="1:15" s="7" customFormat="1" ht="15">
      <c r="A27" s="2">
        <v>287</v>
      </c>
      <c r="B27" s="2">
        <v>38</v>
      </c>
      <c r="C27" s="2" t="s">
        <v>10</v>
      </c>
      <c r="D27" s="2" t="s">
        <v>1783</v>
      </c>
      <c r="E27" s="2" t="s">
        <v>1784</v>
      </c>
      <c r="F27" s="3">
        <v>3888009364</v>
      </c>
      <c r="G27" s="4">
        <v>23</v>
      </c>
      <c r="H27" s="5">
        <v>2427</v>
      </c>
      <c r="I27" s="6">
        <v>232427</v>
      </c>
      <c r="J27" s="4" t="s">
        <v>1867</v>
      </c>
      <c r="K27" s="4" t="s">
        <v>1817</v>
      </c>
      <c r="L27" s="4" t="s">
        <v>1868</v>
      </c>
    </row>
    <row r="28" spans="1:15" s="7" customFormat="1" ht="15">
      <c r="A28" s="2">
        <v>287</v>
      </c>
      <c r="B28" s="2">
        <v>38</v>
      </c>
      <c r="C28" s="2" t="s">
        <v>10</v>
      </c>
      <c r="D28" s="2" t="s">
        <v>1783</v>
      </c>
      <c r="E28" s="2" t="s">
        <v>1784</v>
      </c>
      <c r="F28" s="3">
        <v>3888009364</v>
      </c>
      <c r="G28" s="4">
        <v>23</v>
      </c>
      <c r="H28" s="5">
        <v>2428</v>
      </c>
      <c r="I28" s="6">
        <v>232428</v>
      </c>
      <c r="J28" s="4" t="s">
        <v>1869</v>
      </c>
      <c r="K28" s="4" t="s">
        <v>1817</v>
      </c>
      <c r="L28" s="4" t="s">
        <v>1870</v>
      </c>
    </row>
    <row r="29" spans="1:15" s="7" customFormat="1" ht="15">
      <c r="A29" s="2">
        <v>287</v>
      </c>
      <c r="B29" s="2">
        <v>38</v>
      </c>
      <c r="C29" s="2" t="s">
        <v>10</v>
      </c>
      <c r="D29" s="2" t="s">
        <v>1783</v>
      </c>
      <c r="E29" s="2" t="s">
        <v>1784</v>
      </c>
      <c r="F29" s="3">
        <v>3888009364</v>
      </c>
      <c r="G29" s="4">
        <v>23</v>
      </c>
      <c r="H29" s="5">
        <v>2429</v>
      </c>
      <c r="I29" s="6">
        <v>232429</v>
      </c>
      <c r="J29" s="4" t="s">
        <v>1871</v>
      </c>
      <c r="K29" s="4" t="s">
        <v>1817</v>
      </c>
      <c r="L29" s="4" t="s">
        <v>1872</v>
      </c>
    </row>
    <row r="30" spans="1:15" s="7" customFormat="1" ht="15">
      <c r="A30" s="2">
        <v>287</v>
      </c>
      <c r="B30" s="2">
        <v>38</v>
      </c>
      <c r="C30" s="2" t="s">
        <v>10</v>
      </c>
      <c r="D30" s="2" t="s">
        <v>1783</v>
      </c>
      <c r="E30" s="2" t="s">
        <v>1784</v>
      </c>
      <c r="F30" s="3">
        <v>3888009364</v>
      </c>
      <c r="G30" s="4">
        <v>23</v>
      </c>
      <c r="H30" s="5">
        <v>2430</v>
      </c>
      <c r="I30" s="6">
        <v>232430</v>
      </c>
      <c r="J30" s="4" t="s">
        <v>1873</v>
      </c>
      <c r="K30" s="4" t="s">
        <v>1817</v>
      </c>
      <c r="L30" s="4" t="s">
        <v>1874</v>
      </c>
    </row>
    <row r="31" spans="1:15" s="7" customFormat="1" ht="15">
      <c r="A31" s="2">
        <v>287</v>
      </c>
      <c r="B31" s="2">
        <v>38</v>
      </c>
      <c r="C31" s="2" t="s">
        <v>10</v>
      </c>
      <c r="D31" s="2" t="s">
        <v>1783</v>
      </c>
      <c r="E31" s="2" t="s">
        <v>1784</v>
      </c>
      <c r="F31" s="3">
        <v>3888009364</v>
      </c>
      <c r="G31" s="4">
        <v>23</v>
      </c>
      <c r="H31" s="5">
        <v>2431</v>
      </c>
      <c r="I31" s="6">
        <v>232431</v>
      </c>
      <c r="J31" s="4" t="s">
        <v>1875</v>
      </c>
      <c r="K31" s="4" t="s">
        <v>1817</v>
      </c>
      <c r="L31" s="4" t="s">
        <v>1876</v>
      </c>
    </row>
    <row r="32" spans="1:15" s="7" customFormat="1" ht="15">
      <c r="A32" s="2">
        <v>287</v>
      </c>
      <c r="B32" s="2">
        <v>38</v>
      </c>
      <c r="C32" s="2" t="s">
        <v>10</v>
      </c>
      <c r="D32" s="2" t="s">
        <v>1783</v>
      </c>
      <c r="E32" s="2" t="s">
        <v>1784</v>
      </c>
      <c r="F32" s="3">
        <v>3888009364</v>
      </c>
      <c r="G32" s="4">
        <v>23</v>
      </c>
      <c r="H32" s="5">
        <v>2432</v>
      </c>
      <c r="I32" s="6">
        <v>232432</v>
      </c>
      <c r="J32" s="4" t="s">
        <v>1877</v>
      </c>
      <c r="K32" s="4" t="s">
        <v>1817</v>
      </c>
      <c r="L32" s="4" t="s">
        <v>1878</v>
      </c>
    </row>
    <row r="33" spans="1:12" s="7" customFormat="1" ht="15">
      <c r="A33" s="2">
        <v>287</v>
      </c>
      <c r="B33" s="2">
        <v>38</v>
      </c>
      <c r="C33" s="2" t="s">
        <v>10</v>
      </c>
      <c r="D33" s="2" t="s">
        <v>1783</v>
      </c>
      <c r="E33" s="2" t="s">
        <v>1784</v>
      </c>
      <c r="F33" s="3">
        <v>3888009364</v>
      </c>
      <c r="G33" s="4">
        <v>23</v>
      </c>
      <c r="H33" s="5">
        <v>2433</v>
      </c>
      <c r="I33" s="6">
        <v>232433</v>
      </c>
      <c r="J33" s="4" t="s">
        <v>1879</v>
      </c>
      <c r="K33" s="4" t="s">
        <v>1817</v>
      </c>
      <c r="L33" s="4" t="s">
        <v>1786</v>
      </c>
    </row>
    <row r="34" spans="1:12" s="7" customFormat="1" ht="15">
      <c r="A34" s="2">
        <v>287</v>
      </c>
      <c r="B34" s="2">
        <v>38</v>
      </c>
      <c r="C34" s="2" t="s">
        <v>10</v>
      </c>
      <c r="D34" s="2" t="s">
        <v>1783</v>
      </c>
      <c r="E34" s="2" t="s">
        <v>1784</v>
      </c>
      <c r="F34" s="3">
        <v>3888009364</v>
      </c>
      <c r="G34" s="4">
        <v>23</v>
      </c>
      <c r="H34" s="5">
        <v>2434</v>
      </c>
      <c r="I34" s="6">
        <v>232434</v>
      </c>
      <c r="J34" s="4" t="s">
        <v>1880</v>
      </c>
      <c r="K34" s="4" t="s">
        <v>1817</v>
      </c>
      <c r="L34" s="4" t="s">
        <v>1787</v>
      </c>
    </row>
    <row r="35" spans="1:12" s="7" customFormat="1" ht="15">
      <c r="A35" s="2">
        <v>287</v>
      </c>
      <c r="B35" s="2">
        <v>38</v>
      </c>
      <c r="C35" s="2" t="s">
        <v>10</v>
      </c>
      <c r="D35" s="2" t="s">
        <v>1783</v>
      </c>
      <c r="E35" s="2" t="s">
        <v>1784</v>
      </c>
      <c r="F35" s="3">
        <v>3888009364</v>
      </c>
      <c r="G35" s="4">
        <v>23</v>
      </c>
      <c r="H35" s="5">
        <v>2435</v>
      </c>
      <c r="I35" s="6">
        <v>232435</v>
      </c>
      <c r="J35" s="4" t="s">
        <v>1881</v>
      </c>
      <c r="K35" s="4" t="s">
        <v>1817</v>
      </c>
      <c r="L35" s="4" t="s">
        <v>1788</v>
      </c>
    </row>
    <row r="36" spans="1:12" s="7" customFormat="1" ht="15">
      <c r="A36" s="2">
        <v>287</v>
      </c>
      <c r="B36" s="2">
        <v>38</v>
      </c>
      <c r="C36" s="2" t="s">
        <v>10</v>
      </c>
      <c r="D36" s="2" t="s">
        <v>1783</v>
      </c>
      <c r="E36" s="2" t="s">
        <v>1784</v>
      </c>
      <c r="F36" s="3">
        <v>3888009364</v>
      </c>
      <c r="G36" s="4">
        <v>23</v>
      </c>
      <c r="H36" s="5">
        <v>2436</v>
      </c>
      <c r="I36" s="6">
        <v>232436</v>
      </c>
      <c r="J36" s="4" t="s">
        <v>1882</v>
      </c>
      <c r="K36" s="4" t="s">
        <v>1817</v>
      </c>
      <c r="L36" s="4" t="s">
        <v>1789</v>
      </c>
    </row>
    <row r="37" spans="1:12" s="7" customFormat="1" ht="15">
      <c r="A37" s="2">
        <v>287</v>
      </c>
      <c r="B37" s="2">
        <v>38</v>
      </c>
      <c r="C37" s="2" t="s">
        <v>10</v>
      </c>
      <c r="D37" s="2" t="s">
        <v>1783</v>
      </c>
      <c r="E37" s="2" t="s">
        <v>1784</v>
      </c>
      <c r="F37" s="3">
        <v>3888009364</v>
      </c>
      <c r="G37" s="4">
        <v>23</v>
      </c>
      <c r="H37" s="5">
        <v>2437</v>
      </c>
      <c r="I37" s="6">
        <v>232437</v>
      </c>
      <c r="J37" s="4" t="s">
        <v>1883</v>
      </c>
      <c r="K37" s="4" t="s">
        <v>1817</v>
      </c>
      <c r="L37" s="4" t="s">
        <v>1790</v>
      </c>
    </row>
    <row r="38" spans="1:12" s="7" customFormat="1" ht="15">
      <c r="A38" s="2">
        <v>287</v>
      </c>
      <c r="B38" s="2">
        <v>38</v>
      </c>
      <c r="C38" s="2" t="s">
        <v>10</v>
      </c>
      <c r="D38" s="2" t="s">
        <v>1783</v>
      </c>
      <c r="E38" s="2" t="s">
        <v>1784</v>
      </c>
      <c r="F38" s="3">
        <v>3888009364</v>
      </c>
      <c r="G38" s="4">
        <v>23</v>
      </c>
      <c r="H38" s="5">
        <v>2438</v>
      </c>
      <c r="I38" s="6">
        <v>232438</v>
      </c>
      <c r="J38" s="4" t="s">
        <v>1884</v>
      </c>
      <c r="K38" s="4" t="s">
        <v>1817</v>
      </c>
      <c r="L38" s="4" t="s">
        <v>1791</v>
      </c>
    </row>
    <row r="39" spans="1:12" s="7" customFormat="1" ht="15">
      <c r="A39" s="2">
        <v>287</v>
      </c>
      <c r="B39" s="2">
        <v>38</v>
      </c>
      <c r="C39" s="2" t="s">
        <v>10</v>
      </c>
      <c r="D39" s="2" t="s">
        <v>1783</v>
      </c>
      <c r="E39" s="2" t="s">
        <v>1784</v>
      </c>
      <c r="F39" s="3">
        <v>3888009364</v>
      </c>
      <c r="G39" s="4">
        <v>23</v>
      </c>
      <c r="H39" s="5">
        <v>2439</v>
      </c>
      <c r="I39" s="6">
        <v>232439</v>
      </c>
      <c r="J39" s="4" t="s">
        <v>1885</v>
      </c>
      <c r="K39" s="4" t="s">
        <v>1817</v>
      </c>
      <c r="L39" s="4" t="s">
        <v>1792</v>
      </c>
    </row>
    <row r="40" spans="1:12" s="7" customFormat="1" ht="15">
      <c r="A40" s="2">
        <v>287</v>
      </c>
      <c r="B40" s="2">
        <v>38</v>
      </c>
      <c r="C40" s="2" t="s">
        <v>10</v>
      </c>
      <c r="D40" s="2" t="s">
        <v>1783</v>
      </c>
      <c r="E40" s="2" t="s">
        <v>1784</v>
      </c>
      <c r="F40" s="3">
        <v>3888009364</v>
      </c>
      <c r="G40" s="4">
        <v>23</v>
      </c>
      <c r="H40" s="5">
        <v>2440</v>
      </c>
      <c r="I40" s="6">
        <v>232440</v>
      </c>
      <c r="J40" s="4" t="s">
        <v>1886</v>
      </c>
      <c r="K40" s="4" t="s">
        <v>1817</v>
      </c>
      <c r="L40" s="4" t="s">
        <v>1793</v>
      </c>
    </row>
    <row r="41" spans="1:12" s="7" customFormat="1" ht="15">
      <c r="A41" s="2">
        <v>287</v>
      </c>
      <c r="B41" s="2">
        <v>38</v>
      </c>
      <c r="C41" s="2" t="s">
        <v>10</v>
      </c>
      <c r="D41" s="2" t="s">
        <v>1783</v>
      </c>
      <c r="E41" s="2" t="s">
        <v>1784</v>
      </c>
      <c r="F41" s="3">
        <v>3888009364</v>
      </c>
      <c r="G41" s="4">
        <v>23</v>
      </c>
      <c r="H41" s="5">
        <v>2441</v>
      </c>
      <c r="I41" s="6">
        <v>232441</v>
      </c>
      <c r="J41" s="4" t="s">
        <v>1887</v>
      </c>
      <c r="K41" s="4" t="s">
        <v>1817</v>
      </c>
      <c r="L41" s="4" t="s">
        <v>1794</v>
      </c>
    </row>
    <row r="42" spans="1:12" s="7" customFormat="1" ht="15">
      <c r="A42" s="2">
        <v>287</v>
      </c>
      <c r="B42" s="2">
        <v>38</v>
      </c>
      <c r="C42" s="2" t="s">
        <v>10</v>
      </c>
      <c r="D42" s="2" t="s">
        <v>1783</v>
      </c>
      <c r="E42" s="2" t="s">
        <v>1784</v>
      </c>
      <c r="F42" s="3">
        <v>3888009364</v>
      </c>
      <c r="G42" s="4">
        <v>23</v>
      </c>
      <c r="H42" s="5">
        <v>2442</v>
      </c>
      <c r="I42" s="6">
        <v>232442</v>
      </c>
      <c r="J42" s="4" t="s">
        <v>1888</v>
      </c>
      <c r="K42" s="4" t="s">
        <v>1817</v>
      </c>
      <c r="L42" s="4" t="s">
        <v>1795</v>
      </c>
    </row>
    <row r="43" spans="1:12" s="7" customFormat="1" ht="15">
      <c r="A43" s="2">
        <v>287</v>
      </c>
      <c r="B43" s="2">
        <v>38</v>
      </c>
      <c r="C43" s="2" t="s">
        <v>10</v>
      </c>
      <c r="D43" s="2" t="s">
        <v>1783</v>
      </c>
      <c r="E43" s="2" t="s">
        <v>1784</v>
      </c>
      <c r="F43" s="3">
        <v>3888009364</v>
      </c>
      <c r="G43" s="4">
        <v>23</v>
      </c>
      <c r="H43" s="5">
        <v>2443</v>
      </c>
      <c r="I43" s="6">
        <v>232443</v>
      </c>
      <c r="J43" s="4" t="s">
        <v>1889</v>
      </c>
      <c r="K43" s="4" t="s">
        <v>1817</v>
      </c>
      <c r="L43" s="4" t="s">
        <v>1796</v>
      </c>
    </row>
    <row r="44" spans="1:12" s="7" customFormat="1" ht="15">
      <c r="A44" s="2">
        <v>287</v>
      </c>
      <c r="B44" s="2">
        <v>38</v>
      </c>
      <c r="C44" s="2" t="s">
        <v>10</v>
      </c>
      <c r="D44" s="2" t="s">
        <v>1783</v>
      </c>
      <c r="E44" s="2" t="s">
        <v>1784</v>
      </c>
      <c r="F44" s="3">
        <v>3888009364</v>
      </c>
      <c r="G44" s="4">
        <v>23</v>
      </c>
      <c r="H44" s="5">
        <v>2444</v>
      </c>
      <c r="I44" s="6">
        <v>232444</v>
      </c>
      <c r="J44" s="4" t="s">
        <v>1890</v>
      </c>
      <c r="K44" s="4" t="s">
        <v>1817</v>
      </c>
      <c r="L44" s="4" t="s">
        <v>1797</v>
      </c>
    </row>
    <row r="45" spans="1:12" s="7" customFormat="1" ht="15">
      <c r="A45" s="2">
        <v>287</v>
      </c>
      <c r="B45" s="2">
        <v>38</v>
      </c>
      <c r="C45" s="2" t="s">
        <v>10</v>
      </c>
      <c r="D45" s="2" t="s">
        <v>1783</v>
      </c>
      <c r="E45" s="2" t="s">
        <v>1784</v>
      </c>
      <c r="F45" s="3">
        <v>3888009364</v>
      </c>
      <c r="G45" s="4">
        <v>23</v>
      </c>
      <c r="H45" s="5">
        <v>2445</v>
      </c>
      <c r="I45" s="6">
        <v>232445</v>
      </c>
      <c r="J45" s="4" t="s">
        <v>1891</v>
      </c>
      <c r="K45" s="4" t="s">
        <v>1817</v>
      </c>
      <c r="L45" s="4" t="s">
        <v>1798</v>
      </c>
    </row>
    <row r="46" spans="1:12" s="7" customFormat="1" ht="15">
      <c r="A46" s="2">
        <v>287</v>
      </c>
      <c r="B46" s="2">
        <v>38</v>
      </c>
      <c r="C46" s="2" t="s">
        <v>10</v>
      </c>
      <c r="D46" s="2" t="s">
        <v>1783</v>
      </c>
      <c r="E46" s="2" t="s">
        <v>1784</v>
      </c>
      <c r="F46" s="3">
        <v>3888009364</v>
      </c>
      <c r="G46" s="4">
        <v>23</v>
      </c>
      <c r="H46" s="5">
        <v>2446</v>
      </c>
      <c r="I46" s="6">
        <v>232446</v>
      </c>
      <c r="J46" s="4" t="s">
        <v>1892</v>
      </c>
      <c r="K46" s="4" t="s">
        <v>1817</v>
      </c>
      <c r="L46" s="4" t="s">
        <v>1799</v>
      </c>
    </row>
    <row r="47" spans="1:12" s="7" customFormat="1" ht="15">
      <c r="A47" s="2">
        <v>287</v>
      </c>
      <c r="B47" s="2">
        <v>38</v>
      </c>
      <c r="C47" s="2" t="s">
        <v>10</v>
      </c>
      <c r="D47" s="2" t="s">
        <v>1783</v>
      </c>
      <c r="E47" s="2" t="s">
        <v>1784</v>
      </c>
      <c r="F47" s="3">
        <v>3888009364</v>
      </c>
      <c r="G47" s="4">
        <v>23</v>
      </c>
      <c r="H47" s="5">
        <v>2447</v>
      </c>
      <c r="I47" s="6">
        <v>232447</v>
      </c>
      <c r="J47" s="4" t="s">
        <v>1893</v>
      </c>
      <c r="K47" s="4" t="s">
        <v>1817</v>
      </c>
      <c r="L47" s="4" t="s">
        <v>1800</v>
      </c>
    </row>
    <row r="48" spans="1:12" s="7" customFormat="1" ht="15">
      <c r="A48" s="2">
        <v>287</v>
      </c>
      <c r="B48" s="2">
        <v>38</v>
      </c>
      <c r="C48" s="2" t="s">
        <v>10</v>
      </c>
      <c r="D48" s="2" t="s">
        <v>1783</v>
      </c>
      <c r="E48" s="2" t="s">
        <v>1784</v>
      </c>
      <c r="F48" s="3">
        <v>3888009364</v>
      </c>
      <c r="G48" s="4">
        <v>23</v>
      </c>
      <c r="H48" s="5">
        <v>2448</v>
      </c>
      <c r="I48" s="6">
        <v>232448</v>
      </c>
      <c r="J48" s="4" t="s">
        <v>1894</v>
      </c>
      <c r="K48" s="4" t="s">
        <v>1817</v>
      </c>
      <c r="L48" s="4" t="s">
        <v>1801</v>
      </c>
    </row>
    <row r="49" spans="1:12" s="7" customFormat="1" ht="15">
      <c r="A49" s="2">
        <v>287</v>
      </c>
      <c r="B49" s="2">
        <v>38</v>
      </c>
      <c r="C49" s="2" t="s">
        <v>10</v>
      </c>
      <c r="D49" s="2" t="s">
        <v>1783</v>
      </c>
      <c r="E49" s="2" t="s">
        <v>1784</v>
      </c>
      <c r="F49" s="3">
        <v>3888009364</v>
      </c>
      <c r="G49" s="4">
        <v>23</v>
      </c>
      <c r="H49" s="5">
        <v>2449</v>
      </c>
      <c r="I49" s="6">
        <v>232449</v>
      </c>
      <c r="J49" s="4" t="s">
        <v>1895</v>
      </c>
      <c r="K49" s="4" t="s">
        <v>1817</v>
      </c>
      <c r="L49" s="4" t="s">
        <v>1802</v>
      </c>
    </row>
    <row r="50" spans="1:12" s="7" customFormat="1" ht="15">
      <c r="A50" s="2">
        <v>287</v>
      </c>
      <c r="B50" s="2">
        <v>38</v>
      </c>
      <c r="C50" s="2" t="s">
        <v>10</v>
      </c>
      <c r="D50" s="2" t="s">
        <v>1783</v>
      </c>
      <c r="E50" s="2" t="s">
        <v>1784</v>
      </c>
      <c r="F50" s="3">
        <v>3888009364</v>
      </c>
      <c r="G50" s="4">
        <v>23</v>
      </c>
      <c r="H50" s="5">
        <v>2450</v>
      </c>
      <c r="I50" s="6">
        <v>232450</v>
      </c>
      <c r="J50" s="4" t="s">
        <v>1896</v>
      </c>
      <c r="K50" s="4" t="s">
        <v>1817</v>
      </c>
      <c r="L50" s="4" t="s">
        <v>1803</v>
      </c>
    </row>
    <row r="51" spans="1:12" s="7" customFormat="1" ht="15">
      <c r="A51" s="2">
        <v>287</v>
      </c>
      <c r="B51" s="2">
        <v>38</v>
      </c>
      <c r="C51" s="2" t="s">
        <v>10</v>
      </c>
      <c r="D51" s="2" t="s">
        <v>1783</v>
      </c>
      <c r="E51" s="2" t="s">
        <v>1784</v>
      </c>
      <c r="F51" s="3">
        <v>3888009364</v>
      </c>
      <c r="G51" s="4">
        <v>23</v>
      </c>
      <c r="H51" s="5">
        <v>2451</v>
      </c>
      <c r="I51" s="6">
        <v>232451</v>
      </c>
      <c r="J51" s="4" t="s">
        <v>1897</v>
      </c>
      <c r="K51" s="4" t="s">
        <v>1817</v>
      </c>
      <c r="L51" s="4" t="s">
        <v>1804</v>
      </c>
    </row>
    <row r="52" spans="1:12" s="7" customFormat="1" ht="15">
      <c r="A52" s="2">
        <v>287</v>
      </c>
      <c r="B52" s="2">
        <v>38</v>
      </c>
      <c r="C52" s="2" t="s">
        <v>10</v>
      </c>
      <c r="D52" s="2" t="s">
        <v>1783</v>
      </c>
      <c r="E52" s="2" t="s">
        <v>1784</v>
      </c>
      <c r="F52" s="3">
        <v>3888009364</v>
      </c>
      <c r="G52" s="4">
        <v>23</v>
      </c>
      <c r="H52" s="5">
        <v>2452</v>
      </c>
      <c r="I52" s="6">
        <v>232452</v>
      </c>
      <c r="J52" s="4" t="s">
        <v>1898</v>
      </c>
      <c r="K52" s="4" t="s">
        <v>1817</v>
      </c>
      <c r="L52" s="4" t="s">
        <v>1805</v>
      </c>
    </row>
    <row r="53" spans="1:12" s="7" customFormat="1" ht="15">
      <c r="A53" s="2">
        <v>287</v>
      </c>
      <c r="B53" s="2">
        <v>38</v>
      </c>
      <c r="C53" s="2" t="s">
        <v>10</v>
      </c>
      <c r="D53" s="2" t="s">
        <v>1783</v>
      </c>
      <c r="E53" s="2" t="s">
        <v>1784</v>
      </c>
      <c r="F53" s="3">
        <v>3888009364</v>
      </c>
      <c r="G53" s="4">
        <v>23</v>
      </c>
      <c r="H53" s="5">
        <v>2453</v>
      </c>
      <c r="I53" s="6">
        <v>232453</v>
      </c>
      <c r="J53" s="4" t="s">
        <v>1899</v>
      </c>
      <c r="K53" s="4" t="s">
        <v>1817</v>
      </c>
      <c r="L53" s="4" t="s">
        <v>1806</v>
      </c>
    </row>
    <row r="54" spans="1:12" s="7" customFormat="1" ht="15">
      <c r="A54" s="2">
        <v>287</v>
      </c>
      <c r="B54" s="2">
        <v>38</v>
      </c>
      <c r="C54" s="2" t="s">
        <v>10</v>
      </c>
      <c r="D54" s="2" t="s">
        <v>1783</v>
      </c>
      <c r="E54" s="2" t="s">
        <v>1784</v>
      </c>
      <c r="F54" s="3">
        <v>3888009364</v>
      </c>
      <c r="G54" s="4">
        <v>23</v>
      </c>
      <c r="H54" s="5">
        <v>2454</v>
      </c>
      <c r="I54" s="6">
        <v>232454</v>
      </c>
      <c r="J54" s="4" t="s">
        <v>1900</v>
      </c>
      <c r="K54" s="4" t="s">
        <v>1817</v>
      </c>
      <c r="L54" s="4" t="s">
        <v>1807</v>
      </c>
    </row>
    <row r="55" spans="1:12" s="7" customFormat="1" ht="15">
      <c r="A55" s="2">
        <v>287</v>
      </c>
      <c r="B55" s="2">
        <v>38</v>
      </c>
      <c r="C55" s="2" t="s">
        <v>10</v>
      </c>
      <c r="D55" s="2" t="s">
        <v>1783</v>
      </c>
      <c r="E55" s="2" t="s">
        <v>1784</v>
      </c>
      <c r="F55" s="3">
        <v>3888009364</v>
      </c>
      <c r="G55" s="4">
        <v>23</v>
      </c>
      <c r="H55" s="5">
        <v>2455</v>
      </c>
      <c r="I55" s="6">
        <v>232455</v>
      </c>
      <c r="J55" s="4" t="s">
        <v>1901</v>
      </c>
      <c r="K55" s="4" t="s">
        <v>1817</v>
      </c>
      <c r="L55" s="4" t="s">
        <v>1808</v>
      </c>
    </row>
    <row r="56" spans="1:12" s="7" customFormat="1" ht="15">
      <c r="A56" s="2">
        <v>287</v>
      </c>
      <c r="B56" s="2">
        <v>38</v>
      </c>
      <c r="C56" s="2" t="s">
        <v>10</v>
      </c>
      <c r="D56" s="2" t="s">
        <v>1783</v>
      </c>
      <c r="E56" s="2" t="s">
        <v>1784</v>
      </c>
      <c r="F56" s="3">
        <v>3888009364</v>
      </c>
      <c r="G56" s="4">
        <v>23</v>
      </c>
      <c r="H56" s="5">
        <v>2456</v>
      </c>
      <c r="I56" s="6">
        <v>232456</v>
      </c>
      <c r="J56" s="4" t="s">
        <v>1902</v>
      </c>
      <c r="K56" s="4" t="s">
        <v>1817</v>
      </c>
      <c r="L56" s="4" t="s">
        <v>1809</v>
      </c>
    </row>
    <row r="57" spans="1:12" s="7" customFormat="1" ht="15">
      <c r="A57" s="2">
        <v>287</v>
      </c>
      <c r="B57" s="2">
        <v>38</v>
      </c>
      <c r="C57" s="2" t="s">
        <v>10</v>
      </c>
      <c r="D57" s="2" t="s">
        <v>1783</v>
      </c>
      <c r="E57" s="2" t="s">
        <v>1784</v>
      </c>
      <c r="F57" s="3">
        <v>3888009364</v>
      </c>
      <c r="G57" s="4">
        <v>23</v>
      </c>
      <c r="H57" s="5">
        <v>2457</v>
      </c>
      <c r="I57" s="6">
        <v>232457</v>
      </c>
      <c r="J57" s="4" t="s">
        <v>1903</v>
      </c>
      <c r="K57" s="4" t="s">
        <v>1817</v>
      </c>
      <c r="L57" s="4" t="s">
        <v>1810</v>
      </c>
    </row>
    <row r="58" spans="1:12" s="7" customFormat="1" ht="15">
      <c r="A58" s="2">
        <v>287</v>
      </c>
      <c r="B58" s="2">
        <v>38</v>
      </c>
      <c r="C58" s="2" t="s">
        <v>10</v>
      </c>
      <c r="D58" s="2" t="s">
        <v>1783</v>
      </c>
      <c r="E58" s="2" t="s">
        <v>1784</v>
      </c>
      <c r="F58" s="3">
        <v>3888009364</v>
      </c>
      <c r="G58" s="4">
        <v>23</v>
      </c>
      <c r="H58" s="5">
        <v>2458</v>
      </c>
      <c r="I58" s="6">
        <v>232458</v>
      </c>
      <c r="J58" s="4" t="s">
        <v>1904</v>
      </c>
      <c r="K58" s="4" t="s">
        <v>1817</v>
      </c>
      <c r="L58" s="4" t="s">
        <v>1811</v>
      </c>
    </row>
    <row r="59" spans="1:12" s="7" customFormat="1" ht="15">
      <c r="A59" s="2">
        <v>287</v>
      </c>
      <c r="B59" s="2">
        <v>38</v>
      </c>
      <c r="C59" s="2" t="s">
        <v>10</v>
      </c>
      <c r="D59" s="2" t="s">
        <v>1783</v>
      </c>
      <c r="E59" s="2" t="s">
        <v>1784</v>
      </c>
      <c r="F59" s="3">
        <v>3888009364</v>
      </c>
      <c r="G59" s="4">
        <v>24</v>
      </c>
      <c r="H59" s="5">
        <v>5484</v>
      </c>
      <c r="I59" s="6">
        <v>245484</v>
      </c>
      <c r="J59" s="4" t="s">
        <v>1905</v>
      </c>
      <c r="K59" s="4" t="s">
        <v>1785</v>
      </c>
      <c r="L59" s="4" t="s">
        <v>1906</v>
      </c>
    </row>
    <row r="60" spans="1:12" s="7" customFormat="1" ht="15">
      <c r="A60" s="2">
        <v>287</v>
      </c>
      <c r="B60" s="2">
        <v>38</v>
      </c>
      <c r="C60" s="2" t="s">
        <v>10</v>
      </c>
      <c r="D60" s="2" t="s">
        <v>1783</v>
      </c>
      <c r="E60" s="2" t="s">
        <v>1784</v>
      </c>
      <c r="F60" s="3">
        <v>3888009364</v>
      </c>
      <c r="G60" s="4">
        <v>24</v>
      </c>
      <c r="H60" s="5">
        <v>5485</v>
      </c>
      <c r="I60" s="6">
        <v>245485</v>
      </c>
      <c r="J60" s="4" t="s">
        <v>1907</v>
      </c>
      <c r="K60" s="4" t="s">
        <v>1785</v>
      </c>
      <c r="L60" s="4" t="s">
        <v>1908</v>
      </c>
    </row>
    <row r="61" spans="1:12" s="7" customFormat="1" ht="15">
      <c r="A61" s="2">
        <v>287</v>
      </c>
      <c r="B61" s="2">
        <v>38</v>
      </c>
      <c r="C61" s="2" t="s">
        <v>10</v>
      </c>
      <c r="D61" s="2" t="s">
        <v>1783</v>
      </c>
      <c r="E61" s="2" t="s">
        <v>1784</v>
      </c>
      <c r="F61" s="3">
        <v>3888009364</v>
      </c>
      <c r="G61" s="4">
        <v>24</v>
      </c>
      <c r="H61" s="5">
        <v>5486</v>
      </c>
      <c r="I61" s="6">
        <v>245486</v>
      </c>
      <c r="J61" s="4" t="s">
        <v>1909</v>
      </c>
      <c r="K61" s="4" t="s">
        <v>1785</v>
      </c>
      <c r="L61" s="4" t="s">
        <v>1910</v>
      </c>
    </row>
    <row r="62" spans="1:12" s="7" customFormat="1" ht="15">
      <c r="A62" s="2">
        <v>287</v>
      </c>
      <c r="B62" s="2">
        <v>38</v>
      </c>
      <c r="C62" s="2" t="s">
        <v>10</v>
      </c>
      <c r="D62" s="2" t="s">
        <v>1783</v>
      </c>
      <c r="E62" s="2" t="s">
        <v>1784</v>
      </c>
      <c r="F62" s="3">
        <v>3888009364</v>
      </c>
      <c r="G62" s="4">
        <v>24</v>
      </c>
      <c r="H62" s="5">
        <v>5487</v>
      </c>
      <c r="I62" s="6">
        <v>245487</v>
      </c>
      <c r="J62" s="4" t="s">
        <v>1911</v>
      </c>
      <c r="K62" s="4" t="s">
        <v>1785</v>
      </c>
      <c r="L62" s="4" t="s">
        <v>1912</v>
      </c>
    </row>
    <row r="63" spans="1:12" s="7" customFormat="1" ht="15">
      <c r="A63" s="2">
        <v>287</v>
      </c>
      <c r="B63" s="2">
        <v>38</v>
      </c>
      <c r="C63" s="2" t="s">
        <v>10</v>
      </c>
      <c r="D63" s="2" t="s">
        <v>1783</v>
      </c>
      <c r="E63" s="2" t="s">
        <v>1784</v>
      </c>
      <c r="F63" s="3">
        <v>3888009364</v>
      </c>
      <c r="G63" s="4">
        <v>24</v>
      </c>
      <c r="H63" s="5">
        <v>5488</v>
      </c>
      <c r="I63" s="6">
        <v>245488</v>
      </c>
      <c r="J63" s="4" t="s">
        <v>1913</v>
      </c>
      <c r="K63" s="4" t="s">
        <v>1785</v>
      </c>
      <c r="L63" s="4" t="s">
        <v>1914</v>
      </c>
    </row>
    <row r="64" spans="1:12" s="7" customFormat="1" ht="15">
      <c r="A64" s="2">
        <v>287</v>
      </c>
      <c r="B64" s="2">
        <v>38</v>
      </c>
      <c r="C64" s="2" t="s">
        <v>10</v>
      </c>
      <c r="D64" s="2" t="s">
        <v>1783</v>
      </c>
      <c r="E64" s="2" t="s">
        <v>1784</v>
      </c>
      <c r="F64" s="3">
        <v>3888009364</v>
      </c>
      <c r="G64" s="4">
        <v>24</v>
      </c>
      <c r="H64" s="5">
        <v>5489</v>
      </c>
      <c r="I64" s="6">
        <v>245489</v>
      </c>
      <c r="J64" s="4" t="s">
        <v>1915</v>
      </c>
      <c r="K64" s="4" t="s">
        <v>1785</v>
      </c>
      <c r="L64" s="4" t="s">
        <v>1916</v>
      </c>
    </row>
    <row r="65" spans="1:12" s="7" customFormat="1" ht="15">
      <c r="A65" s="2">
        <v>287</v>
      </c>
      <c r="B65" s="2">
        <v>38</v>
      </c>
      <c r="C65" s="2" t="s">
        <v>10</v>
      </c>
      <c r="D65" s="2" t="s">
        <v>1783</v>
      </c>
      <c r="E65" s="2" t="s">
        <v>1784</v>
      </c>
      <c r="F65" s="3">
        <v>3888009364</v>
      </c>
      <c r="G65" s="4">
        <v>24</v>
      </c>
      <c r="H65" s="5">
        <v>5490</v>
      </c>
      <c r="I65" s="6">
        <v>245490</v>
      </c>
      <c r="J65" s="4" t="s">
        <v>1917</v>
      </c>
      <c r="K65" s="4" t="s">
        <v>1785</v>
      </c>
      <c r="L65" s="4" t="s">
        <v>1918</v>
      </c>
    </row>
    <row r="66" spans="1:12" s="7" customFormat="1" ht="15">
      <c r="A66" s="2">
        <v>287</v>
      </c>
      <c r="B66" s="2">
        <v>38</v>
      </c>
      <c r="C66" s="2" t="s">
        <v>10</v>
      </c>
      <c r="D66" s="2" t="s">
        <v>1783</v>
      </c>
      <c r="E66" s="2" t="s">
        <v>1784</v>
      </c>
      <c r="F66" s="3">
        <v>3888009364</v>
      </c>
      <c r="G66" s="4">
        <v>24</v>
      </c>
      <c r="H66" s="5">
        <v>5491</v>
      </c>
      <c r="I66" s="6">
        <v>245491</v>
      </c>
      <c r="J66" s="4" t="s">
        <v>1919</v>
      </c>
      <c r="K66" s="4" t="s">
        <v>1785</v>
      </c>
      <c r="L66" s="4" t="s">
        <v>1920</v>
      </c>
    </row>
    <row r="67" spans="1:12" s="7" customFormat="1" ht="15">
      <c r="A67" s="2">
        <v>287</v>
      </c>
      <c r="B67" s="2">
        <v>38</v>
      </c>
      <c r="C67" s="2" t="s">
        <v>10</v>
      </c>
      <c r="D67" s="2" t="s">
        <v>1783</v>
      </c>
      <c r="E67" s="2" t="s">
        <v>1784</v>
      </c>
      <c r="F67" s="3">
        <v>3888009364</v>
      </c>
      <c r="G67" s="4">
        <v>24</v>
      </c>
      <c r="H67" s="5">
        <v>5492</v>
      </c>
      <c r="I67" s="6">
        <v>245492</v>
      </c>
      <c r="J67" s="4" t="s">
        <v>1921</v>
      </c>
      <c r="K67" s="4" t="s">
        <v>1785</v>
      </c>
      <c r="L67" s="4" t="s">
        <v>1922</v>
      </c>
    </row>
    <row r="68" spans="1:12" s="7" customFormat="1" ht="15">
      <c r="A68" s="2">
        <v>287</v>
      </c>
      <c r="B68" s="2">
        <v>38</v>
      </c>
      <c r="C68" s="2" t="s">
        <v>10</v>
      </c>
      <c r="D68" s="2" t="s">
        <v>1783</v>
      </c>
      <c r="E68" s="2" t="s">
        <v>1784</v>
      </c>
      <c r="F68" s="3">
        <v>3888009364</v>
      </c>
      <c r="G68" s="4">
        <v>24</v>
      </c>
      <c r="H68" s="5">
        <v>5493</v>
      </c>
      <c r="I68" s="6">
        <v>245493</v>
      </c>
      <c r="J68" s="4" t="s">
        <v>1923</v>
      </c>
      <c r="K68" s="4" t="s">
        <v>1785</v>
      </c>
      <c r="L68" s="4" t="s">
        <v>1924</v>
      </c>
    </row>
    <row r="69" spans="1:12" s="7" customFormat="1" ht="15">
      <c r="A69" s="2">
        <v>287</v>
      </c>
      <c r="B69" s="2">
        <v>38</v>
      </c>
      <c r="C69" s="2" t="s">
        <v>10</v>
      </c>
      <c r="D69" s="2" t="s">
        <v>1783</v>
      </c>
      <c r="E69" s="2" t="s">
        <v>1784</v>
      </c>
      <c r="F69" s="3">
        <v>3888009364</v>
      </c>
      <c r="G69" s="4">
        <v>24</v>
      </c>
      <c r="H69" s="5">
        <v>5494</v>
      </c>
      <c r="I69" s="6">
        <v>245494</v>
      </c>
      <c r="J69" s="4" t="s">
        <v>1925</v>
      </c>
      <c r="K69" s="4" t="s">
        <v>1785</v>
      </c>
      <c r="L69" s="4" t="s">
        <v>1926</v>
      </c>
    </row>
    <row r="70" spans="1:12" s="7" customFormat="1" ht="15">
      <c r="A70" s="2">
        <v>287</v>
      </c>
      <c r="B70" s="2">
        <v>38</v>
      </c>
      <c r="C70" s="2" t="s">
        <v>10</v>
      </c>
      <c r="D70" s="2" t="s">
        <v>1783</v>
      </c>
      <c r="E70" s="2" t="s">
        <v>1784</v>
      </c>
      <c r="F70" s="3">
        <v>3888009364</v>
      </c>
      <c r="G70" s="4">
        <v>24</v>
      </c>
      <c r="H70" s="5">
        <v>5495</v>
      </c>
      <c r="I70" s="6">
        <v>245495</v>
      </c>
      <c r="J70" s="4" t="s">
        <v>1927</v>
      </c>
      <c r="K70" s="4" t="s">
        <v>1785</v>
      </c>
      <c r="L70" s="4" t="s">
        <v>1928</v>
      </c>
    </row>
    <row r="71" spans="1:12" s="7" customFormat="1" ht="15">
      <c r="A71" s="2">
        <v>287</v>
      </c>
      <c r="B71" s="2">
        <v>38</v>
      </c>
      <c r="C71" s="2" t="s">
        <v>10</v>
      </c>
      <c r="D71" s="2" t="s">
        <v>1783</v>
      </c>
      <c r="E71" s="2" t="s">
        <v>1784</v>
      </c>
      <c r="F71" s="3">
        <v>3888009364</v>
      </c>
      <c r="G71" s="4">
        <v>24</v>
      </c>
      <c r="H71" s="5">
        <v>5496</v>
      </c>
      <c r="I71" s="6">
        <v>245496</v>
      </c>
      <c r="J71" s="4" t="s">
        <v>1929</v>
      </c>
      <c r="K71" s="4" t="s">
        <v>1785</v>
      </c>
      <c r="L71" s="4" t="s">
        <v>1930</v>
      </c>
    </row>
    <row r="72" spans="1:12" s="7" customFormat="1" ht="15">
      <c r="A72" s="2">
        <v>287</v>
      </c>
      <c r="B72" s="2">
        <v>38</v>
      </c>
      <c r="C72" s="2" t="s">
        <v>10</v>
      </c>
      <c r="D72" s="2" t="s">
        <v>1783</v>
      </c>
      <c r="E72" s="2" t="s">
        <v>1784</v>
      </c>
      <c r="F72" s="3">
        <v>3888009364</v>
      </c>
      <c r="G72" s="4">
        <v>24</v>
      </c>
      <c r="H72" s="5">
        <v>5497</v>
      </c>
      <c r="I72" s="6">
        <v>245497</v>
      </c>
      <c r="J72" s="4" t="s">
        <v>1931</v>
      </c>
      <c r="K72" s="4" t="s">
        <v>1785</v>
      </c>
      <c r="L72" s="4" t="s">
        <v>1932</v>
      </c>
    </row>
    <row r="73" spans="1:12" s="7" customFormat="1" ht="15">
      <c r="A73" s="2">
        <v>287</v>
      </c>
      <c r="B73" s="2">
        <v>38</v>
      </c>
      <c r="C73" s="2" t="s">
        <v>10</v>
      </c>
      <c r="D73" s="2" t="s">
        <v>1783</v>
      </c>
      <c r="E73" s="2" t="s">
        <v>1784</v>
      </c>
      <c r="F73" s="3">
        <v>3888009364</v>
      </c>
      <c r="G73" s="4">
        <v>24</v>
      </c>
      <c r="H73" s="5">
        <v>5498</v>
      </c>
      <c r="I73" s="6">
        <v>245498</v>
      </c>
      <c r="J73" s="4" t="s">
        <v>1933</v>
      </c>
      <c r="K73" s="4" t="s">
        <v>1785</v>
      </c>
      <c r="L73" s="4" t="s">
        <v>1934</v>
      </c>
    </row>
    <row r="74" spans="1:12" s="7" customFormat="1" ht="15">
      <c r="A74" s="2">
        <v>287</v>
      </c>
      <c r="B74" s="2">
        <v>38</v>
      </c>
      <c r="C74" s="2" t="s">
        <v>10</v>
      </c>
      <c r="D74" s="2" t="s">
        <v>1783</v>
      </c>
      <c r="E74" s="2" t="s">
        <v>1784</v>
      </c>
      <c r="F74" s="3">
        <v>3888009364</v>
      </c>
      <c r="G74" s="4">
        <v>24</v>
      </c>
      <c r="H74" s="5">
        <v>5499</v>
      </c>
      <c r="I74" s="6">
        <v>245499</v>
      </c>
      <c r="J74" s="4" t="s">
        <v>1935</v>
      </c>
      <c r="K74" s="4" t="s">
        <v>1785</v>
      </c>
      <c r="L74" s="4" t="s">
        <v>1936</v>
      </c>
    </row>
    <row r="75" spans="1:12" s="7" customFormat="1" ht="15">
      <c r="A75" s="2">
        <v>287</v>
      </c>
      <c r="B75" s="2">
        <v>38</v>
      </c>
      <c r="C75" s="2" t="s">
        <v>10</v>
      </c>
      <c r="D75" s="2" t="s">
        <v>1783</v>
      </c>
      <c r="E75" s="2" t="s">
        <v>1784</v>
      </c>
      <c r="F75" s="3">
        <v>3888009364</v>
      </c>
      <c r="G75" s="4">
        <v>24</v>
      </c>
      <c r="H75" s="5">
        <v>5500</v>
      </c>
      <c r="I75" s="6">
        <v>245500</v>
      </c>
      <c r="J75" s="4" t="s">
        <v>1937</v>
      </c>
      <c r="K75" s="4" t="s">
        <v>1785</v>
      </c>
      <c r="L75" s="4" t="s">
        <v>1938</v>
      </c>
    </row>
    <row r="76" spans="1:12" s="7" customFormat="1" ht="15">
      <c r="A76" s="2">
        <v>287</v>
      </c>
      <c r="B76" s="2">
        <v>38</v>
      </c>
      <c r="C76" s="2" t="s">
        <v>10</v>
      </c>
      <c r="D76" s="2" t="s">
        <v>1783</v>
      </c>
      <c r="E76" s="2" t="s">
        <v>1784</v>
      </c>
      <c r="F76" s="3">
        <v>3888009364</v>
      </c>
      <c r="G76" s="4">
        <v>24</v>
      </c>
      <c r="H76" s="5">
        <v>5501</v>
      </c>
      <c r="I76" s="6">
        <v>245501</v>
      </c>
      <c r="J76" s="4" t="s">
        <v>1939</v>
      </c>
      <c r="K76" s="4" t="s">
        <v>1785</v>
      </c>
      <c r="L76" s="4" t="s">
        <v>1940</v>
      </c>
    </row>
    <row r="77" spans="1:12" s="7" customFormat="1" ht="15">
      <c r="A77" s="2">
        <v>287</v>
      </c>
      <c r="B77" s="2">
        <v>38</v>
      </c>
      <c r="C77" s="2" t="s">
        <v>10</v>
      </c>
      <c r="D77" s="2" t="s">
        <v>1783</v>
      </c>
      <c r="E77" s="2" t="s">
        <v>1784</v>
      </c>
      <c r="F77" s="3">
        <v>3888009364</v>
      </c>
      <c r="G77" s="4">
        <v>24</v>
      </c>
      <c r="H77" s="5">
        <v>5502</v>
      </c>
      <c r="I77" s="6">
        <v>245502</v>
      </c>
      <c r="J77" s="4" t="s">
        <v>1941</v>
      </c>
      <c r="K77" s="4" t="s">
        <v>1785</v>
      </c>
      <c r="L77" s="4" t="s">
        <v>1942</v>
      </c>
    </row>
    <row r="78" spans="1:12" s="7" customFormat="1" ht="15">
      <c r="A78" s="2">
        <v>287</v>
      </c>
      <c r="B78" s="2">
        <v>38</v>
      </c>
      <c r="C78" s="2" t="s">
        <v>10</v>
      </c>
      <c r="D78" s="2" t="s">
        <v>1783</v>
      </c>
      <c r="E78" s="2" t="s">
        <v>1784</v>
      </c>
      <c r="F78" s="3">
        <v>3888009364</v>
      </c>
      <c r="G78" s="4">
        <v>24</v>
      </c>
      <c r="H78" s="5">
        <v>5503</v>
      </c>
      <c r="I78" s="6">
        <v>245503</v>
      </c>
      <c r="J78" s="4" t="s">
        <v>1943</v>
      </c>
      <c r="K78" s="4" t="s">
        <v>1785</v>
      </c>
      <c r="L78" s="4" t="s">
        <v>1944</v>
      </c>
    </row>
    <row r="79" spans="1:12" s="7" customFormat="1" ht="15">
      <c r="A79" s="2">
        <v>287</v>
      </c>
      <c r="B79" s="2">
        <v>38</v>
      </c>
      <c r="C79" s="2" t="s">
        <v>10</v>
      </c>
      <c r="D79" s="2" t="s">
        <v>1783</v>
      </c>
      <c r="E79" s="2" t="s">
        <v>1784</v>
      </c>
      <c r="F79" s="3">
        <v>3888009364</v>
      </c>
      <c r="G79" s="4">
        <v>24</v>
      </c>
      <c r="H79" s="5">
        <v>5504</v>
      </c>
      <c r="I79" s="6">
        <v>245504</v>
      </c>
      <c r="J79" s="4" t="s">
        <v>1945</v>
      </c>
      <c r="K79" s="4" t="s">
        <v>1785</v>
      </c>
      <c r="L79" s="4" t="s">
        <v>1946</v>
      </c>
    </row>
    <row r="80" spans="1:12" s="7" customFormat="1" ht="15">
      <c r="A80" s="2">
        <v>287</v>
      </c>
      <c r="B80" s="2">
        <v>38</v>
      </c>
      <c r="C80" s="2" t="s">
        <v>10</v>
      </c>
      <c r="D80" s="2" t="s">
        <v>1783</v>
      </c>
      <c r="E80" s="2" t="s">
        <v>1784</v>
      </c>
      <c r="F80" s="3">
        <v>3888009364</v>
      </c>
      <c r="G80" s="4">
        <v>24</v>
      </c>
      <c r="H80" s="5">
        <v>5505</v>
      </c>
      <c r="I80" s="6">
        <v>245505</v>
      </c>
      <c r="J80" s="4" t="s">
        <v>1947</v>
      </c>
      <c r="K80" s="4" t="s">
        <v>1785</v>
      </c>
      <c r="L80" s="4" t="s">
        <v>1948</v>
      </c>
    </row>
    <row r="81" spans="1:12" s="7" customFormat="1" ht="15">
      <c r="A81" s="2">
        <v>287</v>
      </c>
      <c r="B81" s="2">
        <v>38</v>
      </c>
      <c r="C81" s="2" t="s">
        <v>10</v>
      </c>
      <c r="D81" s="2" t="s">
        <v>1783</v>
      </c>
      <c r="E81" s="2" t="s">
        <v>1784</v>
      </c>
      <c r="F81" s="3">
        <v>3888009364</v>
      </c>
      <c r="G81" s="4">
        <v>24</v>
      </c>
      <c r="H81" s="5">
        <v>5506</v>
      </c>
      <c r="I81" s="6">
        <v>245506</v>
      </c>
      <c r="J81" s="4" t="s">
        <v>1949</v>
      </c>
      <c r="K81" s="4" t="s">
        <v>1785</v>
      </c>
      <c r="L81" s="4" t="s">
        <v>1950</v>
      </c>
    </row>
    <row r="82" spans="1:12" s="7" customFormat="1" ht="15">
      <c r="A82" s="2">
        <v>287</v>
      </c>
      <c r="B82" s="2">
        <v>38</v>
      </c>
      <c r="C82" s="2" t="s">
        <v>10</v>
      </c>
      <c r="D82" s="2" t="s">
        <v>1783</v>
      </c>
      <c r="E82" s="2" t="s">
        <v>1784</v>
      </c>
      <c r="F82" s="3">
        <v>3888009364</v>
      </c>
      <c r="G82" s="4">
        <v>24</v>
      </c>
      <c r="H82" s="5">
        <v>5507</v>
      </c>
      <c r="I82" s="6">
        <v>245507</v>
      </c>
      <c r="J82" s="4" t="s">
        <v>1951</v>
      </c>
      <c r="K82" s="4" t="s">
        <v>1785</v>
      </c>
      <c r="L82" s="4" t="s">
        <v>1952</v>
      </c>
    </row>
    <row r="83" spans="1:12" s="7" customFormat="1" ht="15">
      <c r="A83" s="2">
        <v>287</v>
      </c>
      <c r="B83" s="2">
        <v>38</v>
      </c>
      <c r="C83" s="2" t="s">
        <v>10</v>
      </c>
      <c r="D83" s="2" t="s">
        <v>1783</v>
      </c>
      <c r="E83" s="2" t="s">
        <v>1784</v>
      </c>
      <c r="F83" s="3">
        <v>3888009364</v>
      </c>
      <c r="G83" s="4">
        <v>24</v>
      </c>
      <c r="H83" s="5">
        <v>5508</v>
      </c>
      <c r="I83" s="6">
        <v>245508</v>
      </c>
      <c r="J83" s="4" t="s">
        <v>1953</v>
      </c>
      <c r="K83" s="4" t="s">
        <v>1785</v>
      </c>
      <c r="L83" s="4" t="s">
        <v>1954</v>
      </c>
    </row>
    <row r="84" spans="1:12" s="7" customFormat="1" ht="15">
      <c r="A84" s="2">
        <v>287</v>
      </c>
      <c r="B84" s="2">
        <v>38</v>
      </c>
      <c r="C84" s="2" t="s">
        <v>10</v>
      </c>
      <c r="D84" s="2" t="s">
        <v>1783</v>
      </c>
      <c r="E84" s="2" t="s">
        <v>1784</v>
      </c>
      <c r="F84" s="3">
        <v>3888009364</v>
      </c>
      <c r="G84" s="4">
        <v>24</v>
      </c>
      <c r="H84" s="5">
        <v>5509</v>
      </c>
      <c r="I84" s="6">
        <v>245509</v>
      </c>
      <c r="J84" s="4" t="s">
        <v>1955</v>
      </c>
      <c r="K84" s="4" t="s">
        <v>1785</v>
      </c>
      <c r="L84" s="4" t="s">
        <v>1956</v>
      </c>
    </row>
    <row r="85" spans="1:12" s="7" customFormat="1" ht="15">
      <c r="A85" s="2">
        <v>287</v>
      </c>
      <c r="B85" s="2">
        <v>38</v>
      </c>
      <c r="C85" s="2" t="s">
        <v>10</v>
      </c>
      <c r="D85" s="2" t="s">
        <v>1783</v>
      </c>
      <c r="E85" s="2" t="s">
        <v>1784</v>
      </c>
      <c r="F85" s="3">
        <v>3888009364</v>
      </c>
      <c r="G85" s="4">
        <v>24</v>
      </c>
      <c r="H85" s="5">
        <v>5510</v>
      </c>
      <c r="I85" s="6">
        <v>245510</v>
      </c>
      <c r="J85" s="4" t="s">
        <v>1957</v>
      </c>
      <c r="K85" s="4" t="s">
        <v>1785</v>
      </c>
      <c r="L85" s="4" t="s">
        <v>1958</v>
      </c>
    </row>
    <row r="86" spans="1:12" s="7" customFormat="1" ht="15">
      <c r="A86" s="2">
        <v>287</v>
      </c>
      <c r="B86" s="2">
        <v>38</v>
      </c>
      <c r="C86" s="2" t="s">
        <v>10</v>
      </c>
      <c r="D86" s="2" t="s">
        <v>1783</v>
      </c>
      <c r="E86" s="2" t="s">
        <v>1784</v>
      </c>
      <c r="F86" s="3">
        <v>3888009364</v>
      </c>
      <c r="G86" s="4">
        <v>24</v>
      </c>
      <c r="H86" s="5">
        <v>5511</v>
      </c>
      <c r="I86" s="6">
        <v>245511</v>
      </c>
      <c r="J86" s="4" t="s">
        <v>1959</v>
      </c>
      <c r="K86" s="4" t="s">
        <v>1785</v>
      </c>
      <c r="L86" s="4" t="s">
        <v>1960</v>
      </c>
    </row>
    <row r="87" spans="1:12" s="7" customFormat="1" ht="15">
      <c r="A87" s="2">
        <v>287</v>
      </c>
      <c r="B87" s="2">
        <v>38</v>
      </c>
      <c r="C87" s="2" t="s">
        <v>10</v>
      </c>
      <c r="D87" s="2" t="s">
        <v>1783</v>
      </c>
      <c r="E87" s="2" t="s">
        <v>1784</v>
      </c>
      <c r="F87" s="3">
        <v>3888009364</v>
      </c>
      <c r="G87" s="4">
        <v>24</v>
      </c>
      <c r="H87" s="5">
        <v>5512</v>
      </c>
      <c r="I87" s="6">
        <v>245512</v>
      </c>
      <c r="J87" s="4" t="s">
        <v>1961</v>
      </c>
      <c r="K87" s="4" t="s">
        <v>1785</v>
      </c>
      <c r="L87" s="4" t="s">
        <v>1962</v>
      </c>
    </row>
    <row r="88" spans="1:12" s="7" customFormat="1" ht="15">
      <c r="A88" s="2">
        <v>287</v>
      </c>
      <c r="B88" s="2">
        <v>38</v>
      </c>
      <c r="C88" s="2" t="s">
        <v>10</v>
      </c>
      <c r="D88" s="2" t="s">
        <v>1783</v>
      </c>
      <c r="E88" s="2" t="s">
        <v>1784</v>
      </c>
      <c r="F88" s="3">
        <v>3888009364</v>
      </c>
      <c r="G88" s="4">
        <v>24</v>
      </c>
      <c r="H88" s="5">
        <v>5513</v>
      </c>
      <c r="I88" s="6">
        <v>245513</v>
      </c>
      <c r="J88" s="4" t="s">
        <v>1963</v>
      </c>
      <c r="K88" s="4" t="s">
        <v>1785</v>
      </c>
      <c r="L88" s="4" t="s">
        <v>1964</v>
      </c>
    </row>
    <row r="89" spans="1:12" s="7" customFormat="1" ht="15">
      <c r="A89" s="2">
        <v>287</v>
      </c>
      <c r="B89" s="2">
        <v>38</v>
      </c>
      <c r="C89" s="2" t="s">
        <v>10</v>
      </c>
      <c r="D89" s="2" t="s">
        <v>1783</v>
      </c>
      <c r="E89" s="2" t="s">
        <v>1784</v>
      </c>
      <c r="F89" s="3">
        <v>3888009364</v>
      </c>
      <c r="G89" s="4">
        <v>24</v>
      </c>
      <c r="H89" s="5">
        <v>5514</v>
      </c>
      <c r="I89" s="6">
        <v>245514</v>
      </c>
      <c r="J89" s="4" t="s">
        <v>1965</v>
      </c>
      <c r="K89" s="4" t="s">
        <v>1785</v>
      </c>
      <c r="L89" s="4" t="s">
        <v>1966</v>
      </c>
    </row>
    <row r="90" spans="1:12" s="7" customFormat="1" ht="15">
      <c r="A90" s="2">
        <v>287</v>
      </c>
      <c r="B90" s="2">
        <v>38</v>
      </c>
      <c r="C90" s="2" t="s">
        <v>10</v>
      </c>
      <c r="D90" s="2" t="s">
        <v>1783</v>
      </c>
      <c r="E90" s="2" t="s">
        <v>1784</v>
      </c>
      <c r="F90" s="3">
        <v>3888009364</v>
      </c>
      <c r="G90" s="4">
        <v>24</v>
      </c>
      <c r="H90" s="5">
        <v>5515</v>
      </c>
      <c r="I90" s="6">
        <v>245515</v>
      </c>
      <c r="J90" s="4" t="s">
        <v>1967</v>
      </c>
      <c r="K90" s="4" t="s">
        <v>1785</v>
      </c>
      <c r="L90" s="4" t="s">
        <v>1968</v>
      </c>
    </row>
    <row r="91" spans="1:12" s="7" customFormat="1" ht="15">
      <c r="A91" s="2">
        <v>287</v>
      </c>
      <c r="B91" s="2">
        <v>38</v>
      </c>
      <c r="C91" s="2" t="s">
        <v>10</v>
      </c>
      <c r="D91" s="2" t="s">
        <v>1783</v>
      </c>
      <c r="E91" s="2" t="s">
        <v>1784</v>
      </c>
      <c r="F91" s="3">
        <v>3888009364</v>
      </c>
      <c r="G91" s="4">
        <v>24</v>
      </c>
      <c r="H91" s="5">
        <v>5516</v>
      </c>
      <c r="I91" s="6">
        <v>245516</v>
      </c>
      <c r="J91" s="4" t="s">
        <v>1969</v>
      </c>
      <c r="K91" s="4" t="s">
        <v>1785</v>
      </c>
      <c r="L91" s="4" t="s">
        <v>1970</v>
      </c>
    </row>
    <row r="92" spans="1:12" s="7" customFormat="1" ht="15">
      <c r="A92" s="2">
        <v>287</v>
      </c>
      <c r="B92" s="2">
        <v>38</v>
      </c>
      <c r="C92" s="2" t="s">
        <v>10</v>
      </c>
      <c r="D92" s="2" t="s">
        <v>1783</v>
      </c>
      <c r="E92" s="2" t="s">
        <v>1784</v>
      </c>
      <c r="F92" s="3">
        <v>3888009364</v>
      </c>
      <c r="G92" s="4">
        <v>24</v>
      </c>
      <c r="H92" s="5">
        <v>5517</v>
      </c>
      <c r="I92" s="6">
        <v>245517</v>
      </c>
      <c r="J92" s="4" t="s">
        <v>1971</v>
      </c>
      <c r="K92" s="4" t="s">
        <v>1785</v>
      </c>
      <c r="L92" s="4" t="s">
        <v>1972</v>
      </c>
    </row>
    <row r="93" spans="1:12" s="7" customFormat="1" ht="15">
      <c r="A93" s="2">
        <v>287</v>
      </c>
      <c r="B93" s="2">
        <v>38</v>
      </c>
      <c r="C93" s="2" t="s">
        <v>10</v>
      </c>
      <c r="D93" s="2" t="s">
        <v>1783</v>
      </c>
      <c r="E93" s="2" t="s">
        <v>1784</v>
      </c>
      <c r="F93" s="3">
        <v>3888009364</v>
      </c>
      <c r="G93" s="4">
        <v>24</v>
      </c>
      <c r="H93" s="5">
        <v>5518</v>
      </c>
      <c r="I93" s="6">
        <v>245518</v>
      </c>
      <c r="J93" s="4" t="s">
        <v>1973</v>
      </c>
      <c r="K93" s="4" t="s">
        <v>1785</v>
      </c>
      <c r="L93" s="4" t="s">
        <v>1974</v>
      </c>
    </row>
    <row r="94" spans="1:12" s="7" customFormat="1" ht="15">
      <c r="A94" s="2">
        <v>287</v>
      </c>
      <c r="B94" s="2">
        <v>38</v>
      </c>
      <c r="C94" s="2" t="s">
        <v>10</v>
      </c>
      <c r="D94" s="2" t="s">
        <v>1783</v>
      </c>
      <c r="E94" s="2" t="s">
        <v>1784</v>
      </c>
      <c r="F94" s="3">
        <v>3888009364</v>
      </c>
      <c r="G94" s="4">
        <v>24</v>
      </c>
      <c r="H94" s="5">
        <v>5519</v>
      </c>
      <c r="I94" s="6">
        <v>245519</v>
      </c>
      <c r="J94" s="4" t="s">
        <v>1975</v>
      </c>
      <c r="K94" s="4" t="s">
        <v>1785</v>
      </c>
      <c r="L94" s="4" t="s">
        <v>1976</v>
      </c>
    </row>
    <row r="95" spans="1:12" s="7" customFormat="1" ht="15">
      <c r="A95" s="2">
        <v>287</v>
      </c>
      <c r="B95" s="2">
        <v>38</v>
      </c>
      <c r="C95" s="2" t="s">
        <v>10</v>
      </c>
      <c r="D95" s="2" t="s">
        <v>1783</v>
      </c>
      <c r="E95" s="2" t="s">
        <v>1784</v>
      </c>
      <c r="F95" s="3">
        <v>3888009364</v>
      </c>
      <c r="G95" s="4">
        <v>24</v>
      </c>
      <c r="H95" s="5">
        <v>5520</v>
      </c>
      <c r="I95" s="6">
        <v>245520</v>
      </c>
      <c r="J95" s="4" t="s">
        <v>1977</v>
      </c>
      <c r="K95" s="4" t="s">
        <v>1785</v>
      </c>
      <c r="L95" s="4" t="s">
        <v>1978</v>
      </c>
    </row>
    <row r="96" spans="1:12" s="7" customFormat="1" ht="15">
      <c r="A96" s="2">
        <v>287</v>
      </c>
      <c r="B96" s="2">
        <v>38</v>
      </c>
      <c r="C96" s="2" t="s">
        <v>10</v>
      </c>
      <c r="D96" s="2" t="s">
        <v>1783</v>
      </c>
      <c r="E96" s="2" t="s">
        <v>1784</v>
      </c>
      <c r="F96" s="3">
        <v>3888009364</v>
      </c>
      <c r="G96" s="4">
        <v>24</v>
      </c>
      <c r="H96" s="5">
        <v>5521</v>
      </c>
      <c r="I96" s="6">
        <v>245521</v>
      </c>
      <c r="J96" s="4" t="s">
        <v>1979</v>
      </c>
      <c r="K96" s="4" t="s">
        <v>1785</v>
      </c>
      <c r="L96" s="4" t="s">
        <v>1980</v>
      </c>
    </row>
    <row r="97" spans="1:12" s="7" customFormat="1" ht="15">
      <c r="A97" s="2">
        <v>287</v>
      </c>
      <c r="B97" s="2">
        <v>38</v>
      </c>
      <c r="C97" s="2" t="s">
        <v>10</v>
      </c>
      <c r="D97" s="2" t="s">
        <v>1783</v>
      </c>
      <c r="E97" s="2" t="s">
        <v>1784</v>
      </c>
      <c r="F97" s="3">
        <v>3888009364</v>
      </c>
      <c r="G97" s="4">
        <v>24</v>
      </c>
      <c r="H97" s="5">
        <v>5522</v>
      </c>
      <c r="I97" s="6">
        <v>245522</v>
      </c>
      <c r="J97" s="4" t="s">
        <v>1981</v>
      </c>
      <c r="K97" s="4" t="s">
        <v>1785</v>
      </c>
      <c r="L97" s="4" t="s">
        <v>1982</v>
      </c>
    </row>
    <row r="98" spans="1:12" s="7" customFormat="1" ht="15">
      <c r="A98" s="2">
        <v>287</v>
      </c>
      <c r="B98" s="2">
        <v>38</v>
      </c>
      <c r="C98" s="2" t="s">
        <v>10</v>
      </c>
      <c r="D98" s="2" t="s">
        <v>1783</v>
      </c>
      <c r="E98" s="2" t="s">
        <v>1784</v>
      </c>
      <c r="F98" s="3">
        <v>3888009364</v>
      </c>
      <c r="G98" s="4">
        <v>24</v>
      </c>
      <c r="H98" s="5">
        <v>5523</v>
      </c>
      <c r="I98" s="6">
        <v>245523</v>
      </c>
      <c r="J98" s="4" t="s">
        <v>1983</v>
      </c>
      <c r="K98" s="4" t="s">
        <v>1785</v>
      </c>
      <c r="L98" s="4" t="s">
        <v>1984</v>
      </c>
    </row>
    <row r="99" spans="1:12" s="7" customFormat="1" ht="15">
      <c r="A99" s="2">
        <v>287</v>
      </c>
      <c r="B99" s="2">
        <v>38</v>
      </c>
      <c r="C99" s="2" t="s">
        <v>10</v>
      </c>
      <c r="D99" s="2" t="s">
        <v>1783</v>
      </c>
      <c r="E99" s="2" t="s">
        <v>1784</v>
      </c>
      <c r="F99" s="3">
        <v>3888009364</v>
      </c>
      <c r="G99" s="4">
        <v>24</v>
      </c>
      <c r="H99" s="5">
        <v>5524</v>
      </c>
      <c r="I99" s="6">
        <v>245524</v>
      </c>
      <c r="J99" s="4" t="s">
        <v>1985</v>
      </c>
      <c r="K99" s="4" t="s">
        <v>1785</v>
      </c>
      <c r="L99" s="4" t="s">
        <v>1986</v>
      </c>
    </row>
    <row r="100" spans="1:12" s="7" customFormat="1" ht="15">
      <c r="A100" s="2">
        <v>287</v>
      </c>
      <c r="B100" s="2">
        <v>38</v>
      </c>
      <c r="C100" s="2" t="s">
        <v>10</v>
      </c>
      <c r="D100" s="2" t="s">
        <v>1783</v>
      </c>
      <c r="E100" s="2" t="s">
        <v>1784</v>
      </c>
      <c r="F100" s="3">
        <v>3888009364</v>
      </c>
      <c r="G100" s="4">
        <v>24</v>
      </c>
      <c r="H100" s="5">
        <v>5525</v>
      </c>
      <c r="I100" s="6">
        <v>245525</v>
      </c>
      <c r="J100" s="4" t="s">
        <v>1987</v>
      </c>
      <c r="K100" s="4" t="s">
        <v>1785</v>
      </c>
      <c r="L100" s="4" t="s">
        <v>1988</v>
      </c>
    </row>
    <row r="101" spans="1:12" s="7" customFormat="1" ht="15">
      <c r="A101" s="2">
        <v>287</v>
      </c>
      <c r="B101" s="2">
        <v>38</v>
      </c>
      <c r="C101" s="2" t="s">
        <v>10</v>
      </c>
      <c r="D101" s="2" t="s">
        <v>1783</v>
      </c>
      <c r="E101" s="2" t="s">
        <v>1784</v>
      </c>
      <c r="F101" s="3">
        <v>3888009364</v>
      </c>
      <c r="G101" s="4">
        <v>24</v>
      </c>
      <c r="H101" s="5">
        <v>5526</v>
      </c>
      <c r="I101" s="6">
        <v>245526</v>
      </c>
      <c r="J101" s="4" t="s">
        <v>1989</v>
      </c>
      <c r="K101" s="4" t="s">
        <v>1785</v>
      </c>
      <c r="L101" s="4" t="s">
        <v>1990</v>
      </c>
    </row>
    <row r="102" spans="1:12" s="7" customFormat="1" ht="15">
      <c r="A102" s="2">
        <v>287</v>
      </c>
      <c r="B102" s="2">
        <v>38</v>
      </c>
      <c r="C102" s="2" t="s">
        <v>10</v>
      </c>
      <c r="D102" s="2" t="s">
        <v>1783</v>
      </c>
      <c r="E102" s="2" t="s">
        <v>1784</v>
      </c>
      <c r="F102" s="3">
        <v>3888009364</v>
      </c>
      <c r="G102" s="4">
        <v>24</v>
      </c>
      <c r="H102" s="5">
        <v>5527</v>
      </c>
      <c r="I102" s="6">
        <v>245527</v>
      </c>
      <c r="J102" s="4" t="s">
        <v>1991</v>
      </c>
      <c r="K102" s="4" t="s">
        <v>1785</v>
      </c>
      <c r="L102" s="4" t="s">
        <v>1992</v>
      </c>
    </row>
    <row r="103" spans="1:12" s="7" customFormat="1" ht="15">
      <c r="A103" s="2">
        <v>287</v>
      </c>
      <c r="B103" s="2">
        <v>38</v>
      </c>
      <c r="C103" s="2" t="s">
        <v>10</v>
      </c>
      <c r="D103" s="2" t="s">
        <v>1783</v>
      </c>
      <c r="E103" s="2" t="s">
        <v>1784</v>
      </c>
      <c r="F103" s="3">
        <v>3888009364</v>
      </c>
      <c r="G103" s="4">
        <v>24</v>
      </c>
      <c r="H103" s="5">
        <v>5528</v>
      </c>
      <c r="I103" s="6">
        <v>245528</v>
      </c>
      <c r="J103" s="4" t="s">
        <v>1993</v>
      </c>
      <c r="K103" s="4" t="s">
        <v>1785</v>
      </c>
      <c r="L103" s="4" t="s">
        <v>1994</v>
      </c>
    </row>
    <row r="104" spans="1:12" s="7" customFormat="1" ht="15">
      <c r="A104" s="2">
        <v>287</v>
      </c>
      <c r="B104" s="2">
        <v>38</v>
      </c>
      <c r="C104" s="2" t="s">
        <v>10</v>
      </c>
      <c r="D104" s="2" t="s">
        <v>1783</v>
      </c>
      <c r="E104" s="2" t="s">
        <v>1784</v>
      </c>
      <c r="F104" s="3">
        <v>3888009364</v>
      </c>
      <c r="G104" s="4">
        <v>24</v>
      </c>
      <c r="H104" s="5">
        <v>5529</v>
      </c>
      <c r="I104" s="6">
        <v>245529</v>
      </c>
      <c r="J104" s="4" t="s">
        <v>1995</v>
      </c>
      <c r="K104" s="4" t="s">
        <v>1785</v>
      </c>
      <c r="L104" s="4" t="s">
        <v>1996</v>
      </c>
    </row>
    <row r="105" spans="1:12" s="7" customFormat="1" ht="15">
      <c r="A105" s="2">
        <v>287</v>
      </c>
      <c r="B105" s="2">
        <v>38</v>
      </c>
      <c r="C105" s="2" t="s">
        <v>10</v>
      </c>
      <c r="D105" s="2" t="s">
        <v>1783</v>
      </c>
      <c r="E105" s="2" t="s">
        <v>1784</v>
      </c>
      <c r="F105" s="3">
        <v>3888009364</v>
      </c>
      <c r="G105" s="4">
        <v>25</v>
      </c>
      <c r="H105" s="5">
        <v>8566</v>
      </c>
      <c r="I105" s="6">
        <v>258566</v>
      </c>
      <c r="J105" s="4" t="s">
        <v>1997</v>
      </c>
      <c r="K105" s="4" t="s">
        <v>1812</v>
      </c>
      <c r="L105" s="4" t="s">
        <v>1998</v>
      </c>
    </row>
    <row r="106" spans="1:12" s="7" customFormat="1" ht="15">
      <c r="A106" s="2">
        <v>287</v>
      </c>
      <c r="B106" s="2">
        <v>38</v>
      </c>
      <c r="C106" s="2" t="s">
        <v>10</v>
      </c>
      <c r="D106" s="2" t="s">
        <v>1783</v>
      </c>
      <c r="E106" s="2" t="s">
        <v>1784</v>
      </c>
      <c r="F106" s="3">
        <v>3888009364</v>
      </c>
      <c r="G106" s="4">
        <v>25</v>
      </c>
      <c r="H106" s="5">
        <v>8567</v>
      </c>
      <c r="I106" s="6">
        <v>258567</v>
      </c>
      <c r="J106" s="4" t="s">
        <v>1999</v>
      </c>
      <c r="K106" s="4" t="s">
        <v>1812</v>
      </c>
      <c r="L106" s="4" t="s">
        <v>2000</v>
      </c>
    </row>
    <row r="107" spans="1:12" s="7" customFormat="1" ht="15">
      <c r="A107" s="2">
        <v>287</v>
      </c>
      <c r="B107" s="2">
        <v>38</v>
      </c>
      <c r="C107" s="2" t="s">
        <v>10</v>
      </c>
      <c r="D107" s="2" t="s">
        <v>1783</v>
      </c>
      <c r="E107" s="2" t="s">
        <v>1784</v>
      </c>
      <c r="F107" s="3">
        <v>3888009364</v>
      </c>
      <c r="G107" s="4">
        <v>25</v>
      </c>
      <c r="H107" s="5">
        <v>8568</v>
      </c>
      <c r="I107" s="6">
        <v>258568</v>
      </c>
      <c r="J107" s="4" t="s">
        <v>2001</v>
      </c>
      <c r="K107" s="4" t="s">
        <v>1812</v>
      </c>
      <c r="L107" s="4" t="s">
        <v>2002</v>
      </c>
    </row>
    <row r="108" spans="1:12" s="7" customFormat="1" ht="15">
      <c r="A108" s="2">
        <v>287</v>
      </c>
      <c r="B108" s="2">
        <v>38</v>
      </c>
      <c r="C108" s="2" t="s">
        <v>10</v>
      </c>
      <c r="D108" s="2" t="s">
        <v>1783</v>
      </c>
      <c r="E108" s="2" t="s">
        <v>1784</v>
      </c>
      <c r="F108" s="3">
        <v>3888009364</v>
      </c>
      <c r="G108" s="4">
        <v>25</v>
      </c>
      <c r="H108" s="5">
        <v>8569</v>
      </c>
      <c r="I108" s="6">
        <v>258569</v>
      </c>
      <c r="J108" s="4" t="s">
        <v>2003</v>
      </c>
      <c r="K108" s="4" t="s">
        <v>1812</v>
      </c>
      <c r="L108" s="4" t="s">
        <v>2004</v>
      </c>
    </row>
    <row r="109" spans="1:12" s="7" customFormat="1" ht="15">
      <c r="A109" s="2">
        <v>287</v>
      </c>
      <c r="B109" s="2">
        <v>38</v>
      </c>
      <c r="C109" s="2" t="s">
        <v>10</v>
      </c>
      <c r="D109" s="2" t="s">
        <v>1783</v>
      </c>
      <c r="E109" s="2" t="s">
        <v>1784</v>
      </c>
      <c r="F109" s="3">
        <v>3888009364</v>
      </c>
      <c r="G109" s="4">
        <v>25</v>
      </c>
      <c r="H109" s="5">
        <v>8570</v>
      </c>
      <c r="I109" s="6">
        <v>258570</v>
      </c>
      <c r="J109" s="4" t="s">
        <v>2005</v>
      </c>
      <c r="K109" s="4" t="s">
        <v>1812</v>
      </c>
      <c r="L109" s="4" t="s">
        <v>2006</v>
      </c>
    </row>
    <row r="110" spans="1:12" s="7" customFormat="1" ht="15">
      <c r="A110" s="2">
        <v>287</v>
      </c>
      <c r="B110" s="2">
        <v>38</v>
      </c>
      <c r="C110" s="2" t="s">
        <v>10</v>
      </c>
      <c r="D110" s="2" t="s">
        <v>1783</v>
      </c>
      <c r="E110" s="2" t="s">
        <v>1784</v>
      </c>
      <c r="F110" s="3">
        <v>3888009364</v>
      </c>
      <c r="G110" s="4">
        <v>25</v>
      </c>
      <c r="H110" s="5">
        <v>8571</v>
      </c>
      <c r="I110" s="6">
        <v>258571</v>
      </c>
      <c r="J110" s="4" t="s">
        <v>2007</v>
      </c>
      <c r="K110" s="4" t="s">
        <v>1812</v>
      </c>
      <c r="L110" s="4" t="s">
        <v>2008</v>
      </c>
    </row>
    <row r="111" spans="1:12" s="7" customFormat="1" ht="15">
      <c r="A111" s="2">
        <v>287</v>
      </c>
      <c r="B111" s="2">
        <v>38</v>
      </c>
      <c r="C111" s="2" t="s">
        <v>10</v>
      </c>
      <c r="D111" s="2" t="s">
        <v>1783</v>
      </c>
      <c r="E111" s="2" t="s">
        <v>1784</v>
      </c>
      <c r="F111" s="3">
        <v>3888009364</v>
      </c>
      <c r="G111" s="4">
        <v>25</v>
      </c>
      <c r="H111" s="5">
        <v>8572</v>
      </c>
      <c r="I111" s="6">
        <v>258572</v>
      </c>
      <c r="J111" s="4" t="s">
        <v>2009</v>
      </c>
      <c r="K111" s="4" t="s">
        <v>1812</v>
      </c>
      <c r="L111" s="4" t="s">
        <v>2010</v>
      </c>
    </row>
    <row r="112" spans="1:12" s="7" customFormat="1" ht="15">
      <c r="A112" s="2">
        <v>287</v>
      </c>
      <c r="B112" s="2">
        <v>38</v>
      </c>
      <c r="C112" s="2" t="s">
        <v>10</v>
      </c>
      <c r="D112" s="2" t="s">
        <v>1783</v>
      </c>
      <c r="E112" s="2" t="s">
        <v>1784</v>
      </c>
      <c r="F112" s="3">
        <v>3888009364</v>
      </c>
      <c r="G112" s="4">
        <v>25</v>
      </c>
      <c r="H112" s="5">
        <v>8573</v>
      </c>
      <c r="I112" s="6">
        <v>258573</v>
      </c>
      <c r="J112" s="4" t="s">
        <v>2011</v>
      </c>
      <c r="K112" s="4" t="s">
        <v>1812</v>
      </c>
      <c r="L112" s="4" t="s">
        <v>2012</v>
      </c>
    </row>
    <row r="113" spans="1:12" s="7" customFormat="1" ht="15">
      <c r="A113" s="2">
        <v>287</v>
      </c>
      <c r="B113" s="2">
        <v>38</v>
      </c>
      <c r="C113" s="2" t="s">
        <v>10</v>
      </c>
      <c r="D113" s="2" t="s">
        <v>1783</v>
      </c>
      <c r="E113" s="2" t="s">
        <v>1784</v>
      </c>
      <c r="F113" s="3">
        <v>3888009364</v>
      </c>
      <c r="G113" s="4">
        <v>25</v>
      </c>
      <c r="H113" s="5">
        <v>8574</v>
      </c>
      <c r="I113" s="6">
        <v>258574</v>
      </c>
      <c r="J113" s="4" t="s">
        <v>2013</v>
      </c>
      <c r="K113" s="4" t="s">
        <v>1812</v>
      </c>
      <c r="L113" s="4" t="s">
        <v>2014</v>
      </c>
    </row>
    <row r="114" spans="1:12" s="7" customFormat="1" ht="15">
      <c r="A114" s="2">
        <v>287</v>
      </c>
      <c r="B114" s="2">
        <v>38</v>
      </c>
      <c r="C114" s="2" t="s">
        <v>10</v>
      </c>
      <c r="D114" s="2" t="s">
        <v>1783</v>
      </c>
      <c r="E114" s="2" t="s">
        <v>1784</v>
      </c>
      <c r="F114" s="3">
        <v>3888009364</v>
      </c>
      <c r="G114" s="4">
        <v>25</v>
      </c>
      <c r="H114" s="5">
        <v>8575</v>
      </c>
      <c r="I114" s="6">
        <v>258575</v>
      </c>
      <c r="J114" s="4" t="s">
        <v>2015</v>
      </c>
      <c r="K114" s="4" t="s">
        <v>1812</v>
      </c>
      <c r="L114" s="4" t="s">
        <v>2016</v>
      </c>
    </row>
    <row r="115" spans="1:12" s="7" customFormat="1" ht="15">
      <c r="A115" s="2">
        <v>287</v>
      </c>
      <c r="B115" s="2">
        <v>38</v>
      </c>
      <c r="C115" s="2" t="s">
        <v>10</v>
      </c>
      <c r="D115" s="2" t="s">
        <v>1783</v>
      </c>
      <c r="E115" s="2" t="s">
        <v>1784</v>
      </c>
      <c r="F115" s="3">
        <v>3888009364</v>
      </c>
      <c r="G115" s="4">
        <v>25</v>
      </c>
      <c r="H115" s="5">
        <v>8576</v>
      </c>
      <c r="I115" s="6">
        <v>258576</v>
      </c>
      <c r="J115" s="4" t="s">
        <v>2017</v>
      </c>
      <c r="K115" s="4" t="s">
        <v>1812</v>
      </c>
      <c r="L115" s="4" t="s">
        <v>2018</v>
      </c>
    </row>
    <row r="116" spans="1:12" s="7" customFormat="1" ht="15">
      <c r="A116" s="2">
        <v>287</v>
      </c>
      <c r="B116" s="2">
        <v>38</v>
      </c>
      <c r="C116" s="2" t="s">
        <v>10</v>
      </c>
      <c r="D116" s="2" t="s">
        <v>1783</v>
      </c>
      <c r="E116" s="2" t="s">
        <v>1784</v>
      </c>
      <c r="F116" s="3">
        <v>3888009364</v>
      </c>
      <c r="G116" s="4">
        <v>25</v>
      </c>
      <c r="H116" s="5">
        <v>8577</v>
      </c>
      <c r="I116" s="6">
        <v>258577</v>
      </c>
      <c r="J116" s="4" t="s">
        <v>2019</v>
      </c>
      <c r="K116" s="4" t="s">
        <v>1812</v>
      </c>
      <c r="L116" s="4" t="s">
        <v>2020</v>
      </c>
    </row>
    <row r="117" spans="1:12" s="7" customFormat="1" ht="15">
      <c r="A117" s="2">
        <v>287</v>
      </c>
      <c r="B117" s="2">
        <v>38</v>
      </c>
      <c r="C117" s="2" t="s">
        <v>10</v>
      </c>
      <c r="D117" s="2" t="s">
        <v>1783</v>
      </c>
      <c r="E117" s="2" t="s">
        <v>1784</v>
      </c>
      <c r="F117" s="3">
        <v>3888009364</v>
      </c>
      <c r="G117" s="4">
        <v>25</v>
      </c>
      <c r="H117" s="5">
        <v>8578</v>
      </c>
      <c r="I117" s="6">
        <v>258578</v>
      </c>
      <c r="J117" s="4" t="s">
        <v>2021</v>
      </c>
      <c r="K117" s="4" t="s">
        <v>1812</v>
      </c>
      <c r="L117" s="4" t="s">
        <v>2022</v>
      </c>
    </row>
    <row r="118" spans="1:12" s="7" customFormat="1" ht="15">
      <c r="A118" s="2">
        <v>287</v>
      </c>
      <c r="B118" s="2">
        <v>38</v>
      </c>
      <c r="C118" s="2" t="s">
        <v>10</v>
      </c>
      <c r="D118" s="2" t="s">
        <v>1783</v>
      </c>
      <c r="E118" s="2" t="s">
        <v>1784</v>
      </c>
      <c r="F118" s="3">
        <v>3888009364</v>
      </c>
      <c r="G118" s="4">
        <v>25</v>
      </c>
      <c r="H118" s="5">
        <v>8579</v>
      </c>
      <c r="I118" s="6">
        <v>258579</v>
      </c>
      <c r="J118" s="4" t="s">
        <v>2023</v>
      </c>
      <c r="K118" s="4" t="s">
        <v>1812</v>
      </c>
      <c r="L118" s="4" t="s">
        <v>2024</v>
      </c>
    </row>
    <row r="119" spans="1:12" s="7" customFormat="1" ht="15">
      <c r="A119" s="2">
        <v>287</v>
      </c>
      <c r="B119" s="2">
        <v>38</v>
      </c>
      <c r="C119" s="2" t="s">
        <v>10</v>
      </c>
      <c r="D119" s="2" t="s">
        <v>1783</v>
      </c>
      <c r="E119" s="2" t="s">
        <v>1784</v>
      </c>
      <c r="F119" s="3">
        <v>3888009364</v>
      </c>
      <c r="G119" s="4">
        <v>25</v>
      </c>
      <c r="H119" s="5">
        <v>8580</v>
      </c>
      <c r="I119" s="6">
        <v>258580</v>
      </c>
      <c r="J119" s="4" t="s">
        <v>2025</v>
      </c>
      <c r="K119" s="4" t="s">
        <v>1812</v>
      </c>
      <c r="L119" s="4" t="s">
        <v>2026</v>
      </c>
    </row>
    <row r="120" spans="1:12" s="7" customFormat="1" ht="15">
      <c r="A120" s="2">
        <v>287</v>
      </c>
      <c r="B120" s="2">
        <v>38</v>
      </c>
      <c r="C120" s="2" t="s">
        <v>10</v>
      </c>
      <c r="D120" s="2" t="s">
        <v>1783</v>
      </c>
      <c r="E120" s="2" t="s">
        <v>1784</v>
      </c>
      <c r="F120" s="3">
        <v>3888009364</v>
      </c>
      <c r="G120" s="4">
        <v>25</v>
      </c>
      <c r="H120" s="5">
        <v>8581</v>
      </c>
      <c r="I120" s="6">
        <v>258581</v>
      </c>
      <c r="J120" s="4" t="s">
        <v>2027</v>
      </c>
      <c r="K120" s="4" t="s">
        <v>1812</v>
      </c>
      <c r="L120" s="4" t="s">
        <v>2028</v>
      </c>
    </row>
    <row r="121" spans="1:12" s="7" customFormat="1" ht="15">
      <c r="A121" s="2">
        <v>287</v>
      </c>
      <c r="B121" s="2">
        <v>38</v>
      </c>
      <c r="C121" s="2" t="s">
        <v>10</v>
      </c>
      <c r="D121" s="2" t="s">
        <v>1783</v>
      </c>
      <c r="E121" s="2" t="s">
        <v>1784</v>
      </c>
      <c r="F121" s="3">
        <v>3888009364</v>
      </c>
      <c r="G121" s="4">
        <v>25</v>
      </c>
      <c r="H121" s="5">
        <v>8582</v>
      </c>
      <c r="I121" s="6">
        <v>258582</v>
      </c>
      <c r="J121" s="4" t="s">
        <v>2029</v>
      </c>
      <c r="K121" s="4" t="s">
        <v>1812</v>
      </c>
      <c r="L121" s="4" t="s">
        <v>2030</v>
      </c>
    </row>
    <row r="122" spans="1:12" s="7" customFormat="1" ht="15">
      <c r="A122" s="2">
        <v>287</v>
      </c>
      <c r="B122" s="2">
        <v>38</v>
      </c>
      <c r="C122" s="2" t="s">
        <v>10</v>
      </c>
      <c r="D122" s="2" t="s">
        <v>1783</v>
      </c>
      <c r="E122" s="2" t="s">
        <v>1784</v>
      </c>
      <c r="F122" s="3">
        <v>3888009364</v>
      </c>
      <c r="G122" s="4">
        <v>25</v>
      </c>
      <c r="H122" s="5">
        <v>8583</v>
      </c>
      <c r="I122" s="6">
        <v>258583</v>
      </c>
      <c r="J122" s="4" t="s">
        <v>2031</v>
      </c>
      <c r="K122" s="4" t="s">
        <v>1812</v>
      </c>
      <c r="L122" s="4" t="s">
        <v>2032</v>
      </c>
    </row>
    <row r="123" spans="1:12" s="7" customFormat="1" ht="15">
      <c r="A123" s="2">
        <v>287</v>
      </c>
      <c r="B123" s="2">
        <v>38</v>
      </c>
      <c r="C123" s="2" t="s">
        <v>10</v>
      </c>
      <c r="D123" s="2" t="s">
        <v>1783</v>
      </c>
      <c r="E123" s="2" t="s">
        <v>1784</v>
      </c>
      <c r="F123" s="3">
        <v>3888009364</v>
      </c>
      <c r="G123" s="4">
        <v>25</v>
      </c>
      <c r="H123" s="5">
        <v>8584</v>
      </c>
      <c r="I123" s="6">
        <v>258584</v>
      </c>
      <c r="J123" s="4" t="s">
        <v>2033</v>
      </c>
      <c r="K123" s="4" t="s">
        <v>1812</v>
      </c>
      <c r="L123" s="4" t="s">
        <v>2034</v>
      </c>
    </row>
    <row r="124" spans="1:12" s="7" customFormat="1" ht="15">
      <c r="A124" s="2">
        <v>287</v>
      </c>
      <c r="B124" s="2">
        <v>38</v>
      </c>
      <c r="C124" s="2" t="s">
        <v>10</v>
      </c>
      <c r="D124" s="2" t="s">
        <v>1783</v>
      </c>
      <c r="E124" s="2" t="s">
        <v>1784</v>
      </c>
      <c r="F124" s="3">
        <v>3888009364</v>
      </c>
      <c r="G124" s="4">
        <v>25</v>
      </c>
      <c r="H124" s="5">
        <v>8585</v>
      </c>
      <c r="I124" s="6">
        <v>258585</v>
      </c>
      <c r="J124" s="4" t="s">
        <v>2035</v>
      </c>
      <c r="K124" s="4" t="s">
        <v>1812</v>
      </c>
      <c r="L124" s="4" t="s">
        <v>2036</v>
      </c>
    </row>
    <row r="125" spans="1:12" s="7" customFormat="1" ht="15">
      <c r="A125" s="2">
        <v>287</v>
      </c>
      <c r="B125" s="2">
        <v>38</v>
      </c>
      <c r="C125" s="2" t="s">
        <v>10</v>
      </c>
      <c r="D125" s="2" t="s">
        <v>1783</v>
      </c>
      <c r="E125" s="2" t="s">
        <v>1784</v>
      </c>
      <c r="F125" s="3">
        <v>3888009364</v>
      </c>
      <c r="G125" s="4">
        <v>25</v>
      </c>
      <c r="H125" s="5">
        <v>8586</v>
      </c>
      <c r="I125" s="6">
        <v>258586</v>
      </c>
      <c r="J125" s="4" t="s">
        <v>2037</v>
      </c>
      <c r="K125" s="4" t="s">
        <v>1812</v>
      </c>
      <c r="L125" s="4" t="s">
        <v>2038</v>
      </c>
    </row>
    <row r="126" spans="1:12" s="7" customFormat="1" ht="15">
      <c r="A126" s="2">
        <v>287</v>
      </c>
      <c r="B126" s="2">
        <v>38</v>
      </c>
      <c r="C126" s="2" t="s">
        <v>10</v>
      </c>
      <c r="D126" s="2" t="s">
        <v>1783</v>
      </c>
      <c r="E126" s="2" t="s">
        <v>1784</v>
      </c>
      <c r="F126" s="3">
        <v>3888009364</v>
      </c>
      <c r="G126" s="4">
        <v>25</v>
      </c>
      <c r="H126" s="5">
        <v>8587</v>
      </c>
      <c r="I126" s="6">
        <v>258587</v>
      </c>
      <c r="J126" s="4" t="s">
        <v>2039</v>
      </c>
      <c r="K126" s="4" t="s">
        <v>1812</v>
      </c>
      <c r="L126" s="4" t="s">
        <v>2040</v>
      </c>
    </row>
    <row r="127" spans="1:12" s="7" customFormat="1" ht="15">
      <c r="A127" s="2">
        <v>287</v>
      </c>
      <c r="B127" s="2">
        <v>38</v>
      </c>
      <c r="C127" s="2" t="s">
        <v>10</v>
      </c>
      <c r="D127" s="2" t="s">
        <v>1783</v>
      </c>
      <c r="E127" s="2" t="s">
        <v>1784</v>
      </c>
      <c r="F127" s="3">
        <v>3888009364</v>
      </c>
      <c r="G127" s="4">
        <v>25</v>
      </c>
      <c r="H127" s="5">
        <v>8588</v>
      </c>
      <c r="I127" s="6">
        <v>258588</v>
      </c>
      <c r="J127" s="4" t="s">
        <v>2041</v>
      </c>
      <c r="K127" s="4" t="s">
        <v>1812</v>
      </c>
      <c r="L127" s="4" t="s">
        <v>2042</v>
      </c>
    </row>
    <row r="128" spans="1:12" s="7" customFormat="1" ht="15">
      <c r="A128" s="2">
        <v>287</v>
      </c>
      <c r="B128" s="2">
        <v>38</v>
      </c>
      <c r="C128" s="2" t="s">
        <v>10</v>
      </c>
      <c r="D128" s="2" t="s">
        <v>1783</v>
      </c>
      <c r="E128" s="2" t="s">
        <v>1784</v>
      </c>
      <c r="F128" s="3">
        <v>3888009364</v>
      </c>
      <c r="G128" s="4">
        <v>25</v>
      </c>
      <c r="H128" s="5">
        <v>8589</v>
      </c>
      <c r="I128" s="6">
        <v>258589</v>
      </c>
      <c r="J128" s="4" t="s">
        <v>2043</v>
      </c>
      <c r="K128" s="4" t="s">
        <v>1812</v>
      </c>
      <c r="L128" s="4" t="s">
        <v>2044</v>
      </c>
    </row>
    <row r="129" spans="1:12" s="7" customFormat="1" ht="15">
      <c r="A129" s="2">
        <v>287</v>
      </c>
      <c r="B129" s="2">
        <v>38</v>
      </c>
      <c r="C129" s="2" t="s">
        <v>10</v>
      </c>
      <c r="D129" s="2" t="s">
        <v>1783</v>
      </c>
      <c r="E129" s="2" t="s">
        <v>1784</v>
      </c>
      <c r="F129" s="3">
        <v>3888009364</v>
      </c>
      <c r="G129" s="4">
        <v>25</v>
      </c>
      <c r="H129" s="5">
        <v>8590</v>
      </c>
      <c r="I129" s="6">
        <v>258590</v>
      </c>
      <c r="J129" s="4" t="s">
        <v>2045</v>
      </c>
      <c r="K129" s="4" t="s">
        <v>1812</v>
      </c>
      <c r="L129" s="4" t="s">
        <v>2046</v>
      </c>
    </row>
    <row r="130" spans="1:12" s="7" customFormat="1" ht="15">
      <c r="A130" s="2">
        <v>287</v>
      </c>
      <c r="B130" s="2">
        <v>38</v>
      </c>
      <c r="C130" s="2" t="s">
        <v>10</v>
      </c>
      <c r="D130" s="2" t="s">
        <v>1783</v>
      </c>
      <c r="E130" s="2" t="s">
        <v>1784</v>
      </c>
      <c r="F130" s="3">
        <v>3888009364</v>
      </c>
      <c r="G130" s="4">
        <v>25</v>
      </c>
      <c r="H130" s="5">
        <v>8591</v>
      </c>
      <c r="I130" s="6">
        <v>258591</v>
      </c>
      <c r="J130" s="4" t="s">
        <v>2047</v>
      </c>
      <c r="K130" s="4" t="s">
        <v>1812</v>
      </c>
      <c r="L130" s="4" t="s">
        <v>2048</v>
      </c>
    </row>
    <row r="131" spans="1:12" s="7" customFormat="1" ht="15">
      <c r="A131" s="2">
        <v>287</v>
      </c>
      <c r="B131" s="2">
        <v>38</v>
      </c>
      <c r="C131" s="2" t="s">
        <v>10</v>
      </c>
      <c r="D131" s="2" t="s">
        <v>1783</v>
      </c>
      <c r="E131" s="2" t="s">
        <v>1784</v>
      </c>
      <c r="F131" s="3">
        <v>3888009364</v>
      </c>
      <c r="G131" s="4">
        <v>25</v>
      </c>
      <c r="H131" s="5">
        <v>8592</v>
      </c>
      <c r="I131" s="6">
        <v>258592</v>
      </c>
      <c r="J131" s="4" t="s">
        <v>2049</v>
      </c>
      <c r="K131" s="4" t="s">
        <v>1812</v>
      </c>
      <c r="L131" s="4" t="s">
        <v>2050</v>
      </c>
    </row>
    <row r="132" spans="1:12" s="7" customFormat="1" ht="15">
      <c r="A132" s="2">
        <v>287</v>
      </c>
      <c r="B132" s="2">
        <v>38</v>
      </c>
      <c r="C132" s="2" t="s">
        <v>10</v>
      </c>
      <c r="D132" s="2" t="s">
        <v>1783</v>
      </c>
      <c r="E132" s="2" t="s">
        <v>1784</v>
      </c>
      <c r="F132" s="3">
        <v>3888009364</v>
      </c>
      <c r="G132" s="4">
        <v>25</v>
      </c>
      <c r="H132" s="5">
        <v>8593</v>
      </c>
      <c r="I132" s="6">
        <v>258593</v>
      </c>
      <c r="J132" s="4" t="s">
        <v>2051</v>
      </c>
      <c r="K132" s="4" t="s">
        <v>1812</v>
      </c>
      <c r="L132" s="4" t="s">
        <v>2052</v>
      </c>
    </row>
    <row r="133" spans="1:12" s="7" customFormat="1" ht="15">
      <c r="A133" s="2">
        <v>287</v>
      </c>
      <c r="B133" s="2">
        <v>38</v>
      </c>
      <c r="C133" s="2" t="s">
        <v>10</v>
      </c>
      <c r="D133" s="2" t="s">
        <v>1783</v>
      </c>
      <c r="E133" s="2" t="s">
        <v>1784</v>
      </c>
      <c r="F133" s="3">
        <v>3888009364</v>
      </c>
      <c r="G133" s="4">
        <v>25</v>
      </c>
      <c r="H133" s="5">
        <v>8594</v>
      </c>
      <c r="I133" s="6">
        <v>258594</v>
      </c>
      <c r="J133" s="4" t="s">
        <v>2053</v>
      </c>
      <c r="K133" s="4" t="s">
        <v>1812</v>
      </c>
      <c r="L133" s="4" t="s">
        <v>2054</v>
      </c>
    </row>
    <row r="134" spans="1:12" s="7" customFormat="1" ht="15">
      <c r="A134" s="2">
        <v>287</v>
      </c>
      <c r="B134" s="2">
        <v>38</v>
      </c>
      <c r="C134" s="2" t="s">
        <v>10</v>
      </c>
      <c r="D134" s="2" t="s">
        <v>1783</v>
      </c>
      <c r="E134" s="2" t="s">
        <v>1784</v>
      </c>
      <c r="F134" s="3">
        <v>3888009364</v>
      </c>
      <c r="G134" s="4">
        <v>25</v>
      </c>
      <c r="H134" s="5">
        <v>8595</v>
      </c>
      <c r="I134" s="6">
        <v>258595</v>
      </c>
      <c r="J134" s="4" t="s">
        <v>2055</v>
      </c>
      <c r="K134" s="4" t="s">
        <v>1812</v>
      </c>
      <c r="L134" s="4" t="s">
        <v>2056</v>
      </c>
    </row>
    <row r="135" spans="1:12" s="7" customFormat="1" ht="15">
      <c r="A135" s="2">
        <v>287</v>
      </c>
      <c r="B135" s="2">
        <v>38</v>
      </c>
      <c r="C135" s="2" t="s">
        <v>10</v>
      </c>
      <c r="D135" s="2" t="s">
        <v>1783</v>
      </c>
      <c r="E135" s="2" t="s">
        <v>1784</v>
      </c>
      <c r="F135" s="3">
        <v>3888009364</v>
      </c>
      <c r="G135" s="4">
        <v>25</v>
      </c>
      <c r="H135" s="5">
        <v>8596</v>
      </c>
      <c r="I135" s="6">
        <v>258596</v>
      </c>
      <c r="J135" s="4" t="s">
        <v>2057</v>
      </c>
      <c r="K135" s="4" t="s">
        <v>1812</v>
      </c>
      <c r="L135" s="4" t="s">
        <v>2058</v>
      </c>
    </row>
    <row r="136" spans="1:12" s="7" customFormat="1" ht="15">
      <c r="A136" s="2">
        <v>287</v>
      </c>
      <c r="B136" s="2">
        <v>38</v>
      </c>
      <c r="C136" s="2" t="s">
        <v>10</v>
      </c>
      <c r="D136" s="2" t="s">
        <v>1783</v>
      </c>
      <c r="E136" s="2" t="s">
        <v>1784</v>
      </c>
      <c r="F136" s="3">
        <v>3888009364</v>
      </c>
      <c r="G136" s="4">
        <v>25</v>
      </c>
      <c r="H136" s="5">
        <v>8597</v>
      </c>
      <c r="I136" s="6">
        <v>258597</v>
      </c>
      <c r="J136" s="4" t="s">
        <v>2059</v>
      </c>
      <c r="K136" s="4" t="s">
        <v>1812</v>
      </c>
      <c r="L136" s="4" t="s">
        <v>2060</v>
      </c>
    </row>
    <row r="137" spans="1:12" s="7" customFormat="1" ht="15">
      <c r="A137" s="2">
        <v>287</v>
      </c>
      <c r="B137" s="2">
        <v>38</v>
      </c>
      <c r="C137" s="2" t="s">
        <v>10</v>
      </c>
      <c r="D137" s="2" t="s">
        <v>1783</v>
      </c>
      <c r="E137" s="2" t="s">
        <v>1784</v>
      </c>
      <c r="F137" s="3">
        <v>3888009364</v>
      </c>
      <c r="G137" s="4">
        <v>25</v>
      </c>
      <c r="H137" s="5">
        <v>8598</v>
      </c>
      <c r="I137" s="6">
        <v>258598</v>
      </c>
      <c r="J137" s="4" t="s">
        <v>2061</v>
      </c>
      <c r="K137" s="4" t="s">
        <v>1812</v>
      </c>
      <c r="L137" s="4" t="s">
        <v>2062</v>
      </c>
    </row>
    <row r="138" spans="1:12" s="7" customFormat="1" ht="15">
      <c r="A138" s="2">
        <v>287</v>
      </c>
      <c r="B138" s="2">
        <v>38</v>
      </c>
      <c r="C138" s="2" t="s">
        <v>10</v>
      </c>
      <c r="D138" s="2" t="s">
        <v>1783</v>
      </c>
      <c r="E138" s="2" t="s">
        <v>1784</v>
      </c>
      <c r="F138" s="3">
        <v>3888009364</v>
      </c>
      <c r="G138" s="4">
        <v>25</v>
      </c>
      <c r="H138" s="5">
        <v>8599</v>
      </c>
      <c r="I138" s="6">
        <v>258599</v>
      </c>
      <c r="J138" s="4" t="s">
        <v>2063</v>
      </c>
      <c r="K138" s="4" t="s">
        <v>1812</v>
      </c>
      <c r="L138" s="4" t="s">
        <v>2064</v>
      </c>
    </row>
    <row r="139" spans="1:12" s="7" customFormat="1" ht="15">
      <c r="A139" s="2">
        <v>287</v>
      </c>
      <c r="B139" s="2">
        <v>38</v>
      </c>
      <c r="C139" s="2" t="s">
        <v>10</v>
      </c>
      <c r="D139" s="2" t="s">
        <v>1783</v>
      </c>
      <c r="E139" s="2" t="s">
        <v>1784</v>
      </c>
      <c r="F139" s="3">
        <v>3888009364</v>
      </c>
      <c r="G139" s="4">
        <v>25</v>
      </c>
      <c r="H139" s="5">
        <v>8600</v>
      </c>
      <c r="I139" s="6">
        <v>258600</v>
      </c>
      <c r="J139" s="4" t="s">
        <v>2065</v>
      </c>
      <c r="K139" s="4" t="s">
        <v>1812</v>
      </c>
      <c r="L139" s="4" t="s">
        <v>2066</v>
      </c>
    </row>
    <row r="140" spans="1:12" s="7" customFormat="1" ht="15">
      <c r="A140" s="2">
        <v>287</v>
      </c>
      <c r="B140" s="2">
        <v>38</v>
      </c>
      <c r="C140" s="2" t="s">
        <v>10</v>
      </c>
      <c r="D140" s="2" t="s">
        <v>1783</v>
      </c>
      <c r="E140" s="2" t="s">
        <v>1784</v>
      </c>
      <c r="F140" s="3">
        <v>3888009364</v>
      </c>
      <c r="G140" s="4">
        <v>25</v>
      </c>
      <c r="H140" s="5">
        <v>8601</v>
      </c>
      <c r="I140" s="6">
        <v>258601</v>
      </c>
      <c r="J140" s="4" t="s">
        <v>2067</v>
      </c>
      <c r="K140" s="4" t="s">
        <v>1812</v>
      </c>
      <c r="L140" s="4" t="s">
        <v>2068</v>
      </c>
    </row>
    <row r="141" spans="1:12" s="7" customFormat="1" ht="15">
      <c r="A141" s="2">
        <v>287</v>
      </c>
      <c r="B141" s="2">
        <v>38</v>
      </c>
      <c r="C141" s="2" t="s">
        <v>10</v>
      </c>
      <c r="D141" s="2" t="s">
        <v>1783</v>
      </c>
      <c r="E141" s="2" t="s">
        <v>1784</v>
      </c>
      <c r="F141" s="3">
        <v>3888009364</v>
      </c>
      <c r="G141" s="4">
        <v>25</v>
      </c>
      <c r="H141" s="5">
        <v>8602</v>
      </c>
      <c r="I141" s="6">
        <v>258602</v>
      </c>
      <c r="J141" s="4" t="s">
        <v>2069</v>
      </c>
      <c r="K141" s="4" t="s">
        <v>1812</v>
      </c>
      <c r="L141" s="4" t="s">
        <v>2070</v>
      </c>
    </row>
    <row r="142" spans="1:12" s="7" customFormat="1" ht="15">
      <c r="A142" s="2">
        <v>287</v>
      </c>
      <c r="B142" s="2">
        <v>38</v>
      </c>
      <c r="C142" s="2" t="s">
        <v>10</v>
      </c>
      <c r="D142" s="2" t="s">
        <v>1783</v>
      </c>
      <c r="E142" s="2" t="s">
        <v>1784</v>
      </c>
      <c r="F142" s="3">
        <v>3888009364</v>
      </c>
      <c r="G142" s="4">
        <v>25</v>
      </c>
      <c r="H142" s="5">
        <v>8603</v>
      </c>
      <c r="I142" s="6">
        <v>258603</v>
      </c>
      <c r="J142" s="4" t="s">
        <v>2071</v>
      </c>
      <c r="K142" s="4" t="s">
        <v>1812</v>
      </c>
      <c r="L142" s="4" t="s">
        <v>2072</v>
      </c>
    </row>
    <row r="143" spans="1:12" s="7" customFormat="1" ht="15">
      <c r="A143" s="2">
        <v>287</v>
      </c>
      <c r="B143" s="2">
        <v>38</v>
      </c>
      <c r="C143" s="2" t="s">
        <v>10</v>
      </c>
      <c r="D143" s="2" t="s">
        <v>1783</v>
      </c>
      <c r="E143" s="2" t="s">
        <v>1784</v>
      </c>
      <c r="F143" s="3">
        <v>3888009364</v>
      </c>
      <c r="G143" s="4">
        <v>25</v>
      </c>
      <c r="H143" s="5">
        <v>8604</v>
      </c>
      <c r="I143" s="6">
        <v>258604</v>
      </c>
      <c r="J143" s="4" t="s">
        <v>2073</v>
      </c>
      <c r="K143" s="4" t="s">
        <v>1812</v>
      </c>
      <c r="L143" s="4" t="s">
        <v>2074</v>
      </c>
    </row>
    <row r="144" spans="1:12" s="7" customFormat="1" ht="15">
      <c r="A144" s="2">
        <v>287</v>
      </c>
      <c r="B144" s="2">
        <v>38</v>
      </c>
      <c r="C144" s="2" t="s">
        <v>10</v>
      </c>
      <c r="D144" s="2" t="s">
        <v>1783</v>
      </c>
      <c r="E144" s="2" t="s">
        <v>1784</v>
      </c>
      <c r="F144" s="3">
        <v>3888009364</v>
      </c>
      <c r="G144" s="4">
        <v>25</v>
      </c>
      <c r="H144" s="5">
        <v>8605</v>
      </c>
      <c r="I144" s="6">
        <v>258605</v>
      </c>
      <c r="J144" s="4" t="s">
        <v>2075</v>
      </c>
      <c r="K144" s="4" t="s">
        <v>1812</v>
      </c>
      <c r="L144" s="4" t="s">
        <v>2076</v>
      </c>
    </row>
    <row r="145" spans="1:12" s="7" customFormat="1" ht="15">
      <c r="A145" s="2">
        <v>287</v>
      </c>
      <c r="B145" s="2">
        <v>38</v>
      </c>
      <c r="C145" s="2" t="s">
        <v>10</v>
      </c>
      <c r="D145" s="2" t="s">
        <v>1783</v>
      </c>
      <c r="E145" s="2" t="s">
        <v>1784</v>
      </c>
      <c r="F145" s="3">
        <v>3888009364</v>
      </c>
      <c r="G145" s="4">
        <v>25</v>
      </c>
      <c r="H145" s="5">
        <v>8606</v>
      </c>
      <c r="I145" s="6">
        <v>258606</v>
      </c>
      <c r="J145" s="4" t="s">
        <v>2077</v>
      </c>
      <c r="K145" s="4" t="s">
        <v>1812</v>
      </c>
      <c r="L145" s="4" t="s">
        <v>2078</v>
      </c>
    </row>
    <row r="146" spans="1:12" s="7" customFormat="1" ht="15">
      <c r="A146" s="2">
        <v>287</v>
      </c>
      <c r="B146" s="2">
        <v>38</v>
      </c>
      <c r="C146" s="2" t="s">
        <v>10</v>
      </c>
      <c r="D146" s="2" t="s">
        <v>1783</v>
      </c>
      <c r="E146" s="2" t="s">
        <v>1784</v>
      </c>
      <c r="F146" s="3">
        <v>3888009364</v>
      </c>
      <c r="G146" s="4">
        <v>25</v>
      </c>
      <c r="H146" s="5">
        <v>8607</v>
      </c>
      <c r="I146" s="6">
        <v>258607</v>
      </c>
      <c r="J146" s="4" t="s">
        <v>2079</v>
      </c>
      <c r="K146" s="4" t="s">
        <v>1812</v>
      </c>
      <c r="L146" s="4" t="s">
        <v>2080</v>
      </c>
    </row>
    <row r="147" spans="1:12" s="7" customFormat="1" ht="15">
      <c r="A147" s="2">
        <v>287</v>
      </c>
      <c r="B147" s="2">
        <v>38</v>
      </c>
      <c r="C147" s="2" t="s">
        <v>10</v>
      </c>
      <c r="D147" s="2" t="s">
        <v>1783</v>
      </c>
      <c r="E147" s="2" t="s">
        <v>1784</v>
      </c>
      <c r="F147" s="3">
        <v>3888009364</v>
      </c>
      <c r="G147" s="4">
        <v>25</v>
      </c>
      <c r="H147" s="5">
        <v>8608</v>
      </c>
      <c r="I147" s="6">
        <v>258608</v>
      </c>
      <c r="J147" s="4" t="s">
        <v>2081</v>
      </c>
      <c r="K147" s="4" t="s">
        <v>1812</v>
      </c>
      <c r="L147" s="4" t="s">
        <v>2082</v>
      </c>
    </row>
    <row r="148" spans="1:12" s="7" customFormat="1" ht="15">
      <c r="A148" s="2">
        <v>287</v>
      </c>
      <c r="B148" s="2">
        <v>38</v>
      </c>
      <c r="C148" s="2" t="s">
        <v>10</v>
      </c>
      <c r="D148" s="2" t="s">
        <v>1783</v>
      </c>
      <c r="E148" s="2" t="s">
        <v>1784</v>
      </c>
      <c r="F148" s="3">
        <v>3888009364</v>
      </c>
      <c r="G148" s="4">
        <v>25</v>
      </c>
      <c r="H148" s="5">
        <v>8609</v>
      </c>
      <c r="I148" s="6">
        <v>258609</v>
      </c>
      <c r="J148" s="4" t="s">
        <v>2083</v>
      </c>
      <c r="K148" s="4" t="s">
        <v>1812</v>
      </c>
      <c r="L148" s="4" t="s">
        <v>2084</v>
      </c>
    </row>
    <row r="149" spans="1:12" s="7" customFormat="1" ht="15">
      <c r="A149" s="2">
        <v>287</v>
      </c>
      <c r="B149" s="2">
        <v>38</v>
      </c>
      <c r="C149" s="2" t="s">
        <v>10</v>
      </c>
      <c r="D149" s="2" t="s">
        <v>1783</v>
      </c>
      <c r="E149" s="2" t="s">
        <v>1784</v>
      </c>
      <c r="F149" s="3">
        <v>3888009364</v>
      </c>
      <c r="G149" s="4">
        <v>25</v>
      </c>
      <c r="H149" s="5">
        <v>8610</v>
      </c>
      <c r="I149" s="6">
        <v>258610</v>
      </c>
      <c r="J149" s="4" t="s">
        <v>2085</v>
      </c>
      <c r="K149" s="4" t="s">
        <v>1812</v>
      </c>
      <c r="L149" s="4" t="s">
        <v>2086</v>
      </c>
    </row>
    <row r="150" spans="1:12" s="7" customFormat="1" ht="15">
      <c r="A150" s="2">
        <v>287</v>
      </c>
      <c r="B150" s="2">
        <v>38</v>
      </c>
      <c r="C150" s="2" t="s">
        <v>10</v>
      </c>
      <c r="D150" s="2" t="s">
        <v>1783</v>
      </c>
      <c r="E150" s="2" t="s">
        <v>1784</v>
      </c>
      <c r="F150" s="3">
        <v>3888009364</v>
      </c>
      <c r="G150" s="4">
        <v>25</v>
      </c>
      <c r="H150" s="5">
        <v>8611</v>
      </c>
      <c r="I150" s="6">
        <v>258611</v>
      </c>
      <c r="J150" s="4" t="s">
        <v>2087</v>
      </c>
      <c r="K150" s="4" t="s">
        <v>1812</v>
      </c>
      <c r="L150" s="4" t="s">
        <v>2088</v>
      </c>
    </row>
    <row r="151" spans="1:12" s="7" customFormat="1" ht="15">
      <c r="A151" s="2">
        <v>287</v>
      </c>
      <c r="B151" s="2">
        <v>38</v>
      </c>
      <c r="C151" s="2" t="s">
        <v>10</v>
      </c>
      <c r="D151" s="2" t="s">
        <v>1783</v>
      </c>
      <c r="E151" s="2" t="s">
        <v>1784</v>
      </c>
      <c r="F151" s="3">
        <v>3888009364</v>
      </c>
      <c r="G151" s="4">
        <v>25</v>
      </c>
      <c r="H151" s="5">
        <v>8612</v>
      </c>
      <c r="I151" s="6">
        <v>258612</v>
      </c>
      <c r="J151" s="4" t="s">
        <v>2089</v>
      </c>
      <c r="K151" s="4" t="s">
        <v>1812</v>
      </c>
      <c r="L151" s="4" t="s">
        <v>2090</v>
      </c>
    </row>
    <row r="152" spans="1:12" s="7" customFormat="1" ht="15">
      <c r="A152" s="2">
        <v>287</v>
      </c>
      <c r="B152" s="2">
        <v>38</v>
      </c>
      <c r="C152" s="2" t="s">
        <v>10</v>
      </c>
      <c r="D152" s="2" t="s">
        <v>1783</v>
      </c>
      <c r="E152" s="2" t="s">
        <v>1784</v>
      </c>
      <c r="F152" s="3">
        <v>3888009364</v>
      </c>
      <c r="G152" s="4">
        <v>25</v>
      </c>
      <c r="H152" s="5">
        <v>8613</v>
      </c>
      <c r="I152" s="6">
        <v>258613</v>
      </c>
      <c r="J152" s="4" t="s">
        <v>2091</v>
      </c>
      <c r="K152" s="4" t="s">
        <v>1812</v>
      </c>
      <c r="L152" s="4" t="s">
        <v>2092</v>
      </c>
    </row>
    <row r="153" spans="1:12" s="7" customFormat="1" ht="15">
      <c r="A153" s="2">
        <v>287</v>
      </c>
      <c r="B153" s="2">
        <v>38</v>
      </c>
      <c r="C153" s="2" t="s">
        <v>10</v>
      </c>
      <c r="D153" s="2" t="s">
        <v>1783</v>
      </c>
      <c r="E153" s="2" t="s">
        <v>1784</v>
      </c>
      <c r="F153" s="3">
        <v>3888009364</v>
      </c>
      <c r="G153" s="4">
        <v>25</v>
      </c>
      <c r="H153" s="5">
        <v>8614</v>
      </c>
      <c r="I153" s="6">
        <v>258614</v>
      </c>
      <c r="J153" s="4" t="s">
        <v>2093</v>
      </c>
      <c r="K153" s="4" t="s">
        <v>1812</v>
      </c>
      <c r="L153" s="4" t="s">
        <v>2094</v>
      </c>
    </row>
    <row r="154" spans="1:12" s="7" customFormat="1" ht="15">
      <c r="A154" s="2">
        <v>287</v>
      </c>
      <c r="B154" s="2">
        <v>38</v>
      </c>
      <c r="C154" s="2" t="s">
        <v>10</v>
      </c>
      <c r="D154" s="2" t="s">
        <v>1783</v>
      </c>
      <c r="E154" s="2" t="s">
        <v>1784</v>
      </c>
      <c r="F154" s="3">
        <v>3888009364</v>
      </c>
      <c r="G154" s="4">
        <v>25</v>
      </c>
      <c r="H154" s="5">
        <v>8615</v>
      </c>
      <c r="I154" s="6">
        <v>258615</v>
      </c>
      <c r="J154" s="4" t="s">
        <v>2095</v>
      </c>
      <c r="K154" s="4" t="s">
        <v>1812</v>
      </c>
      <c r="L154" s="4" t="s">
        <v>2096</v>
      </c>
    </row>
    <row r="155" spans="1:12" s="7" customFormat="1" ht="15">
      <c r="A155" s="2">
        <v>287</v>
      </c>
      <c r="B155" s="2">
        <v>38</v>
      </c>
      <c r="C155" s="2" t="s">
        <v>10</v>
      </c>
      <c r="D155" s="2" t="s">
        <v>1783</v>
      </c>
      <c r="E155" s="2" t="s">
        <v>1784</v>
      </c>
      <c r="F155" s="3">
        <v>3888009364</v>
      </c>
      <c r="G155" s="4">
        <v>25</v>
      </c>
      <c r="H155" s="5">
        <v>8616</v>
      </c>
      <c r="I155" s="6">
        <v>258616</v>
      </c>
      <c r="J155" s="4" t="s">
        <v>2097</v>
      </c>
      <c r="K155" s="4" t="s">
        <v>1812</v>
      </c>
      <c r="L155" s="4" t="s">
        <v>2098</v>
      </c>
    </row>
    <row r="156" spans="1:12" s="7" customFormat="1" ht="15">
      <c r="A156" s="2">
        <v>287</v>
      </c>
      <c r="B156" s="2">
        <v>38</v>
      </c>
      <c r="C156" s="2" t="s">
        <v>10</v>
      </c>
      <c r="D156" s="2" t="s">
        <v>1783</v>
      </c>
      <c r="E156" s="2" t="s">
        <v>1784</v>
      </c>
      <c r="F156" s="3">
        <v>3888009364</v>
      </c>
      <c r="G156" s="4">
        <v>25</v>
      </c>
      <c r="H156" s="5">
        <v>8617</v>
      </c>
      <c r="I156" s="6">
        <v>258617</v>
      </c>
      <c r="J156" s="4" t="s">
        <v>2099</v>
      </c>
      <c r="K156" s="4" t="s">
        <v>1812</v>
      </c>
      <c r="L156" s="4" t="s">
        <v>2100</v>
      </c>
    </row>
    <row r="157" spans="1:12" s="7" customFormat="1" ht="15">
      <c r="A157" s="2">
        <v>287</v>
      </c>
      <c r="B157" s="2">
        <v>38</v>
      </c>
      <c r="C157" s="2" t="s">
        <v>10</v>
      </c>
      <c r="D157" s="2" t="s">
        <v>1783</v>
      </c>
      <c r="E157" s="2" t="s">
        <v>1784</v>
      </c>
      <c r="F157" s="3">
        <v>3888009364</v>
      </c>
      <c r="G157" s="4">
        <v>25</v>
      </c>
      <c r="H157" s="5">
        <v>8618</v>
      </c>
      <c r="I157" s="6">
        <v>258618</v>
      </c>
      <c r="J157" s="4" t="s">
        <v>2101</v>
      </c>
      <c r="K157" s="4" t="s">
        <v>1812</v>
      </c>
      <c r="L157" s="4" t="s">
        <v>2102</v>
      </c>
    </row>
    <row r="158" spans="1:12" s="7" customFormat="1" ht="15">
      <c r="A158" s="2">
        <v>287</v>
      </c>
      <c r="B158" s="2">
        <v>38</v>
      </c>
      <c r="C158" s="2" t="s">
        <v>10</v>
      </c>
      <c r="D158" s="2" t="s">
        <v>1783</v>
      </c>
      <c r="E158" s="2" t="s">
        <v>1784</v>
      </c>
      <c r="F158" s="3">
        <v>3888009364</v>
      </c>
      <c r="G158" s="4">
        <v>25</v>
      </c>
      <c r="H158" s="5">
        <v>8619</v>
      </c>
      <c r="I158" s="6">
        <v>258619</v>
      </c>
      <c r="J158" s="4" t="s">
        <v>2103</v>
      </c>
      <c r="K158" s="4" t="s">
        <v>1812</v>
      </c>
      <c r="L158" s="4" t="s">
        <v>2104</v>
      </c>
    </row>
    <row r="159" spans="1:12" s="7" customFormat="1" ht="15">
      <c r="A159" s="2">
        <v>287</v>
      </c>
      <c r="B159" s="2">
        <v>38</v>
      </c>
      <c r="C159" s="2" t="s">
        <v>10</v>
      </c>
      <c r="D159" s="2" t="s">
        <v>1783</v>
      </c>
      <c r="E159" s="2" t="s">
        <v>1784</v>
      </c>
      <c r="F159" s="3">
        <v>3888009364</v>
      </c>
      <c r="G159" s="4">
        <v>25</v>
      </c>
      <c r="H159" s="5">
        <v>8620</v>
      </c>
      <c r="I159" s="6">
        <v>258620</v>
      </c>
      <c r="J159" s="4" t="s">
        <v>2105</v>
      </c>
      <c r="K159" s="4" t="s">
        <v>1812</v>
      </c>
      <c r="L159" s="4" t="s">
        <v>2106</v>
      </c>
    </row>
    <row r="160" spans="1:12" s="7" customFormat="1" ht="15">
      <c r="A160" s="2">
        <v>287</v>
      </c>
      <c r="B160" s="2">
        <v>38</v>
      </c>
      <c r="C160" s="2" t="s">
        <v>10</v>
      </c>
      <c r="D160" s="2" t="s">
        <v>1783</v>
      </c>
      <c r="E160" s="2" t="s">
        <v>1784</v>
      </c>
      <c r="F160" s="3">
        <v>3888009364</v>
      </c>
      <c r="G160" s="4">
        <v>25</v>
      </c>
      <c r="H160" s="5">
        <v>8621</v>
      </c>
      <c r="I160" s="6">
        <v>258621</v>
      </c>
      <c r="J160" s="4" t="s">
        <v>2107</v>
      </c>
      <c r="K160" s="4" t="s">
        <v>1812</v>
      </c>
      <c r="L160" s="4" t="s">
        <v>2108</v>
      </c>
    </row>
    <row r="161" spans="1:12" s="7" customFormat="1" ht="15">
      <c r="A161" s="2">
        <v>287</v>
      </c>
      <c r="B161" s="2">
        <v>38</v>
      </c>
      <c r="C161" s="2" t="s">
        <v>10</v>
      </c>
      <c r="D161" s="2" t="s">
        <v>1783</v>
      </c>
      <c r="E161" s="2" t="s">
        <v>1784</v>
      </c>
      <c r="F161" s="3">
        <v>3888009364</v>
      </c>
      <c r="G161" s="4">
        <v>25</v>
      </c>
      <c r="H161" s="5">
        <v>8622</v>
      </c>
      <c r="I161" s="6">
        <v>258622</v>
      </c>
      <c r="J161" s="4" t="s">
        <v>2109</v>
      </c>
      <c r="K161" s="4" t="s">
        <v>1812</v>
      </c>
      <c r="L161" s="4" t="s">
        <v>2110</v>
      </c>
    </row>
    <row r="162" spans="1:12" s="7" customFormat="1" ht="15">
      <c r="A162" s="2">
        <v>287</v>
      </c>
      <c r="B162" s="2">
        <v>38</v>
      </c>
      <c r="C162" s="2" t="s">
        <v>10</v>
      </c>
      <c r="D162" s="2" t="s">
        <v>1783</v>
      </c>
      <c r="E162" s="2" t="s">
        <v>1784</v>
      </c>
      <c r="F162" s="3">
        <v>3888009364</v>
      </c>
      <c r="G162" s="4">
        <v>25</v>
      </c>
      <c r="H162" s="5">
        <v>8623</v>
      </c>
      <c r="I162" s="6">
        <v>258623</v>
      </c>
      <c r="J162" s="4" t="s">
        <v>2111</v>
      </c>
      <c r="K162" s="4" t="s">
        <v>1812</v>
      </c>
      <c r="L162" s="4" t="s">
        <v>2112</v>
      </c>
    </row>
    <row r="163" spans="1:12" s="7" customFormat="1" ht="15">
      <c r="A163" s="2">
        <v>287</v>
      </c>
      <c r="B163" s="2">
        <v>38</v>
      </c>
      <c r="C163" s="2" t="s">
        <v>10</v>
      </c>
      <c r="D163" s="2" t="s">
        <v>1783</v>
      </c>
      <c r="E163" s="2" t="s">
        <v>1784</v>
      </c>
      <c r="F163" s="3">
        <v>3888009364</v>
      </c>
      <c r="G163" s="4">
        <v>25</v>
      </c>
      <c r="H163" s="5">
        <v>8624</v>
      </c>
      <c r="I163" s="6">
        <v>258624</v>
      </c>
      <c r="J163" s="4" t="s">
        <v>2113</v>
      </c>
      <c r="K163" s="4" t="s">
        <v>1812</v>
      </c>
      <c r="L163" s="4" t="s">
        <v>2114</v>
      </c>
    </row>
    <row r="164" spans="1:12" s="7" customFormat="1" ht="15">
      <c r="A164" s="2">
        <v>287</v>
      </c>
      <c r="B164" s="2">
        <v>38</v>
      </c>
      <c r="C164" s="2" t="s">
        <v>10</v>
      </c>
      <c r="D164" s="2" t="s">
        <v>1783</v>
      </c>
      <c r="E164" s="2" t="s">
        <v>1784</v>
      </c>
      <c r="F164" s="3">
        <v>3888009364</v>
      </c>
      <c r="G164" s="4">
        <v>25</v>
      </c>
      <c r="H164" s="5">
        <v>8625</v>
      </c>
      <c r="I164" s="6">
        <v>258625</v>
      </c>
      <c r="J164" s="4" t="s">
        <v>2115</v>
      </c>
      <c r="K164" s="4" t="s">
        <v>1812</v>
      </c>
      <c r="L164" s="4" t="s">
        <v>2116</v>
      </c>
    </row>
    <row r="165" spans="1:12" s="7" customFormat="1" ht="15">
      <c r="A165" s="2">
        <v>287</v>
      </c>
      <c r="B165" s="2">
        <v>38</v>
      </c>
      <c r="C165" s="2" t="s">
        <v>10</v>
      </c>
      <c r="D165" s="2" t="s">
        <v>1783</v>
      </c>
      <c r="E165" s="2" t="s">
        <v>1784</v>
      </c>
      <c r="F165" s="3">
        <v>3888009364</v>
      </c>
      <c r="G165" s="4">
        <v>25</v>
      </c>
      <c r="H165" s="5">
        <v>8626</v>
      </c>
      <c r="I165" s="6">
        <v>258626</v>
      </c>
      <c r="J165" s="4" t="s">
        <v>2117</v>
      </c>
      <c r="K165" s="4" t="s">
        <v>1812</v>
      </c>
      <c r="L165" s="4" t="s">
        <v>2118</v>
      </c>
    </row>
    <row r="166" spans="1:12" s="7" customFormat="1" ht="15">
      <c r="A166" s="2">
        <v>287</v>
      </c>
      <c r="B166" s="2">
        <v>38</v>
      </c>
      <c r="C166" s="2" t="s">
        <v>10</v>
      </c>
      <c r="D166" s="2" t="s">
        <v>1783</v>
      </c>
      <c r="E166" s="2" t="s">
        <v>1784</v>
      </c>
      <c r="F166" s="3">
        <v>3888009364</v>
      </c>
      <c r="G166" s="4">
        <v>25</v>
      </c>
      <c r="H166" s="5">
        <v>8627</v>
      </c>
      <c r="I166" s="6">
        <v>258627</v>
      </c>
      <c r="J166" s="4" t="s">
        <v>2119</v>
      </c>
      <c r="K166" s="4" t="s">
        <v>1812</v>
      </c>
      <c r="L166" s="4" t="s">
        <v>2120</v>
      </c>
    </row>
    <row r="167" spans="1:12" s="7" customFormat="1" ht="15">
      <c r="A167" s="2">
        <v>287</v>
      </c>
      <c r="B167" s="2">
        <v>38</v>
      </c>
      <c r="C167" s="2" t="s">
        <v>10</v>
      </c>
      <c r="D167" s="2" t="s">
        <v>1783</v>
      </c>
      <c r="E167" s="2" t="s">
        <v>1784</v>
      </c>
      <c r="F167" s="3">
        <v>3888009364</v>
      </c>
      <c r="G167" s="4">
        <v>25</v>
      </c>
      <c r="H167" s="5">
        <v>8628</v>
      </c>
      <c r="I167" s="6">
        <v>258628</v>
      </c>
      <c r="J167" s="4" t="s">
        <v>2121</v>
      </c>
      <c r="K167" s="4" t="s">
        <v>1812</v>
      </c>
      <c r="L167" s="4" t="s">
        <v>2122</v>
      </c>
    </row>
    <row r="168" spans="1:12" s="7" customFormat="1" ht="15">
      <c r="A168" s="2">
        <v>287</v>
      </c>
      <c r="B168" s="2">
        <v>38</v>
      </c>
      <c r="C168" s="2" t="s">
        <v>10</v>
      </c>
      <c r="D168" s="2" t="s">
        <v>1783</v>
      </c>
      <c r="E168" s="2" t="s">
        <v>1784</v>
      </c>
      <c r="F168" s="3">
        <v>3888009364</v>
      </c>
      <c r="G168" s="4">
        <v>25</v>
      </c>
      <c r="H168" s="5">
        <v>8629</v>
      </c>
      <c r="I168" s="6">
        <v>258629</v>
      </c>
      <c r="J168" s="4" t="s">
        <v>2123</v>
      </c>
      <c r="K168" s="4" t="s">
        <v>1812</v>
      </c>
      <c r="L168" s="4" t="s">
        <v>2124</v>
      </c>
    </row>
    <row r="169" spans="1:12" s="7" customFormat="1" ht="15">
      <c r="A169" s="2">
        <v>287</v>
      </c>
      <c r="B169" s="2">
        <v>38</v>
      </c>
      <c r="C169" s="2" t="s">
        <v>10</v>
      </c>
      <c r="D169" s="2" t="s">
        <v>1783</v>
      </c>
      <c r="E169" s="2" t="s">
        <v>1784</v>
      </c>
      <c r="F169" s="3">
        <v>3888009364</v>
      </c>
      <c r="G169" s="4">
        <v>25</v>
      </c>
      <c r="H169" s="5">
        <v>8630</v>
      </c>
      <c r="I169" s="6">
        <v>258630</v>
      </c>
      <c r="J169" s="4" t="s">
        <v>2125</v>
      </c>
      <c r="K169" s="4" t="s">
        <v>1812</v>
      </c>
      <c r="L169" s="4" t="s">
        <v>2126</v>
      </c>
    </row>
    <row r="170" spans="1:12" s="7" customFormat="1" ht="15">
      <c r="A170" s="2">
        <v>287</v>
      </c>
      <c r="B170" s="2">
        <v>38</v>
      </c>
      <c r="C170" s="2" t="s">
        <v>10</v>
      </c>
      <c r="D170" s="2" t="s">
        <v>1783</v>
      </c>
      <c r="E170" s="2" t="s">
        <v>1784</v>
      </c>
      <c r="F170" s="3">
        <v>3888009364</v>
      </c>
      <c r="G170" s="4">
        <v>25</v>
      </c>
      <c r="H170" s="5">
        <v>8631</v>
      </c>
      <c r="I170" s="6">
        <v>258631</v>
      </c>
      <c r="J170" s="4" t="s">
        <v>2127</v>
      </c>
      <c r="K170" s="4" t="s">
        <v>1812</v>
      </c>
      <c r="L170" s="4" t="s">
        <v>2128</v>
      </c>
    </row>
    <row r="171" spans="1:12" s="7" customFormat="1" ht="15">
      <c r="A171" s="2">
        <v>287</v>
      </c>
      <c r="B171" s="2">
        <v>38</v>
      </c>
      <c r="C171" s="2" t="s">
        <v>10</v>
      </c>
      <c r="D171" s="2" t="s">
        <v>1783</v>
      </c>
      <c r="E171" s="2" t="s">
        <v>1784</v>
      </c>
      <c r="F171" s="3">
        <v>3888009364</v>
      </c>
      <c r="G171" s="4" t="s">
        <v>2129</v>
      </c>
      <c r="H171" s="5">
        <v>9276</v>
      </c>
      <c r="I171" s="6">
        <v>9276</v>
      </c>
      <c r="J171" s="4" t="s">
        <v>2130</v>
      </c>
      <c r="K171" s="4" t="s">
        <v>1813</v>
      </c>
      <c r="L171" s="4" t="s">
        <v>2131</v>
      </c>
    </row>
    <row r="172" spans="1:12" s="7" customFormat="1" ht="15">
      <c r="A172" s="2">
        <v>287</v>
      </c>
      <c r="B172" s="2">
        <v>38</v>
      </c>
      <c r="C172" s="2" t="s">
        <v>10</v>
      </c>
      <c r="D172" s="2" t="s">
        <v>1783</v>
      </c>
      <c r="E172" s="2" t="s">
        <v>1784</v>
      </c>
      <c r="F172" s="3">
        <v>3888009364</v>
      </c>
      <c r="G172" s="4" t="s">
        <v>2129</v>
      </c>
      <c r="H172" s="5">
        <v>9277</v>
      </c>
      <c r="I172" s="6">
        <v>9277</v>
      </c>
      <c r="J172" s="4" t="s">
        <v>2132</v>
      </c>
      <c r="K172" s="4" t="s">
        <v>1813</v>
      </c>
      <c r="L172" s="4" t="s">
        <v>2133</v>
      </c>
    </row>
    <row r="173" spans="1:12" s="7" customFormat="1" ht="15">
      <c r="A173" s="2">
        <v>287</v>
      </c>
      <c r="B173" s="2">
        <v>38</v>
      </c>
      <c r="C173" s="2" t="s">
        <v>10</v>
      </c>
      <c r="D173" s="2" t="s">
        <v>1783</v>
      </c>
      <c r="E173" s="2" t="s">
        <v>1784</v>
      </c>
      <c r="F173" s="3">
        <v>3888009364</v>
      </c>
      <c r="G173" s="4" t="s">
        <v>2129</v>
      </c>
      <c r="H173" s="5">
        <v>9278</v>
      </c>
      <c r="I173" s="6">
        <v>9278</v>
      </c>
      <c r="J173" s="4" t="s">
        <v>2134</v>
      </c>
      <c r="K173" s="4" t="s">
        <v>1813</v>
      </c>
      <c r="L173" s="4" t="s">
        <v>2135</v>
      </c>
    </row>
  </sheetData>
  <phoneticPr fontId="2"/>
  <conditionalFormatting sqref="I2:I173">
    <cfRule type="duplicateValues" dxfId="0" priority="1"/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5"/>
  <sheetViews>
    <sheetView workbookViewId="0">
      <selection activeCell="D1" sqref="D1"/>
    </sheetView>
  </sheetViews>
  <sheetFormatPr baseColWidth="10" defaultColWidth="11" defaultRowHeight="14"/>
  <cols>
    <col min="4" max="4" width="21.1640625" bestFit="1" customWidth="1"/>
  </cols>
  <sheetData>
    <row r="1" spans="1:12">
      <c r="A1" s="1" t="s">
        <v>1781</v>
      </c>
      <c r="B1" s="1" t="s">
        <v>1782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>
      <c r="A2">
        <v>296</v>
      </c>
      <c r="B2" t="s">
        <v>1814</v>
      </c>
      <c r="C2" t="s">
        <v>10</v>
      </c>
      <c r="D2" t="s">
        <v>1815</v>
      </c>
      <c r="E2" t="s">
        <v>1784</v>
      </c>
      <c r="G2">
        <v>26</v>
      </c>
      <c r="H2">
        <v>2700</v>
      </c>
      <c r="I2">
        <v>262700</v>
      </c>
      <c r="J2" t="s">
        <v>2137</v>
      </c>
      <c r="K2" t="s">
        <v>2138</v>
      </c>
      <c r="L2" t="s">
        <v>2139</v>
      </c>
    </row>
    <row r="3" spans="1:12">
      <c r="A3">
        <v>296</v>
      </c>
      <c r="B3" t="s">
        <v>1814</v>
      </c>
      <c r="C3" t="s">
        <v>10</v>
      </c>
      <c r="D3" t="s">
        <v>1815</v>
      </c>
      <c r="E3" t="s">
        <v>1784</v>
      </c>
      <c r="G3">
        <v>26</v>
      </c>
      <c r="H3">
        <v>2701</v>
      </c>
      <c r="I3">
        <v>262701</v>
      </c>
      <c r="J3" t="s">
        <v>2140</v>
      </c>
      <c r="K3" t="s">
        <v>2138</v>
      </c>
      <c r="L3" t="s">
        <v>2141</v>
      </c>
    </row>
    <row r="4" spans="1:12">
      <c r="A4">
        <v>296</v>
      </c>
      <c r="B4" t="s">
        <v>1814</v>
      </c>
      <c r="C4" t="s">
        <v>10</v>
      </c>
      <c r="D4" t="s">
        <v>1815</v>
      </c>
      <c r="E4" t="s">
        <v>1784</v>
      </c>
      <c r="G4">
        <v>26</v>
      </c>
      <c r="H4">
        <v>2702</v>
      </c>
      <c r="I4">
        <v>262702</v>
      </c>
      <c r="J4" t="s">
        <v>2142</v>
      </c>
      <c r="K4" t="s">
        <v>2138</v>
      </c>
      <c r="L4" t="s">
        <v>2143</v>
      </c>
    </row>
    <row r="5" spans="1:12">
      <c r="A5">
        <v>296</v>
      </c>
      <c r="B5" t="s">
        <v>1814</v>
      </c>
      <c r="C5" t="s">
        <v>10</v>
      </c>
      <c r="D5" t="s">
        <v>1815</v>
      </c>
      <c r="E5" t="s">
        <v>1784</v>
      </c>
      <c r="G5">
        <v>26</v>
      </c>
      <c r="H5">
        <v>2703</v>
      </c>
      <c r="I5">
        <v>262703</v>
      </c>
      <c r="J5" t="s">
        <v>2144</v>
      </c>
      <c r="K5" t="s">
        <v>2138</v>
      </c>
      <c r="L5" t="s">
        <v>2145</v>
      </c>
    </row>
    <row r="6" spans="1:12">
      <c r="A6">
        <v>296</v>
      </c>
      <c r="B6" t="s">
        <v>1814</v>
      </c>
      <c r="C6" t="s">
        <v>10</v>
      </c>
      <c r="D6" t="s">
        <v>1815</v>
      </c>
      <c r="E6" t="s">
        <v>1784</v>
      </c>
      <c r="G6">
        <v>26</v>
      </c>
      <c r="H6">
        <v>2704</v>
      </c>
      <c r="I6">
        <v>262704</v>
      </c>
      <c r="J6" t="s">
        <v>2146</v>
      </c>
      <c r="K6" t="s">
        <v>2138</v>
      </c>
      <c r="L6" t="s">
        <v>2147</v>
      </c>
    </row>
    <row r="7" spans="1:12">
      <c r="A7">
        <v>296</v>
      </c>
      <c r="B7" t="s">
        <v>1814</v>
      </c>
      <c r="C7" t="s">
        <v>10</v>
      </c>
      <c r="D7" t="s">
        <v>1815</v>
      </c>
      <c r="E7" t="s">
        <v>1784</v>
      </c>
      <c r="G7">
        <v>26</v>
      </c>
      <c r="H7">
        <v>2705</v>
      </c>
      <c r="I7">
        <v>262705</v>
      </c>
      <c r="J7" t="s">
        <v>2148</v>
      </c>
      <c r="K7" t="s">
        <v>2138</v>
      </c>
      <c r="L7" t="s">
        <v>2149</v>
      </c>
    </row>
    <row r="8" spans="1:12">
      <c r="A8">
        <v>296</v>
      </c>
      <c r="B8" t="s">
        <v>1814</v>
      </c>
      <c r="C8" t="s">
        <v>10</v>
      </c>
      <c r="D8" t="s">
        <v>1815</v>
      </c>
      <c r="E8" t="s">
        <v>1784</v>
      </c>
      <c r="G8">
        <v>26</v>
      </c>
      <c r="H8">
        <v>2706</v>
      </c>
      <c r="I8">
        <v>262706</v>
      </c>
      <c r="J8" t="s">
        <v>2150</v>
      </c>
      <c r="K8" t="s">
        <v>2138</v>
      </c>
      <c r="L8" t="s">
        <v>2151</v>
      </c>
    </row>
    <row r="9" spans="1:12">
      <c r="A9">
        <v>296</v>
      </c>
      <c r="B9" t="s">
        <v>1814</v>
      </c>
      <c r="C9" t="s">
        <v>10</v>
      </c>
      <c r="D9" t="s">
        <v>1815</v>
      </c>
      <c r="E9" t="s">
        <v>1784</v>
      </c>
      <c r="G9">
        <v>26</v>
      </c>
      <c r="H9">
        <v>2707</v>
      </c>
      <c r="I9">
        <v>262707</v>
      </c>
      <c r="J9" t="s">
        <v>2152</v>
      </c>
      <c r="K9" t="s">
        <v>2138</v>
      </c>
      <c r="L9" t="s">
        <v>2153</v>
      </c>
    </row>
    <row r="10" spans="1:12">
      <c r="A10">
        <v>296</v>
      </c>
      <c r="B10" t="s">
        <v>1814</v>
      </c>
      <c r="C10" t="s">
        <v>10</v>
      </c>
      <c r="D10" t="s">
        <v>1815</v>
      </c>
      <c r="E10" t="s">
        <v>1784</v>
      </c>
      <c r="G10">
        <v>26</v>
      </c>
      <c r="H10">
        <v>2708</v>
      </c>
      <c r="I10">
        <v>262708</v>
      </c>
      <c r="J10" t="s">
        <v>2154</v>
      </c>
      <c r="K10" t="s">
        <v>2138</v>
      </c>
      <c r="L10" t="s">
        <v>2155</v>
      </c>
    </row>
    <row r="11" spans="1:12">
      <c r="A11">
        <v>296</v>
      </c>
      <c r="B11" t="s">
        <v>1814</v>
      </c>
      <c r="C11" t="s">
        <v>10</v>
      </c>
      <c r="D11" t="s">
        <v>1815</v>
      </c>
      <c r="E11" t="s">
        <v>1784</v>
      </c>
      <c r="G11">
        <v>26</v>
      </c>
      <c r="H11">
        <v>2709</v>
      </c>
      <c r="I11">
        <v>262709</v>
      </c>
      <c r="J11" t="s">
        <v>2156</v>
      </c>
      <c r="K11" t="s">
        <v>2138</v>
      </c>
      <c r="L11" t="s">
        <v>2157</v>
      </c>
    </row>
    <row r="12" spans="1:12">
      <c r="A12">
        <v>296</v>
      </c>
      <c r="B12" t="s">
        <v>1814</v>
      </c>
      <c r="C12" t="s">
        <v>10</v>
      </c>
      <c r="D12" t="s">
        <v>1815</v>
      </c>
      <c r="E12" t="s">
        <v>1784</v>
      </c>
      <c r="G12">
        <v>26</v>
      </c>
      <c r="H12">
        <v>2710</v>
      </c>
      <c r="I12">
        <v>262710</v>
      </c>
      <c r="J12" t="s">
        <v>2158</v>
      </c>
      <c r="K12" t="s">
        <v>2138</v>
      </c>
      <c r="L12" t="s">
        <v>2159</v>
      </c>
    </row>
    <row r="13" spans="1:12">
      <c r="A13">
        <v>296</v>
      </c>
      <c r="B13" t="s">
        <v>1814</v>
      </c>
      <c r="C13" t="s">
        <v>10</v>
      </c>
      <c r="D13" t="s">
        <v>1815</v>
      </c>
      <c r="E13" t="s">
        <v>1784</v>
      </c>
      <c r="G13">
        <v>26</v>
      </c>
      <c r="H13">
        <v>2711</v>
      </c>
      <c r="I13">
        <v>262711</v>
      </c>
      <c r="J13" t="s">
        <v>2160</v>
      </c>
      <c r="K13" t="s">
        <v>2138</v>
      </c>
      <c r="L13" t="s">
        <v>2161</v>
      </c>
    </row>
    <row r="14" spans="1:12">
      <c r="A14">
        <v>296</v>
      </c>
      <c r="B14" t="s">
        <v>1814</v>
      </c>
      <c r="C14" t="s">
        <v>10</v>
      </c>
      <c r="D14" t="s">
        <v>1815</v>
      </c>
      <c r="E14" t="s">
        <v>1784</v>
      </c>
      <c r="G14">
        <v>26</v>
      </c>
      <c r="H14">
        <v>2712</v>
      </c>
      <c r="I14">
        <v>262712</v>
      </c>
      <c r="J14" t="s">
        <v>2162</v>
      </c>
      <c r="K14" t="s">
        <v>2138</v>
      </c>
      <c r="L14" t="s">
        <v>2163</v>
      </c>
    </row>
    <row r="15" spans="1:12">
      <c r="A15">
        <v>296</v>
      </c>
      <c r="B15" t="s">
        <v>1814</v>
      </c>
      <c r="C15" t="s">
        <v>10</v>
      </c>
      <c r="D15" t="s">
        <v>1815</v>
      </c>
      <c r="E15" t="s">
        <v>1784</v>
      </c>
      <c r="G15">
        <v>26</v>
      </c>
      <c r="H15">
        <v>2713</v>
      </c>
      <c r="I15">
        <v>262713</v>
      </c>
      <c r="J15" t="s">
        <v>2164</v>
      </c>
      <c r="K15" t="s">
        <v>2138</v>
      </c>
      <c r="L15" t="s">
        <v>2165</v>
      </c>
    </row>
    <row r="16" spans="1:12">
      <c r="A16">
        <v>296</v>
      </c>
      <c r="B16" t="s">
        <v>1814</v>
      </c>
      <c r="C16" t="s">
        <v>10</v>
      </c>
      <c r="D16" t="s">
        <v>1815</v>
      </c>
      <c r="E16" t="s">
        <v>1784</v>
      </c>
      <c r="G16">
        <v>26</v>
      </c>
      <c r="H16">
        <v>2714</v>
      </c>
      <c r="I16">
        <v>262714</v>
      </c>
      <c r="J16" t="s">
        <v>2166</v>
      </c>
      <c r="K16" t="s">
        <v>2138</v>
      </c>
      <c r="L16" t="s">
        <v>2167</v>
      </c>
    </row>
    <row r="17" spans="1:12">
      <c r="A17">
        <v>296</v>
      </c>
      <c r="B17" t="s">
        <v>1814</v>
      </c>
      <c r="C17" t="s">
        <v>10</v>
      </c>
      <c r="D17" t="s">
        <v>1815</v>
      </c>
      <c r="E17" t="s">
        <v>1784</v>
      </c>
      <c r="G17">
        <v>26</v>
      </c>
      <c r="H17">
        <v>2715</v>
      </c>
      <c r="I17">
        <v>262715</v>
      </c>
      <c r="J17" t="s">
        <v>2168</v>
      </c>
      <c r="K17" t="s">
        <v>2138</v>
      </c>
      <c r="L17" t="s">
        <v>2169</v>
      </c>
    </row>
    <row r="18" spans="1:12">
      <c r="A18">
        <v>296</v>
      </c>
      <c r="B18" t="s">
        <v>1814</v>
      </c>
      <c r="C18" t="s">
        <v>10</v>
      </c>
      <c r="D18" t="s">
        <v>1815</v>
      </c>
      <c r="E18" t="s">
        <v>1784</v>
      </c>
      <c r="G18">
        <v>26</v>
      </c>
      <c r="H18">
        <v>2716</v>
      </c>
      <c r="I18">
        <v>262716</v>
      </c>
      <c r="J18" t="s">
        <v>2170</v>
      </c>
      <c r="K18" t="s">
        <v>2138</v>
      </c>
      <c r="L18" t="s">
        <v>2171</v>
      </c>
    </row>
    <row r="19" spans="1:12">
      <c r="A19">
        <v>296</v>
      </c>
      <c r="B19" t="s">
        <v>1814</v>
      </c>
      <c r="C19" t="s">
        <v>10</v>
      </c>
      <c r="D19" t="s">
        <v>1815</v>
      </c>
      <c r="E19" t="s">
        <v>1784</v>
      </c>
      <c r="G19">
        <v>26</v>
      </c>
      <c r="H19">
        <v>2717</v>
      </c>
      <c r="I19">
        <v>262717</v>
      </c>
      <c r="J19" t="s">
        <v>2172</v>
      </c>
      <c r="K19" t="s">
        <v>2138</v>
      </c>
      <c r="L19" t="s">
        <v>2173</v>
      </c>
    </row>
    <row r="20" spans="1:12">
      <c r="A20">
        <v>296</v>
      </c>
      <c r="B20" t="s">
        <v>1814</v>
      </c>
      <c r="C20" t="s">
        <v>10</v>
      </c>
      <c r="D20" t="s">
        <v>1815</v>
      </c>
      <c r="E20" t="s">
        <v>1784</v>
      </c>
      <c r="G20">
        <v>26</v>
      </c>
      <c r="H20">
        <v>2718</v>
      </c>
      <c r="I20">
        <v>262718</v>
      </c>
      <c r="J20" t="s">
        <v>2174</v>
      </c>
      <c r="K20" t="s">
        <v>2138</v>
      </c>
      <c r="L20" t="s">
        <v>2175</v>
      </c>
    </row>
    <row r="21" spans="1:12">
      <c r="A21">
        <v>296</v>
      </c>
      <c r="B21" t="s">
        <v>1814</v>
      </c>
      <c r="C21" t="s">
        <v>10</v>
      </c>
      <c r="D21" t="s">
        <v>1815</v>
      </c>
      <c r="E21" t="s">
        <v>1784</v>
      </c>
      <c r="G21">
        <v>26</v>
      </c>
      <c r="H21">
        <v>2719</v>
      </c>
      <c r="I21">
        <v>262719</v>
      </c>
      <c r="J21" t="s">
        <v>2176</v>
      </c>
      <c r="K21" t="s">
        <v>2138</v>
      </c>
      <c r="L21" t="s">
        <v>2177</v>
      </c>
    </row>
    <row r="22" spans="1:12">
      <c r="A22">
        <v>296</v>
      </c>
      <c r="B22" t="s">
        <v>1814</v>
      </c>
      <c r="C22" t="s">
        <v>10</v>
      </c>
      <c r="D22" t="s">
        <v>1815</v>
      </c>
      <c r="E22" t="s">
        <v>1784</v>
      </c>
      <c r="G22">
        <v>26</v>
      </c>
      <c r="H22">
        <v>2720</v>
      </c>
      <c r="I22">
        <v>262720</v>
      </c>
      <c r="J22" t="s">
        <v>2178</v>
      </c>
      <c r="K22" t="s">
        <v>2138</v>
      </c>
      <c r="L22" t="s">
        <v>2179</v>
      </c>
    </row>
    <row r="23" spans="1:12">
      <c r="A23">
        <v>296</v>
      </c>
      <c r="B23" t="s">
        <v>1814</v>
      </c>
      <c r="C23" t="s">
        <v>10</v>
      </c>
      <c r="D23" t="s">
        <v>1815</v>
      </c>
      <c r="E23" t="s">
        <v>1784</v>
      </c>
      <c r="G23">
        <v>26</v>
      </c>
      <c r="H23">
        <v>2721</v>
      </c>
      <c r="I23">
        <v>262721</v>
      </c>
      <c r="J23" t="s">
        <v>2180</v>
      </c>
      <c r="K23" t="s">
        <v>2138</v>
      </c>
      <c r="L23" t="s">
        <v>2181</v>
      </c>
    </row>
    <row r="24" spans="1:12">
      <c r="A24">
        <v>296</v>
      </c>
      <c r="B24" t="s">
        <v>1814</v>
      </c>
      <c r="C24" t="s">
        <v>10</v>
      </c>
      <c r="D24" t="s">
        <v>1815</v>
      </c>
      <c r="E24" t="s">
        <v>1784</v>
      </c>
      <c r="G24">
        <v>26</v>
      </c>
      <c r="H24">
        <v>2722</v>
      </c>
      <c r="I24">
        <v>262722</v>
      </c>
      <c r="J24" t="s">
        <v>2182</v>
      </c>
      <c r="K24" t="s">
        <v>2138</v>
      </c>
      <c r="L24" t="s">
        <v>2183</v>
      </c>
    </row>
    <row r="25" spans="1:12">
      <c r="A25">
        <v>296</v>
      </c>
      <c r="B25" t="s">
        <v>1814</v>
      </c>
      <c r="C25" t="s">
        <v>10</v>
      </c>
      <c r="D25" t="s">
        <v>1815</v>
      </c>
      <c r="E25" t="s">
        <v>1784</v>
      </c>
      <c r="G25">
        <v>26</v>
      </c>
      <c r="H25">
        <v>2723</v>
      </c>
      <c r="I25">
        <v>262723</v>
      </c>
      <c r="J25" t="s">
        <v>2184</v>
      </c>
      <c r="K25" t="s">
        <v>2138</v>
      </c>
      <c r="L25" t="s">
        <v>2185</v>
      </c>
    </row>
    <row r="26" spans="1:12">
      <c r="A26">
        <v>296</v>
      </c>
      <c r="B26" t="s">
        <v>1814</v>
      </c>
      <c r="C26" t="s">
        <v>10</v>
      </c>
      <c r="D26" t="s">
        <v>1815</v>
      </c>
      <c r="E26" t="s">
        <v>1784</v>
      </c>
      <c r="G26">
        <v>26</v>
      </c>
      <c r="H26">
        <v>2724</v>
      </c>
      <c r="I26">
        <v>262724</v>
      </c>
      <c r="J26" t="s">
        <v>2186</v>
      </c>
      <c r="K26" t="s">
        <v>2138</v>
      </c>
      <c r="L26" t="s">
        <v>2187</v>
      </c>
    </row>
    <row r="27" spans="1:12">
      <c r="A27">
        <v>296</v>
      </c>
      <c r="B27" t="s">
        <v>1814</v>
      </c>
      <c r="C27" t="s">
        <v>10</v>
      </c>
      <c r="D27" t="s">
        <v>1815</v>
      </c>
      <c r="E27" t="s">
        <v>1784</v>
      </c>
      <c r="G27">
        <v>26</v>
      </c>
      <c r="H27">
        <v>2725</v>
      </c>
      <c r="I27">
        <v>262725</v>
      </c>
      <c r="J27" t="s">
        <v>2188</v>
      </c>
      <c r="K27" t="s">
        <v>2138</v>
      </c>
      <c r="L27" t="s">
        <v>2189</v>
      </c>
    </row>
    <row r="28" spans="1:12">
      <c r="A28">
        <v>296</v>
      </c>
      <c r="B28" t="s">
        <v>1814</v>
      </c>
      <c r="C28" t="s">
        <v>10</v>
      </c>
      <c r="D28" t="s">
        <v>1815</v>
      </c>
      <c r="E28" t="s">
        <v>1784</v>
      </c>
      <c r="G28">
        <v>26</v>
      </c>
      <c r="H28">
        <v>2726</v>
      </c>
      <c r="I28">
        <v>262726</v>
      </c>
      <c r="J28" t="s">
        <v>2190</v>
      </c>
      <c r="K28" t="s">
        <v>2138</v>
      </c>
      <c r="L28" t="s">
        <v>2191</v>
      </c>
    </row>
    <row r="29" spans="1:12">
      <c r="A29">
        <v>296</v>
      </c>
      <c r="B29" t="s">
        <v>1814</v>
      </c>
      <c r="C29" t="s">
        <v>10</v>
      </c>
      <c r="D29" t="s">
        <v>1815</v>
      </c>
      <c r="E29" t="s">
        <v>1784</v>
      </c>
      <c r="G29">
        <v>26</v>
      </c>
      <c r="H29">
        <v>2727</v>
      </c>
      <c r="I29">
        <v>262727</v>
      </c>
      <c r="J29" t="s">
        <v>2192</v>
      </c>
      <c r="K29" t="s">
        <v>2138</v>
      </c>
      <c r="L29" t="s">
        <v>2193</v>
      </c>
    </row>
    <row r="30" spans="1:12">
      <c r="A30">
        <v>296</v>
      </c>
      <c r="B30" t="s">
        <v>1814</v>
      </c>
      <c r="C30" t="s">
        <v>10</v>
      </c>
      <c r="D30" t="s">
        <v>1815</v>
      </c>
      <c r="E30" t="s">
        <v>1784</v>
      </c>
      <c r="G30">
        <v>26</v>
      </c>
      <c r="H30">
        <v>2728</v>
      </c>
      <c r="I30">
        <v>262728</v>
      </c>
      <c r="J30" t="s">
        <v>2194</v>
      </c>
      <c r="K30" t="s">
        <v>2138</v>
      </c>
      <c r="L30" t="s">
        <v>2195</v>
      </c>
    </row>
    <row r="31" spans="1:12">
      <c r="A31">
        <v>296</v>
      </c>
      <c r="B31" t="s">
        <v>1814</v>
      </c>
      <c r="C31" t="s">
        <v>10</v>
      </c>
      <c r="D31" t="s">
        <v>1815</v>
      </c>
      <c r="E31" t="s">
        <v>1784</v>
      </c>
      <c r="G31">
        <v>26</v>
      </c>
      <c r="H31">
        <v>2729</v>
      </c>
      <c r="I31">
        <v>262729</v>
      </c>
      <c r="J31" t="s">
        <v>2196</v>
      </c>
      <c r="K31" t="s">
        <v>2138</v>
      </c>
      <c r="L31" t="s">
        <v>2197</v>
      </c>
    </row>
    <row r="32" spans="1:12">
      <c r="A32">
        <v>296</v>
      </c>
      <c r="B32" t="s">
        <v>1814</v>
      </c>
      <c r="C32" t="s">
        <v>10</v>
      </c>
      <c r="D32" t="s">
        <v>1815</v>
      </c>
      <c r="E32" t="s">
        <v>1784</v>
      </c>
      <c r="G32">
        <v>26</v>
      </c>
      <c r="H32">
        <v>2730</v>
      </c>
      <c r="I32">
        <v>262730</v>
      </c>
      <c r="J32" t="s">
        <v>2198</v>
      </c>
      <c r="K32" t="s">
        <v>2138</v>
      </c>
      <c r="L32" t="s">
        <v>2199</v>
      </c>
    </row>
    <row r="33" spans="1:12">
      <c r="A33">
        <v>296</v>
      </c>
      <c r="B33" t="s">
        <v>1814</v>
      </c>
      <c r="C33" t="s">
        <v>10</v>
      </c>
      <c r="D33" t="s">
        <v>1815</v>
      </c>
      <c r="E33" t="s">
        <v>1784</v>
      </c>
      <c r="G33">
        <v>26</v>
      </c>
      <c r="H33">
        <v>2731</v>
      </c>
      <c r="I33">
        <v>262731</v>
      </c>
      <c r="J33" t="s">
        <v>2200</v>
      </c>
      <c r="K33" t="s">
        <v>2138</v>
      </c>
      <c r="L33" t="s">
        <v>2201</v>
      </c>
    </row>
    <row r="34" spans="1:12">
      <c r="A34">
        <v>296</v>
      </c>
      <c r="B34" t="s">
        <v>1814</v>
      </c>
      <c r="C34" t="s">
        <v>10</v>
      </c>
      <c r="D34" t="s">
        <v>1815</v>
      </c>
      <c r="E34" t="s">
        <v>1784</v>
      </c>
      <c r="G34">
        <v>26</v>
      </c>
      <c r="H34">
        <v>2732</v>
      </c>
      <c r="I34">
        <v>262732</v>
      </c>
      <c r="J34" t="s">
        <v>2202</v>
      </c>
      <c r="K34" t="s">
        <v>2138</v>
      </c>
      <c r="L34" t="s">
        <v>2203</v>
      </c>
    </row>
    <row r="35" spans="1:12">
      <c r="A35">
        <v>296</v>
      </c>
      <c r="B35" t="s">
        <v>1814</v>
      </c>
      <c r="C35" t="s">
        <v>10</v>
      </c>
      <c r="D35" t="s">
        <v>1815</v>
      </c>
      <c r="E35" t="s">
        <v>1784</v>
      </c>
      <c r="G35">
        <v>26</v>
      </c>
      <c r="H35">
        <v>2733</v>
      </c>
      <c r="I35">
        <v>262733</v>
      </c>
      <c r="J35" t="s">
        <v>2204</v>
      </c>
      <c r="K35" t="s">
        <v>2138</v>
      </c>
      <c r="L35" t="s">
        <v>2205</v>
      </c>
    </row>
    <row r="36" spans="1:12">
      <c r="A36">
        <v>296</v>
      </c>
      <c r="B36" t="s">
        <v>1814</v>
      </c>
      <c r="C36" t="s">
        <v>10</v>
      </c>
      <c r="D36" t="s">
        <v>1815</v>
      </c>
      <c r="E36" t="s">
        <v>1784</v>
      </c>
      <c r="G36">
        <v>26</v>
      </c>
      <c r="H36">
        <v>2734</v>
      </c>
      <c r="I36">
        <v>262734</v>
      </c>
      <c r="J36" t="s">
        <v>2206</v>
      </c>
      <c r="K36" t="s">
        <v>2138</v>
      </c>
      <c r="L36" t="s">
        <v>2207</v>
      </c>
    </row>
    <row r="37" spans="1:12">
      <c r="A37">
        <v>296</v>
      </c>
      <c r="B37" t="s">
        <v>1814</v>
      </c>
      <c r="C37" t="s">
        <v>10</v>
      </c>
      <c r="D37" t="s">
        <v>1815</v>
      </c>
      <c r="E37" t="s">
        <v>1784</v>
      </c>
      <c r="G37">
        <v>26</v>
      </c>
      <c r="H37">
        <v>2735</v>
      </c>
      <c r="I37">
        <v>262735</v>
      </c>
      <c r="J37" t="s">
        <v>2208</v>
      </c>
      <c r="K37" t="s">
        <v>2138</v>
      </c>
      <c r="L37" t="s">
        <v>2209</v>
      </c>
    </row>
    <row r="38" spans="1:12">
      <c r="A38">
        <v>296</v>
      </c>
      <c r="B38" t="s">
        <v>1814</v>
      </c>
      <c r="C38" t="s">
        <v>10</v>
      </c>
      <c r="D38" t="s">
        <v>1815</v>
      </c>
      <c r="E38" t="s">
        <v>1784</v>
      </c>
      <c r="G38">
        <v>26</v>
      </c>
      <c r="H38">
        <v>2736</v>
      </c>
      <c r="I38">
        <v>262736</v>
      </c>
      <c r="J38" t="s">
        <v>2210</v>
      </c>
      <c r="K38" t="s">
        <v>2138</v>
      </c>
      <c r="L38" t="s">
        <v>2211</v>
      </c>
    </row>
    <row r="39" spans="1:12">
      <c r="A39">
        <v>296</v>
      </c>
      <c r="B39" t="s">
        <v>1814</v>
      </c>
      <c r="C39" t="s">
        <v>10</v>
      </c>
      <c r="D39" t="s">
        <v>1815</v>
      </c>
      <c r="E39" t="s">
        <v>1784</v>
      </c>
      <c r="G39">
        <v>26</v>
      </c>
      <c r="H39">
        <v>2737</v>
      </c>
      <c r="I39">
        <v>262737</v>
      </c>
      <c r="J39" t="s">
        <v>2212</v>
      </c>
      <c r="K39" t="s">
        <v>2138</v>
      </c>
      <c r="L39" t="s">
        <v>2213</v>
      </c>
    </row>
    <row r="40" spans="1:12">
      <c r="A40">
        <v>296</v>
      </c>
      <c r="B40" t="s">
        <v>1814</v>
      </c>
      <c r="C40" t="s">
        <v>10</v>
      </c>
      <c r="D40" t="s">
        <v>1815</v>
      </c>
      <c r="E40" t="s">
        <v>1784</v>
      </c>
      <c r="G40">
        <v>26</v>
      </c>
      <c r="H40">
        <v>2738</v>
      </c>
      <c r="I40">
        <v>262738</v>
      </c>
      <c r="J40" t="s">
        <v>2214</v>
      </c>
      <c r="K40" t="s">
        <v>2138</v>
      </c>
      <c r="L40" t="s">
        <v>2215</v>
      </c>
    </row>
    <row r="41" spans="1:12">
      <c r="A41">
        <v>296</v>
      </c>
      <c r="B41" t="s">
        <v>1814</v>
      </c>
      <c r="C41" t="s">
        <v>10</v>
      </c>
      <c r="D41" t="s">
        <v>1815</v>
      </c>
      <c r="E41" t="s">
        <v>1784</v>
      </c>
      <c r="G41">
        <v>26</v>
      </c>
      <c r="H41">
        <v>2739</v>
      </c>
      <c r="I41">
        <v>262739</v>
      </c>
      <c r="J41" t="s">
        <v>2216</v>
      </c>
      <c r="K41" t="s">
        <v>2138</v>
      </c>
      <c r="L41" t="s">
        <v>2217</v>
      </c>
    </row>
    <row r="42" spans="1:12">
      <c r="A42">
        <v>296</v>
      </c>
      <c r="B42" t="s">
        <v>1814</v>
      </c>
      <c r="C42" t="s">
        <v>10</v>
      </c>
      <c r="D42" t="s">
        <v>1815</v>
      </c>
      <c r="E42" t="s">
        <v>1784</v>
      </c>
      <c r="G42">
        <v>26</v>
      </c>
      <c r="H42">
        <v>2740</v>
      </c>
      <c r="I42">
        <v>262740</v>
      </c>
      <c r="J42" t="s">
        <v>2218</v>
      </c>
      <c r="K42" t="s">
        <v>2138</v>
      </c>
      <c r="L42" t="s">
        <v>2219</v>
      </c>
    </row>
    <row r="43" spans="1:12">
      <c r="A43">
        <v>296</v>
      </c>
      <c r="B43" t="s">
        <v>1814</v>
      </c>
      <c r="C43" t="s">
        <v>10</v>
      </c>
      <c r="D43" t="s">
        <v>1815</v>
      </c>
      <c r="E43" t="s">
        <v>1784</v>
      </c>
      <c r="G43">
        <v>26</v>
      </c>
      <c r="H43">
        <v>2741</v>
      </c>
      <c r="I43">
        <v>262741</v>
      </c>
      <c r="J43" t="s">
        <v>2220</v>
      </c>
      <c r="K43" t="s">
        <v>2138</v>
      </c>
      <c r="L43" t="s">
        <v>2221</v>
      </c>
    </row>
    <row r="44" spans="1:12">
      <c r="A44">
        <v>296</v>
      </c>
      <c r="B44" t="s">
        <v>1814</v>
      </c>
      <c r="C44" t="s">
        <v>10</v>
      </c>
      <c r="D44" t="s">
        <v>1815</v>
      </c>
      <c r="E44" t="s">
        <v>1784</v>
      </c>
      <c r="G44">
        <v>26</v>
      </c>
      <c r="H44">
        <v>2742</v>
      </c>
      <c r="I44">
        <v>262742</v>
      </c>
      <c r="J44" t="s">
        <v>2222</v>
      </c>
      <c r="K44" t="s">
        <v>2138</v>
      </c>
      <c r="L44" t="s">
        <v>2223</v>
      </c>
    </row>
    <row r="45" spans="1:12">
      <c r="A45">
        <v>296</v>
      </c>
      <c r="B45" t="s">
        <v>1814</v>
      </c>
      <c r="C45" t="s">
        <v>10</v>
      </c>
      <c r="D45" t="s">
        <v>1815</v>
      </c>
      <c r="E45" t="s">
        <v>1784</v>
      </c>
      <c r="G45">
        <v>26</v>
      </c>
      <c r="H45">
        <v>2743</v>
      </c>
      <c r="I45">
        <v>262743</v>
      </c>
      <c r="J45" t="s">
        <v>2224</v>
      </c>
      <c r="K45" t="s">
        <v>2138</v>
      </c>
      <c r="L45" t="s">
        <v>2225</v>
      </c>
    </row>
    <row r="46" spans="1:12">
      <c r="A46">
        <v>296</v>
      </c>
      <c r="B46" t="s">
        <v>1814</v>
      </c>
      <c r="C46" t="s">
        <v>10</v>
      </c>
      <c r="D46" t="s">
        <v>1815</v>
      </c>
      <c r="E46" t="s">
        <v>1784</v>
      </c>
      <c r="G46">
        <v>26</v>
      </c>
      <c r="H46">
        <v>2744</v>
      </c>
      <c r="I46">
        <v>262744</v>
      </c>
      <c r="J46" t="s">
        <v>2226</v>
      </c>
      <c r="K46" t="s">
        <v>2138</v>
      </c>
      <c r="L46" t="s">
        <v>2227</v>
      </c>
    </row>
    <row r="47" spans="1:12">
      <c r="A47">
        <v>296</v>
      </c>
      <c r="B47" t="s">
        <v>1814</v>
      </c>
      <c r="C47" t="s">
        <v>10</v>
      </c>
      <c r="D47" t="s">
        <v>1815</v>
      </c>
      <c r="E47" t="s">
        <v>1784</v>
      </c>
      <c r="G47">
        <v>26</v>
      </c>
      <c r="H47">
        <v>2745</v>
      </c>
      <c r="I47">
        <v>262745</v>
      </c>
      <c r="J47" t="s">
        <v>2228</v>
      </c>
      <c r="K47" t="s">
        <v>2138</v>
      </c>
      <c r="L47" t="s">
        <v>2229</v>
      </c>
    </row>
    <row r="48" spans="1:12">
      <c r="A48">
        <v>296</v>
      </c>
      <c r="B48" t="s">
        <v>1814</v>
      </c>
      <c r="C48" t="s">
        <v>10</v>
      </c>
      <c r="D48" t="s">
        <v>1815</v>
      </c>
      <c r="E48" t="s">
        <v>1784</v>
      </c>
      <c r="G48">
        <v>26</v>
      </c>
      <c r="H48">
        <v>2746</v>
      </c>
      <c r="I48">
        <v>262746</v>
      </c>
      <c r="J48" t="s">
        <v>2230</v>
      </c>
      <c r="K48" t="s">
        <v>2138</v>
      </c>
      <c r="L48" t="s">
        <v>2231</v>
      </c>
    </row>
    <row r="49" spans="1:12">
      <c r="A49">
        <v>296</v>
      </c>
      <c r="B49" t="s">
        <v>1814</v>
      </c>
      <c r="C49" t="s">
        <v>10</v>
      </c>
      <c r="D49" t="s">
        <v>1815</v>
      </c>
      <c r="E49" t="s">
        <v>1784</v>
      </c>
      <c r="G49">
        <v>26</v>
      </c>
      <c r="H49">
        <v>2747</v>
      </c>
      <c r="I49">
        <v>262747</v>
      </c>
      <c r="J49" t="s">
        <v>2232</v>
      </c>
      <c r="K49" t="s">
        <v>2138</v>
      </c>
      <c r="L49" t="s">
        <v>2233</v>
      </c>
    </row>
    <row r="50" spans="1:12">
      <c r="A50">
        <v>296</v>
      </c>
      <c r="B50" t="s">
        <v>1814</v>
      </c>
      <c r="C50" t="s">
        <v>10</v>
      </c>
      <c r="D50" t="s">
        <v>1815</v>
      </c>
      <c r="E50" t="s">
        <v>1784</v>
      </c>
      <c r="G50">
        <v>26</v>
      </c>
      <c r="H50">
        <v>2748</v>
      </c>
      <c r="I50">
        <v>262748</v>
      </c>
      <c r="J50" t="s">
        <v>2234</v>
      </c>
      <c r="K50" t="s">
        <v>2138</v>
      </c>
      <c r="L50" t="s">
        <v>2235</v>
      </c>
    </row>
    <row r="51" spans="1:12">
      <c r="A51">
        <v>296</v>
      </c>
      <c r="B51" t="s">
        <v>1814</v>
      </c>
      <c r="C51" t="s">
        <v>10</v>
      </c>
      <c r="D51" t="s">
        <v>1815</v>
      </c>
      <c r="E51" t="s">
        <v>1784</v>
      </c>
      <c r="G51">
        <v>26</v>
      </c>
      <c r="H51">
        <v>2749</v>
      </c>
      <c r="I51">
        <v>262749</v>
      </c>
      <c r="J51" t="s">
        <v>2236</v>
      </c>
      <c r="K51" t="s">
        <v>2138</v>
      </c>
      <c r="L51" t="s">
        <v>2237</v>
      </c>
    </row>
    <row r="52" spans="1:12">
      <c r="A52">
        <v>296</v>
      </c>
      <c r="B52" t="s">
        <v>1814</v>
      </c>
      <c r="C52" t="s">
        <v>10</v>
      </c>
      <c r="D52" t="s">
        <v>1815</v>
      </c>
      <c r="E52" t="s">
        <v>1784</v>
      </c>
      <c r="G52">
        <v>26</v>
      </c>
      <c r="H52">
        <v>2750</v>
      </c>
      <c r="I52">
        <v>262750</v>
      </c>
      <c r="J52" t="s">
        <v>2238</v>
      </c>
      <c r="K52" t="s">
        <v>2138</v>
      </c>
      <c r="L52" t="s">
        <v>2239</v>
      </c>
    </row>
    <row r="53" spans="1:12">
      <c r="A53">
        <v>296</v>
      </c>
      <c r="B53" t="s">
        <v>1814</v>
      </c>
      <c r="C53" t="s">
        <v>10</v>
      </c>
      <c r="D53" t="s">
        <v>1815</v>
      </c>
      <c r="E53" t="s">
        <v>1784</v>
      </c>
      <c r="G53">
        <v>26</v>
      </c>
      <c r="H53">
        <v>2751</v>
      </c>
      <c r="I53">
        <v>262751</v>
      </c>
      <c r="J53" t="s">
        <v>2240</v>
      </c>
      <c r="K53" t="s">
        <v>2138</v>
      </c>
      <c r="L53" t="s">
        <v>2241</v>
      </c>
    </row>
    <row r="54" spans="1:12">
      <c r="A54">
        <v>296</v>
      </c>
      <c r="B54" t="s">
        <v>1814</v>
      </c>
      <c r="C54" t="s">
        <v>10</v>
      </c>
      <c r="D54" t="s">
        <v>1815</v>
      </c>
      <c r="E54" t="s">
        <v>1784</v>
      </c>
      <c r="G54">
        <v>26</v>
      </c>
      <c r="H54">
        <v>2752</v>
      </c>
      <c r="I54">
        <v>262752</v>
      </c>
      <c r="J54" t="s">
        <v>2242</v>
      </c>
      <c r="K54" t="s">
        <v>2138</v>
      </c>
      <c r="L54" t="s">
        <v>2243</v>
      </c>
    </row>
    <row r="55" spans="1:12">
      <c r="A55">
        <v>296</v>
      </c>
      <c r="B55" t="s">
        <v>1814</v>
      </c>
      <c r="C55" t="s">
        <v>10</v>
      </c>
      <c r="D55" t="s">
        <v>1815</v>
      </c>
      <c r="E55" t="s">
        <v>1784</v>
      </c>
      <c r="G55">
        <v>26</v>
      </c>
      <c r="H55">
        <v>2753</v>
      </c>
      <c r="I55">
        <v>262753</v>
      </c>
      <c r="J55" t="s">
        <v>2244</v>
      </c>
      <c r="K55" t="s">
        <v>2138</v>
      </c>
      <c r="L55" t="s">
        <v>2245</v>
      </c>
    </row>
    <row r="56" spans="1:12">
      <c r="A56">
        <v>296</v>
      </c>
      <c r="B56" t="s">
        <v>1814</v>
      </c>
      <c r="C56" t="s">
        <v>10</v>
      </c>
      <c r="D56" t="s">
        <v>1815</v>
      </c>
      <c r="E56" t="s">
        <v>1784</v>
      </c>
      <c r="G56">
        <v>26</v>
      </c>
      <c r="H56">
        <v>2754</v>
      </c>
      <c r="I56">
        <v>262754</v>
      </c>
      <c r="J56" t="s">
        <v>2246</v>
      </c>
      <c r="K56" t="s">
        <v>2138</v>
      </c>
      <c r="L56" t="s">
        <v>2247</v>
      </c>
    </row>
    <row r="57" spans="1:12">
      <c r="A57">
        <v>296</v>
      </c>
      <c r="B57" t="s">
        <v>1814</v>
      </c>
      <c r="C57" t="s">
        <v>10</v>
      </c>
      <c r="D57" t="s">
        <v>1815</v>
      </c>
      <c r="E57" t="s">
        <v>1784</v>
      </c>
      <c r="G57">
        <v>26</v>
      </c>
      <c r="H57">
        <v>2755</v>
      </c>
      <c r="I57">
        <v>262755</v>
      </c>
      <c r="J57" t="s">
        <v>2248</v>
      </c>
      <c r="K57" t="s">
        <v>2138</v>
      </c>
      <c r="L57" t="s">
        <v>2249</v>
      </c>
    </row>
    <row r="58" spans="1:12">
      <c r="A58">
        <v>296</v>
      </c>
      <c r="B58" t="s">
        <v>1814</v>
      </c>
      <c r="C58" t="s">
        <v>10</v>
      </c>
      <c r="D58" t="s">
        <v>1815</v>
      </c>
      <c r="E58" t="s">
        <v>1784</v>
      </c>
      <c r="G58">
        <v>26</v>
      </c>
      <c r="H58">
        <v>2756</v>
      </c>
      <c r="I58">
        <v>262756</v>
      </c>
      <c r="J58" t="s">
        <v>2250</v>
      </c>
      <c r="K58" t="s">
        <v>2138</v>
      </c>
      <c r="L58" t="s">
        <v>2251</v>
      </c>
    </row>
    <row r="59" spans="1:12">
      <c r="A59">
        <v>296</v>
      </c>
      <c r="B59" t="s">
        <v>1814</v>
      </c>
      <c r="C59" t="s">
        <v>10</v>
      </c>
      <c r="D59" t="s">
        <v>1815</v>
      </c>
      <c r="E59" t="s">
        <v>1784</v>
      </c>
      <c r="G59">
        <v>26</v>
      </c>
      <c r="H59">
        <v>2757</v>
      </c>
      <c r="I59">
        <v>262757</v>
      </c>
      <c r="J59" t="s">
        <v>2252</v>
      </c>
      <c r="K59" t="s">
        <v>2138</v>
      </c>
      <c r="L59" t="s">
        <v>2253</v>
      </c>
    </row>
    <row r="60" spans="1:12">
      <c r="A60">
        <v>296</v>
      </c>
      <c r="B60" t="s">
        <v>1814</v>
      </c>
      <c r="C60" t="s">
        <v>10</v>
      </c>
      <c r="D60" t="s">
        <v>1815</v>
      </c>
      <c r="E60" t="s">
        <v>1784</v>
      </c>
      <c r="G60">
        <v>26</v>
      </c>
      <c r="H60">
        <v>2758</v>
      </c>
      <c r="I60">
        <v>262758</v>
      </c>
      <c r="J60" t="s">
        <v>2254</v>
      </c>
      <c r="K60" t="s">
        <v>2138</v>
      </c>
      <c r="L60" t="s">
        <v>2255</v>
      </c>
    </row>
    <row r="61" spans="1:12">
      <c r="A61">
        <v>296</v>
      </c>
      <c r="B61" t="s">
        <v>1814</v>
      </c>
      <c r="C61" t="s">
        <v>10</v>
      </c>
      <c r="D61" t="s">
        <v>1815</v>
      </c>
      <c r="E61" t="s">
        <v>1784</v>
      </c>
      <c r="G61">
        <v>26</v>
      </c>
      <c r="H61">
        <v>2759</v>
      </c>
      <c r="I61">
        <v>262759</v>
      </c>
      <c r="J61" t="s">
        <v>2256</v>
      </c>
      <c r="K61" t="s">
        <v>2138</v>
      </c>
      <c r="L61" t="s">
        <v>2257</v>
      </c>
    </row>
    <row r="62" spans="1:12">
      <c r="A62">
        <v>296</v>
      </c>
      <c r="B62" t="s">
        <v>1814</v>
      </c>
      <c r="C62" t="s">
        <v>10</v>
      </c>
      <c r="D62" t="s">
        <v>1815</v>
      </c>
      <c r="E62" t="s">
        <v>1784</v>
      </c>
      <c r="G62">
        <v>26</v>
      </c>
      <c r="H62">
        <v>2760</v>
      </c>
      <c r="I62">
        <v>262760</v>
      </c>
      <c r="J62" t="s">
        <v>2258</v>
      </c>
      <c r="K62" t="s">
        <v>2138</v>
      </c>
      <c r="L62" t="s">
        <v>2259</v>
      </c>
    </row>
    <row r="63" spans="1:12">
      <c r="A63">
        <v>296</v>
      </c>
      <c r="B63" t="s">
        <v>1814</v>
      </c>
      <c r="C63" t="s">
        <v>10</v>
      </c>
      <c r="D63" t="s">
        <v>1815</v>
      </c>
      <c r="E63" t="s">
        <v>1784</v>
      </c>
      <c r="G63">
        <v>26</v>
      </c>
      <c r="H63">
        <v>2761</v>
      </c>
      <c r="I63">
        <v>262761</v>
      </c>
      <c r="J63" t="s">
        <v>2260</v>
      </c>
      <c r="K63" t="s">
        <v>2138</v>
      </c>
      <c r="L63" t="s">
        <v>2261</v>
      </c>
    </row>
    <row r="64" spans="1:12">
      <c r="A64">
        <v>296</v>
      </c>
      <c r="B64" t="s">
        <v>1814</v>
      </c>
      <c r="C64" t="s">
        <v>10</v>
      </c>
      <c r="D64" t="s">
        <v>1815</v>
      </c>
      <c r="E64" t="s">
        <v>1784</v>
      </c>
      <c r="G64">
        <v>26</v>
      </c>
      <c r="H64">
        <v>2762</v>
      </c>
      <c r="I64">
        <v>262762</v>
      </c>
      <c r="J64" t="s">
        <v>2262</v>
      </c>
      <c r="K64" t="s">
        <v>2138</v>
      </c>
      <c r="L64" t="s">
        <v>2263</v>
      </c>
    </row>
    <row r="65" spans="1:12">
      <c r="A65">
        <v>296</v>
      </c>
      <c r="B65" t="s">
        <v>1814</v>
      </c>
      <c r="C65" t="s">
        <v>10</v>
      </c>
      <c r="D65" t="s">
        <v>1815</v>
      </c>
      <c r="E65" t="s">
        <v>1784</v>
      </c>
      <c r="G65">
        <v>26</v>
      </c>
      <c r="H65">
        <v>2763</v>
      </c>
      <c r="I65">
        <v>262763</v>
      </c>
      <c r="J65" t="s">
        <v>2264</v>
      </c>
      <c r="K65" t="s">
        <v>2138</v>
      </c>
      <c r="L65" t="s">
        <v>2265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D1" sqref="D1"/>
    </sheetView>
  </sheetViews>
  <sheetFormatPr baseColWidth="10" defaultColWidth="8.83203125" defaultRowHeight="14"/>
  <sheetData>
    <row r="1" spans="1:1">
      <c r="A1" t="s">
        <v>2136</v>
      </c>
    </row>
  </sheetData>
  <phoneticPr fontId="2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D1" sqref="D1"/>
    </sheetView>
  </sheetViews>
  <sheetFormatPr baseColWidth="10" defaultColWidth="8.83203125" defaultRowHeight="14"/>
  <sheetData>
    <row r="1" spans="1:1">
      <c r="A1" t="s">
        <v>2136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73"/>
  <sheetViews>
    <sheetView workbookViewId="0">
      <selection activeCell="J2" sqref="A2:J2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169</v>
      </c>
      <c r="C2" s="9" t="s">
        <v>170</v>
      </c>
      <c r="D2" s="9">
        <v>3888009362</v>
      </c>
      <c r="E2" s="9" t="s">
        <v>13</v>
      </c>
      <c r="F2" s="9">
        <v>1</v>
      </c>
      <c r="G2" s="10">
        <v>1</v>
      </c>
      <c r="H2" s="9" t="s">
        <v>171</v>
      </c>
      <c r="I2" s="9" t="s">
        <v>172</v>
      </c>
      <c r="J2" s="9" t="s">
        <v>16</v>
      </c>
    </row>
    <row r="3" spans="1:10">
      <c r="A3" t="s">
        <v>10</v>
      </c>
      <c r="B3" t="s">
        <v>169</v>
      </c>
      <c r="C3" t="s">
        <v>170</v>
      </c>
      <c r="D3">
        <v>3888009362</v>
      </c>
      <c r="E3">
        <v>24</v>
      </c>
      <c r="F3">
        <v>1</v>
      </c>
      <c r="G3">
        <v>24001</v>
      </c>
      <c r="H3" t="s">
        <v>173</v>
      </c>
      <c r="I3" t="s">
        <v>174</v>
      </c>
      <c r="J3" t="s">
        <v>23</v>
      </c>
    </row>
    <row r="4" spans="1:10">
      <c r="A4" t="s">
        <v>10</v>
      </c>
      <c r="B4" t="s">
        <v>169</v>
      </c>
      <c r="C4" t="s">
        <v>170</v>
      </c>
      <c r="D4">
        <v>3888009362</v>
      </c>
      <c r="E4">
        <v>24</v>
      </c>
      <c r="F4">
        <v>2</v>
      </c>
      <c r="G4">
        <v>24002</v>
      </c>
      <c r="H4" t="s">
        <v>175</v>
      </c>
      <c r="I4" t="s">
        <v>174</v>
      </c>
      <c r="J4" t="s">
        <v>25</v>
      </c>
    </row>
    <row r="5" spans="1:10">
      <c r="A5" t="s">
        <v>10</v>
      </c>
      <c r="B5" t="s">
        <v>169</v>
      </c>
      <c r="C5" t="s">
        <v>170</v>
      </c>
      <c r="D5">
        <v>3888009362</v>
      </c>
      <c r="E5">
        <v>24</v>
      </c>
      <c r="F5">
        <v>3</v>
      </c>
      <c r="G5">
        <v>24003</v>
      </c>
      <c r="H5" t="s">
        <v>176</v>
      </c>
      <c r="I5" t="s">
        <v>174</v>
      </c>
      <c r="J5" t="s">
        <v>27</v>
      </c>
    </row>
    <row r="6" spans="1:10">
      <c r="A6" t="s">
        <v>10</v>
      </c>
      <c r="B6" t="s">
        <v>169</v>
      </c>
      <c r="C6" t="s">
        <v>170</v>
      </c>
      <c r="D6">
        <v>3888009362</v>
      </c>
      <c r="E6">
        <v>24</v>
      </c>
      <c r="F6">
        <v>4</v>
      </c>
      <c r="G6">
        <v>24004</v>
      </c>
      <c r="H6" t="s">
        <v>177</v>
      </c>
      <c r="I6" t="s">
        <v>174</v>
      </c>
      <c r="J6" t="s">
        <v>29</v>
      </c>
    </row>
    <row r="7" spans="1:10">
      <c r="A7" t="s">
        <v>10</v>
      </c>
      <c r="B7" t="s">
        <v>169</v>
      </c>
      <c r="C7" t="s">
        <v>170</v>
      </c>
      <c r="D7">
        <v>3888009362</v>
      </c>
      <c r="E7">
        <v>24</v>
      </c>
      <c r="F7">
        <v>5</v>
      </c>
      <c r="G7">
        <v>24005</v>
      </c>
      <c r="H7" t="s">
        <v>178</v>
      </c>
      <c r="I7" t="s">
        <v>174</v>
      </c>
      <c r="J7" t="s">
        <v>31</v>
      </c>
    </row>
    <row r="8" spans="1:10">
      <c r="A8" t="s">
        <v>10</v>
      </c>
      <c r="B8" t="s">
        <v>169</v>
      </c>
      <c r="C8" t="s">
        <v>170</v>
      </c>
      <c r="D8">
        <v>3888009362</v>
      </c>
      <c r="E8">
        <v>24</v>
      </c>
      <c r="F8">
        <v>6</v>
      </c>
      <c r="G8">
        <v>24006</v>
      </c>
      <c r="H8" t="s">
        <v>179</v>
      </c>
      <c r="I8" t="s">
        <v>174</v>
      </c>
      <c r="J8" t="s">
        <v>33</v>
      </c>
    </row>
    <row r="9" spans="1:10">
      <c r="A9" t="s">
        <v>10</v>
      </c>
      <c r="B9" t="s">
        <v>169</v>
      </c>
      <c r="C9" t="s">
        <v>170</v>
      </c>
      <c r="D9">
        <v>3888009362</v>
      </c>
      <c r="E9">
        <v>24</v>
      </c>
      <c r="F9">
        <v>7</v>
      </c>
      <c r="G9">
        <v>24007</v>
      </c>
      <c r="H9" t="s">
        <v>180</v>
      </c>
      <c r="I9" t="s">
        <v>174</v>
      </c>
      <c r="J9" t="s">
        <v>35</v>
      </c>
    </row>
    <row r="10" spans="1:10">
      <c r="A10" t="s">
        <v>10</v>
      </c>
      <c r="B10" t="s">
        <v>169</v>
      </c>
      <c r="C10" t="s">
        <v>170</v>
      </c>
      <c r="D10">
        <v>3888009362</v>
      </c>
      <c r="E10">
        <v>24</v>
      </c>
      <c r="F10">
        <v>8</v>
      </c>
      <c r="G10">
        <v>24008</v>
      </c>
      <c r="H10" t="s">
        <v>181</v>
      </c>
      <c r="I10" t="s">
        <v>174</v>
      </c>
      <c r="J10" t="s">
        <v>37</v>
      </c>
    </row>
    <row r="11" spans="1:10">
      <c r="A11" t="s">
        <v>10</v>
      </c>
      <c r="B11" t="s">
        <v>169</v>
      </c>
      <c r="C11" t="s">
        <v>170</v>
      </c>
      <c r="D11">
        <v>3888009362</v>
      </c>
      <c r="E11">
        <v>24</v>
      </c>
      <c r="F11">
        <v>9</v>
      </c>
      <c r="G11">
        <v>24009</v>
      </c>
      <c r="H11" t="s">
        <v>182</v>
      </c>
      <c r="I11" t="s">
        <v>174</v>
      </c>
      <c r="J11" t="s">
        <v>39</v>
      </c>
    </row>
    <row r="12" spans="1:10">
      <c r="A12" t="s">
        <v>10</v>
      </c>
      <c r="B12" t="s">
        <v>169</v>
      </c>
      <c r="C12" t="s">
        <v>170</v>
      </c>
      <c r="D12">
        <v>3888009362</v>
      </c>
      <c r="E12">
        <v>24</v>
      </c>
      <c r="F12">
        <v>10</v>
      </c>
      <c r="G12">
        <v>24010</v>
      </c>
      <c r="H12" t="s">
        <v>183</v>
      </c>
      <c r="I12" t="s">
        <v>174</v>
      </c>
      <c r="J12" t="s">
        <v>41</v>
      </c>
    </row>
    <row r="13" spans="1:10">
      <c r="A13" t="s">
        <v>10</v>
      </c>
      <c r="B13" t="s">
        <v>169</v>
      </c>
      <c r="C13" t="s">
        <v>170</v>
      </c>
      <c r="D13">
        <v>3888009362</v>
      </c>
      <c r="E13">
        <v>24</v>
      </c>
      <c r="F13">
        <v>11</v>
      </c>
      <c r="G13">
        <v>24011</v>
      </c>
      <c r="H13" t="s">
        <v>184</v>
      </c>
      <c r="I13" t="s">
        <v>174</v>
      </c>
      <c r="J13" t="s">
        <v>43</v>
      </c>
    </row>
    <row r="14" spans="1:10">
      <c r="A14" t="s">
        <v>10</v>
      </c>
      <c r="B14" t="s">
        <v>169</v>
      </c>
      <c r="C14" t="s">
        <v>170</v>
      </c>
      <c r="D14">
        <v>3888009362</v>
      </c>
      <c r="E14">
        <v>24</v>
      </c>
      <c r="F14">
        <v>12</v>
      </c>
      <c r="G14">
        <v>24012</v>
      </c>
      <c r="H14" t="s">
        <v>185</v>
      </c>
      <c r="I14" t="s">
        <v>174</v>
      </c>
      <c r="J14" t="s">
        <v>45</v>
      </c>
    </row>
    <row r="15" spans="1:10">
      <c r="A15" t="s">
        <v>10</v>
      </c>
      <c r="B15" t="s">
        <v>169</v>
      </c>
      <c r="C15" t="s">
        <v>170</v>
      </c>
      <c r="D15">
        <v>3888009362</v>
      </c>
      <c r="E15">
        <v>24</v>
      </c>
      <c r="F15">
        <v>13</v>
      </c>
      <c r="G15">
        <v>24013</v>
      </c>
      <c r="H15" t="s">
        <v>186</v>
      </c>
      <c r="I15" t="s">
        <v>174</v>
      </c>
      <c r="J15" t="s">
        <v>47</v>
      </c>
    </row>
    <row r="16" spans="1:10">
      <c r="A16" t="s">
        <v>10</v>
      </c>
      <c r="B16" t="s">
        <v>169</v>
      </c>
      <c r="C16" t="s">
        <v>170</v>
      </c>
      <c r="D16">
        <v>3888009362</v>
      </c>
      <c r="E16">
        <v>24</v>
      </c>
      <c r="F16">
        <v>14</v>
      </c>
      <c r="G16">
        <v>24014</v>
      </c>
      <c r="H16" t="s">
        <v>187</v>
      </c>
      <c r="I16" t="s">
        <v>174</v>
      </c>
      <c r="J16" t="s">
        <v>49</v>
      </c>
    </row>
    <row r="17" spans="1:10">
      <c r="A17" t="s">
        <v>10</v>
      </c>
      <c r="B17" t="s">
        <v>169</v>
      </c>
      <c r="C17" t="s">
        <v>170</v>
      </c>
      <c r="D17">
        <v>3888009362</v>
      </c>
      <c r="E17">
        <v>24</v>
      </c>
      <c r="F17">
        <v>15</v>
      </c>
      <c r="G17">
        <v>24015</v>
      </c>
      <c r="H17" t="s">
        <v>188</v>
      </c>
      <c r="I17" t="s">
        <v>174</v>
      </c>
      <c r="J17" t="s">
        <v>51</v>
      </c>
    </row>
    <row r="18" spans="1:10">
      <c r="A18" t="s">
        <v>10</v>
      </c>
      <c r="B18" t="s">
        <v>169</v>
      </c>
      <c r="C18" t="s">
        <v>170</v>
      </c>
      <c r="D18">
        <v>3888009362</v>
      </c>
      <c r="E18">
        <v>24</v>
      </c>
      <c r="F18">
        <v>16</v>
      </c>
      <c r="G18">
        <v>24016</v>
      </c>
      <c r="H18" t="s">
        <v>189</v>
      </c>
      <c r="I18" t="s">
        <v>174</v>
      </c>
      <c r="J18" t="s">
        <v>53</v>
      </c>
    </row>
    <row r="19" spans="1:10">
      <c r="A19" t="s">
        <v>10</v>
      </c>
      <c r="B19" t="s">
        <v>169</v>
      </c>
      <c r="C19" t="s">
        <v>170</v>
      </c>
      <c r="D19">
        <v>3888009362</v>
      </c>
      <c r="E19">
        <v>24</v>
      </c>
      <c r="F19">
        <v>17</v>
      </c>
      <c r="G19">
        <v>24017</v>
      </c>
      <c r="H19" t="s">
        <v>190</v>
      </c>
      <c r="I19" t="s">
        <v>174</v>
      </c>
      <c r="J19" t="s">
        <v>55</v>
      </c>
    </row>
    <row r="20" spans="1:10">
      <c r="A20" t="s">
        <v>10</v>
      </c>
      <c r="B20" t="s">
        <v>169</v>
      </c>
      <c r="C20" t="s">
        <v>170</v>
      </c>
      <c r="D20">
        <v>3888009362</v>
      </c>
      <c r="E20">
        <v>24</v>
      </c>
      <c r="F20">
        <v>18</v>
      </c>
      <c r="G20">
        <v>24018</v>
      </c>
      <c r="H20" t="s">
        <v>191</v>
      </c>
      <c r="I20" t="s">
        <v>174</v>
      </c>
      <c r="J20" t="s">
        <v>57</v>
      </c>
    </row>
    <row r="21" spans="1:10">
      <c r="A21" t="s">
        <v>10</v>
      </c>
      <c r="B21" t="s">
        <v>169</v>
      </c>
      <c r="C21" t="s">
        <v>170</v>
      </c>
      <c r="D21">
        <v>3888009362</v>
      </c>
      <c r="E21">
        <v>24</v>
      </c>
      <c r="F21">
        <v>19</v>
      </c>
      <c r="G21">
        <v>24019</v>
      </c>
      <c r="H21" t="s">
        <v>192</v>
      </c>
      <c r="I21" t="s">
        <v>174</v>
      </c>
      <c r="J21" t="s">
        <v>59</v>
      </c>
    </row>
    <row r="22" spans="1:10">
      <c r="A22" t="s">
        <v>10</v>
      </c>
      <c r="B22" t="s">
        <v>169</v>
      </c>
      <c r="C22" t="s">
        <v>170</v>
      </c>
      <c r="D22">
        <v>3888009362</v>
      </c>
      <c r="E22">
        <v>25</v>
      </c>
      <c r="F22">
        <v>1</v>
      </c>
      <c r="G22">
        <v>25001</v>
      </c>
      <c r="H22" t="s">
        <v>193</v>
      </c>
      <c r="I22" t="s">
        <v>194</v>
      </c>
      <c r="J22" t="s">
        <v>23</v>
      </c>
    </row>
    <row r="23" spans="1:10">
      <c r="A23" t="s">
        <v>10</v>
      </c>
      <c r="B23" t="s">
        <v>169</v>
      </c>
      <c r="C23" t="s">
        <v>170</v>
      </c>
      <c r="D23">
        <v>3888009362</v>
      </c>
      <c r="E23">
        <v>25</v>
      </c>
      <c r="F23">
        <v>2</v>
      </c>
      <c r="G23">
        <v>25002</v>
      </c>
      <c r="H23" t="s">
        <v>195</v>
      </c>
      <c r="I23" t="s">
        <v>194</v>
      </c>
      <c r="J23" t="s">
        <v>25</v>
      </c>
    </row>
    <row r="24" spans="1:10">
      <c r="A24" t="s">
        <v>10</v>
      </c>
      <c r="B24" t="s">
        <v>169</v>
      </c>
      <c r="C24" t="s">
        <v>170</v>
      </c>
      <c r="D24">
        <v>3888009362</v>
      </c>
      <c r="E24">
        <v>25</v>
      </c>
      <c r="F24">
        <v>3</v>
      </c>
      <c r="G24">
        <v>25003</v>
      </c>
      <c r="H24" t="s">
        <v>196</v>
      </c>
      <c r="I24" t="s">
        <v>194</v>
      </c>
      <c r="J24" t="s">
        <v>27</v>
      </c>
    </row>
    <row r="25" spans="1:10">
      <c r="A25" t="s">
        <v>10</v>
      </c>
      <c r="B25" t="s">
        <v>169</v>
      </c>
      <c r="C25" t="s">
        <v>170</v>
      </c>
      <c r="D25">
        <v>3888009362</v>
      </c>
      <c r="E25">
        <v>25</v>
      </c>
      <c r="F25">
        <v>4</v>
      </c>
      <c r="G25">
        <v>25004</v>
      </c>
      <c r="H25" t="s">
        <v>197</v>
      </c>
      <c r="I25" t="s">
        <v>194</v>
      </c>
      <c r="J25" t="s">
        <v>29</v>
      </c>
    </row>
    <row r="26" spans="1:10">
      <c r="A26" t="s">
        <v>10</v>
      </c>
      <c r="B26" t="s">
        <v>169</v>
      </c>
      <c r="C26" t="s">
        <v>170</v>
      </c>
      <c r="D26">
        <v>3888009362</v>
      </c>
      <c r="E26">
        <v>25</v>
      </c>
      <c r="F26">
        <v>5</v>
      </c>
      <c r="G26">
        <v>25005</v>
      </c>
      <c r="H26" t="s">
        <v>198</v>
      </c>
      <c r="I26" t="s">
        <v>194</v>
      </c>
      <c r="J26" t="s">
        <v>31</v>
      </c>
    </row>
    <row r="27" spans="1:10">
      <c r="A27" t="s">
        <v>10</v>
      </c>
      <c r="B27" t="s">
        <v>169</v>
      </c>
      <c r="C27" t="s">
        <v>170</v>
      </c>
      <c r="D27">
        <v>3888009362</v>
      </c>
      <c r="E27">
        <v>25</v>
      </c>
      <c r="F27">
        <v>6</v>
      </c>
      <c r="G27">
        <v>25006</v>
      </c>
      <c r="H27" t="s">
        <v>199</v>
      </c>
      <c r="I27" t="s">
        <v>194</v>
      </c>
      <c r="J27" t="s">
        <v>33</v>
      </c>
    </row>
    <row r="28" spans="1:10">
      <c r="A28" t="s">
        <v>10</v>
      </c>
      <c r="B28" t="s">
        <v>169</v>
      </c>
      <c r="C28" t="s">
        <v>170</v>
      </c>
      <c r="D28">
        <v>3888009362</v>
      </c>
      <c r="E28">
        <v>25</v>
      </c>
      <c r="F28">
        <v>7</v>
      </c>
      <c r="G28">
        <v>25007</v>
      </c>
      <c r="H28" t="s">
        <v>200</v>
      </c>
      <c r="I28" t="s">
        <v>194</v>
      </c>
      <c r="J28" t="s">
        <v>35</v>
      </c>
    </row>
    <row r="29" spans="1:10">
      <c r="A29" t="s">
        <v>10</v>
      </c>
      <c r="B29" t="s">
        <v>169</v>
      </c>
      <c r="C29" t="s">
        <v>170</v>
      </c>
      <c r="D29">
        <v>3888009362</v>
      </c>
      <c r="E29">
        <v>25</v>
      </c>
      <c r="F29">
        <v>8</v>
      </c>
      <c r="G29">
        <v>25008</v>
      </c>
      <c r="H29" t="s">
        <v>201</v>
      </c>
      <c r="I29" t="s">
        <v>194</v>
      </c>
      <c r="J29" t="s">
        <v>37</v>
      </c>
    </row>
    <row r="30" spans="1:10">
      <c r="A30" t="s">
        <v>10</v>
      </c>
      <c r="B30" t="s">
        <v>169</v>
      </c>
      <c r="C30" t="s">
        <v>170</v>
      </c>
      <c r="D30">
        <v>3888009362</v>
      </c>
      <c r="E30">
        <v>25</v>
      </c>
      <c r="F30">
        <v>9</v>
      </c>
      <c r="G30">
        <v>25009</v>
      </c>
      <c r="H30" t="s">
        <v>202</v>
      </c>
      <c r="I30" t="s">
        <v>194</v>
      </c>
      <c r="J30" t="s">
        <v>39</v>
      </c>
    </row>
    <row r="31" spans="1:10">
      <c r="A31" t="s">
        <v>10</v>
      </c>
      <c r="B31" t="s">
        <v>169</v>
      </c>
      <c r="C31" t="s">
        <v>170</v>
      </c>
      <c r="D31">
        <v>3888009362</v>
      </c>
      <c r="E31">
        <v>25</v>
      </c>
      <c r="F31">
        <v>10</v>
      </c>
      <c r="G31">
        <v>25010</v>
      </c>
      <c r="H31" t="s">
        <v>203</v>
      </c>
      <c r="I31" t="s">
        <v>194</v>
      </c>
      <c r="J31" t="s">
        <v>41</v>
      </c>
    </row>
    <row r="32" spans="1:10">
      <c r="A32" t="s">
        <v>10</v>
      </c>
      <c r="B32" t="s">
        <v>169</v>
      </c>
      <c r="C32" t="s">
        <v>170</v>
      </c>
      <c r="D32">
        <v>3888009362</v>
      </c>
      <c r="E32">
        <v>25</v>
      </c>
      <c r="F32">
        <v>11</v>
      </c>
      <c r="G32">
        <v>25011</v>
      </c>
      <c r="H32" t="s">
        <v>204</v>
      </c>
      <c r="I32" t="s">
        <v>194</v>
      </c>
      <c r="J32" t="s">
        <v>43</v>
      </c>
    </row>
    <row r="33" spans="1:10">
      <c r="A33" t="s">
        <v>10</v>
      </c>
      <c r="B33" t="s">
        <v>169</v>
      </c>
      <c r="C33" t="s">
        <v>170</v>
      </c>
      <c r="D33">
        <v>3888009362</v>
      </c>
      <c r="E33">
        <v>25</v>
      </c>
      <c r="F33">
        <v>12</v>
      </c>
      <c r="G33">
        <v>25012</v>
      </c>
      <c r="H33" t="s">
        <v>205</v>
      </c>
      <c r="I33" t="s">
        <v>194</v>
      </c>
      <c r="J33" t="s">
        <v>45</v>
      </c>
    </row>
    <row r="34" spans="1:10">
      <c r="A34" t="s">
        <v>10</v>
      </c>
      <c r="B34" t="s">
        <v>169</v>
      </c>
      <c r="C34" t="s">
        <v>170</v>
      </c>
      <c r="D34">
        <v>3888009362</v>
      </c>
      <c r="E34">
        <v>25</v>
      </c>
      <c r="F34">
        <v>13</v>
      </c>
      <c r="G34">
        <v>25013</v>
      </c>
      <c r="H34" t="s">
        <v>206</v>
      </c>
      <c r="I34" t="s">
        <v>194</v>
      </c>
      <c r="J34" t="s">
        <v>47</v>
      </c>
    </row>
    <row r="35" spans="1:10">
      <c r="A35" t="s">
        <v>10</v>
      </c>
      <c r="B35" t="s">
        <v>169</v>
      </c>
      <c r="C35" t="s">
        <v>170</v>
      </c>
      <c r="D35">
        <v>3888009362</v>
      </c>
      <c r="E35">
        <v>25</v>
      </c>
      <c r="F35">
        <v>14</v>
      </c>
      <c r="G35">
        <v>25014</v>
      </c>
      <c r="H35" t="s">
        <v>207</v>
      </c>
      <c r="I35" t="s">
        <v>194</v>
      </c>
      <c r="J35" t="s">
        <v>49</v>
      </c>
    </row>
    <row r="36" spans="1:10">
      <c r="A36" t="s">
        <v>10</v>
      </c>
      <c r="B36" t="s">
        <v>169</v>
      </c>
      <c r="C36" t="s">
        <v>170</v>
      </c>
      <c r="D36">
        <v>3888009362</v>
      </c>
      <c r="E36">
        <v>25</v>
      </c>
      <c r="F36">
        <v>15</v>
      </c>
      <c r="G36">
        <v>25015</v>
      </c>
      <c r="H36" t="s">
        <v>208</v>
      </c>
      <c r="I36" t="s">
        <v>194</v>
      </c>
      <c r="J36" t="s">
        <v>51</v>
      </c>
    </row>
    <row r="37" spans="1:10">
      <c r="A37" t="s">
        <v>10</v>
      </c>
      <c r="B37" t="s">
        <v>169</v>
      </c>
      <c r="C37" t="s">
        <v>170</v>
      </c>
      <c r="D37">
        <v>3888009362</v>
      </c>
      <c r="E37">
        <v>25</v>
      </c>
      <c r="F37">
        <v>16</v>
      </c>
      <c r="G37">
        <v>25016</v>
      </c>
      <c r="H37" t="s">
        <v>209</v>
      </c>
      <c r="I37" t="s">
        <v>194</v>
      </c>
      <c r="J37" t="s">
        <v>53</v>
      </c>
    </row>
    <row r="38" spans="1:10">
      <c r="A38" t="s">
        <v>10</v>
      </c>
      <c r="B38" t="s">
        <v>169</v>
      </c>
      <c r="C38" t="s">
        <v>170</v>
      </c>
      <c r="D38">
        <v>3888009362</v>
      </c>
      <c r="E38">
        <v>25</v>
      </c>
      <c r="F38">
        <v>17</v>
      </c>
      <c r="G38">
        <v>25017</v>
      </c>
      <c r="H38" t="s">
        <v>210</v>
      </c>
      <c r="I38" t="s">
        <v>194</v>
      </c>
      <c r="J38" t="s">
        <v>55</v>
      </c>
    </row>
    <row r="39" spans="1:10">
      <c r="A39" t="s">
        <v>10</v>
      </c>
      <c r="B39" t="s">
        <v>169</v>
      </c>
      <c r="C39" t="s">
        <v>170</v>
      </c>
      <c r="D39">
        <v>3888009362</v>
      </c>
      <c r="E39">
        <v>25</v>
      </c>
      <c r="F39">
        <v>18</v>
      </c>
      <c r="G39">
        <v>25018</v>
      </c>
      <c r="H39" t="s">
        <v>211</v>
      </c>
      <c r="I39" t="s">
        <v>194</v>
      </c>
      <c r="J39" t="s">
        <v>57</v>
      </c>
    </row>
    <row r="40" spans="1:10">
      <c r="A40" t="s">
        <v>10</v>
      </c>
      <c r="B40" t="s">
        <v>169</v>
      </c>
      <c r="C40" t="s">
        <v>170</v>
      </c>
      <c r="D40">
        <v>3888009362</v>
      </c>
      <c r="E40">
        <v>25</v>
      </c>
      <c r="F40">
        <v>19</v>
      </c>
      <c r="G40">
        <v>25019</v>
      </c>
      <c r="H40" t="s">
        <v>212</v>
      </c>
      <c r="I40" t="s">
        <v>194</v>
      </c>
      <c r="J40" t="s">
        <v>59</v>
      </c>
    </row>
    <row r="41" spans="1:10">
      <c r="A41" t="s">
        <v>10</v>
      </c>
      <c r="B41" t="s">
        <v>169</v>
      </c>
      <c r="C41" t="s">
        <v>170</v>
      </c>
      <c r="D41">
        <v>3888009362</v>
      </c>
      <c r="E41">
        <v>25</v>
      </c>
      <c r="F41">
        <v>20</v>
      </c>
      <c r="G41">
        <v>25020</v>
      </c>
      <c r="H41" t="s">
        <v>213</v>
      </c>
      <c r="I41" t="s">
        <v>194</v>
      </c>
      <c r="J41" t="s">
        <v>61</v>
      </c>
    </row>
    <row r="42" spans="1:10">
      <c r="A42" t="s">
        <v>10</v>
      </c>
      <c r="B42" t="s">
        <v>169</v>
      </c>
      <c r="C42" t="s">
        <v>170</v>
      </c>
      <c r="D42">
        <v>3888009362</v>
      </c>
      <c r="E42">
        <v>25</v>
      </c>
      <c r="F42">
        <v>21</v>
      </c>
      <c r="G42">
        <v>25021</v>
      </c>
      <c r="H42" t="s">
        <v>214</v>
      </c>
      <c r="I42" t="s">
        <v>194</v>
      </c>
      <c r="J42" t="s">
        <v>63</v>
      </c>
    </row>
    <row r="43" spans="1:10">
      <c r="A43" t="s">
        <v>10</v>
      </c>
      <c r="B43" t="s">
        <v>169</v>
      </c>
      <c r="C43" t="s">
        <v>170</v>
      </c>
      <c r="D43">
        <v>3888009362</v>
      </c>
      <c r="E43">
        <v>26</v>
      </c>
      <c r="F43">
        <v>1</v>
      </c>
      <c r="G43">
        <v>26001</v>
      </c>
      <c r="H43" t="s">
        <v>215</v>
      </c>
      <c r="I43" t="s">
        <v>216</v>
      </c>
      <c r="J43" t="s">
        <v>23</v>
      </c>
    </row>
    <row r="44" spans="1:10">
      <c r="A44" t="s">
        <v>10</v>
      </c>
      <c r="B44" t="s">
        <v>169</v>
      </c>
      <c r="C44" t="s">
        <v>170</v>
      </c>
      <c r="D44">
        <v>3888009362</v>
      </c>
      <c r="E44">
        <v>26</v>
      </c>
      <c r="F44">
        <v>2</v>
      </c>
      <c r="G44">
        <v>26002</v>
      </c>
      <c r="H44" t="s">
        <v>217</v>
      </c>
      <c r="I44" t="s">
        <v>216</v>
      </c>
      <c r="J44" t="s">
        <v>25</v>
      </c>
    </row>
    <row r="45" spans="1:10">
      <c r="A45" t="s">
        <v>10</v>
      </c>
      <c r="B45" t="s">
        <v>169</v>
      </c>
      <c r="C45" t="s">
        <v>170</v>
      </c>
      <c r="D45">
        <v>3888009362</v>
      </c>
      <c r="E45">
        <v>26</v>
      </c>
      <c r="F45">
        <v>3</v>
      </c>
      <c r="G45">
        <v>26003</v>
      </c>
      <c r="H45" t="s">
        <v>218</v>
      </c>
      <c r="I45" t="s">
        <v>216</v>
      </c>
      <c r="J45" t="s">
        <v>27</v>
      </c>
    </row>
    <row r="46" spans="1:10">
      <c r="A46" t="s">
        <v>10</v>
      </c>
      <c r="B46" t="s">
        <v>169</v>
      </c>
      <c r="C46" t="s">
        <v>170</v>
      </c>
      <c r="D46">
        <v>3888009362</v>
      </c>
      <c r="E46">
        <v>26</v>
      </c>
      <c r="F46">
        <v>4</v>
      </c>
      <c r="G46">
        <v>26004</v>
      </c>
      <c r="H46" t="s">
        <v>219</v>
      </c>
      <c r="I46" t="s">
        <v>216</v>
      </c>
      <c r="J46" t="s">
        <v>29</v>
      </c>
    </row>
    <row r="47" spans="1:10">
      <c r="A47" t="s">
        <v>10</v>
      </c>
      <c r="B47" t="s">
        <v>169</v>
      </c>
      <c r="C47" t="s">
        <v>170</v>
      </c>
      <c r="D47">
        <v>3888009362</v>
      </c>
      <c r="E47">
        <v>26</v>
      </c>
      <c r="F47">
        <v>5</v>
      </c>
      <c r="G47">
        <v>26005</v>
      </c>
      <c r="H47" t="s">
        <v>220</v>
      </c>
      <c r="I47" t="s">
        <v>216</v>
      </c>
      <c r="J47" t="s">
        <v>31</v>
      </c>
    </row>
    <row r="48" spans="1:10">
      <c r="A48" t="s">
        <v>10</v>
      </c>
      <c r="B48" t="s">
        <v>169</v>
      </c>
      <c r="C48" t="s">
        <v>170</v>
      </c>
      <c r="D48">
        <v>3888009362</v>
      </c>
      <c r="E48">
        <v>26</v>
      </c>
      <c r="F48">
        <v>6</v>
      </c>
      <c r="G48">
        <v>26006</v>
      </c>
      <c r="H48" t="s">
        <v>221</v>
      </c>
      <c r="I48" t="s">
        <v>216</v>
      </c>
      <c r="J48" t="s">
        <v>33</v>
      </c>
    </row>
    <row r="49" spans="1:10">
      <c r="A49" t="s">
        <v>10</v>
      </c>
      <c r="B49" t="s">
        <v>169</v>
      </c>
      <c r="C49" t="s">
        <v>170</v>
      </c>
      <c r="D49">
        <v>3888009362</v>
      </c>
      <c r="E49">
        <v>26</v>
      </c>
      <c r="F49">
        <v>7</v>
      </c>
      <c r="G49">
        <v>26007</v>
      </c>
      <c r="H49" t="s">
        <v>222</v>
      </c>
      <c r="I49" t="s">
        <v>216</v>
      </c>
      <c r="J49" t="s">
        <v>35</v>
      </c>
    </row>
    <row r="50" spans="1:10">
      <c r="A50" t="s">
        <v>10</v>
      </c>
      <c r="B50" t="s">
        <v>169</v>
      </c>
      <c r="C50" t="s">
        <v>170</v>
      </c>
      <c r="D50">
        <v>3888009362</v>
      </c>
      <c r="E50">
        <v>26</v>
      </c>
      <c r="F50">
        <v>8</v>
      </c>
      <c r="G50">
        <v>26008</v>
      </c>
      <c r="H50" t="s">
        <v>223</v>
      </c>
      <c r="I50" t="s">
        <v>216</v>
      </c>
      <c r="J50" t="s">
        <v>37</v>
      </c>
    </row>
    <row r="51" spans="1:10">
      <c r="A51" t="s">
        <v>10</v>
      </c>
      <c r="B51" t="s">
        <v>169</v>
      </c>
      <c r="C51" t="s">
        <v>170</v>
      </c>
      <c r="D51">
        <v>3888009362</v>
      </c>
      <c r="E51">
        <v>26</v>
      </c>
      <c r="F51">
        <v>9</v>
      </c>
      <c r="G51">
        <v>26009</v>
      </c>
      <c r="H51" t="s">
        <v>224</v>
      </c>
      <c r="I51" t="s">
        <v>216</v>
      </c>
      <c r="J51" t="s">
        <v>39</v>
      </c>
    </row>
    <row r="52" spans="1:10">
      <c r="A52" t="s">
        <v>10</v>
      </c>
      <c r="B52" t="s">
        <v>169</v>
      </c>
      <c r="C52" t="s">
        <v>170</v>
      </c>
      <c r="D52">
        <v>3888009362</v>
      </c>
      <c r="E52">
        <v>26</v>
      </c>
      <c r="F52">
        <v>10</v>
      </c>
      <c r="G52">
        <v>26010</v>
      </c>
      <c r="H52" t="s">
        <v>225</v>
      </c>
      <c r="I52" t="s">
        <v>216</v>
      </c>
      <c r="J52" t="s">
        <v>41</v>
      </c>
    </row>
    <row r="53" spans="1:10">
      <c r="A53" t="s">
        <v>10</v>
      </c>
      <c r="B53" t="s">
        <v>169</v>
      </c>
      <c r="C53" t="s">
        <v>170</v>
      </c>
      <c r="D53">
        <v>3888009362</v>
      </c>
      <c r="E53">
        <v>26</v>
      </c>
      <c r="F53">
        <v>11</v>
      </c>
      <c r="G53">
        <v>26011</v>
      </c>
      <c r="H53" t="s">
        <v>226</v>
      </c>
      <c r="I53" t="s">
        <v>216</v>
      </c>
      <c r="J53" t="s">
        <v>43</v>
      </c>
    </row>
    <row r="54" spans="1:10">
      <c r="A54" t="s">
        <v>10</v>
      </c>
      <c r="B54" t="s">
        <v>169</v>
      </c>
      <c r="C54" t="s">
        <v>170</v>
      </c>
      <c r="D54">
        <v>3888009362</v>
      </c>
      <c r="E54">
        <v>26</v>
      </c>
      <c r="F54">
        <v>12</v>
      </c>
      <c r="G54">
        <v>26012</v>
      </c>
      <c r="H54" t="s">
        <v>227</v>
      </c>
      <c r="I54" t="s">
        <v>216</v>
      </c>
      <c r="J54" t="s">
        <v>45</v>
      </c>
    </row>
    <row r="55" spans="1:10">
      <c r="A55" t="s">
        <v>10</v>
      </c>
      <c r="B55" t="s">
        <v>169</v>
      </c>
      <c r="C55" t="s">
        <v>170</v>
      </c>
      <c r="D55">
        <v>3888009362</v>
      </c>
      <c r="E55">
        <v>26</v>
      </c>
      <c r="F55">
        <v>13</v>
      </c>
      <c r="G55">
        <v>26013</v>
      </c>
      <c r="H55" t="s">
        <v>228</v>
      </c>
      <c r="I55" t="s">
        <v>216</v>
      </c>
      <c r="J55" t="s">
        <v>47</v>
      </c>
    </row>
    <row r="56" spans="1:10">
      <c r="A56" t="s">
        <v>10</v>
      </c>
      <c r="B56" t="s">
        <v>169</v>
      </c>
      <c r="C56" t="s">
        <v>170</v>
      </c>
      <c r="D56">
        <v>3888009362</v>
      </c>
      <c r="E56">
        <v>26</v>
      </c>
      <c r="F56">
        <v>14</v>
      </c>
      <c r="G56">
        <v>26014</v>
      </c>
      <c r="H56" t="s">
        <v>229</v>
      </c>
      <c r="I56" t="s">
        <v>216</v>
      </c>
      <c r="J56" t="s">
        <v>49</v>
      </c>
    </row>
    <row r="57" spans="1:10">
      <c r="A57" t="s">
        <v>10</v>
      </c>
      <c r="B57" t="s">
        <v>169</v>
      </c>
      <c r="C57" t="s">
        <v>170</v>
      </c>
      <c r="D57">
        <v>3888009362</v>
      </c>
      <c r="E57">
        <v>26</v>
      </c>
      <c r="F57">
        <v>15</v>
      </c>
      <c r="G57">
        <v>26015</v>
      </c>
      <c r="H57" t="s">
        <v>230</v>
      </c>
      <c r="I57" t="s">
        <v>216</v>
      </c>
      <c r="J57" t="s">
        <v>51</v>
      </c>
    </row>
    <row r="58" spans="1:10">
      <c r="A58" t="s">
        <v>10</v>
      </c>
      <c r="B58" t="s">
        <v>169</v>
      </c>
      <c r="C58" t="s">
        <v>170</v>
      </c>
      <c r="D58">
        <v>3888009362</v>
      </c>
      <c r="E58">
        <v>26</v>
      </c>
      <c r="F58">
        <v>16</v>
      </c>
      <c r="G58">
        <v>26016</v>
      </c>
      <c r="H58" t="s">
        <v>231</v>
      </c>
      <c r="I58" t="s">
        <v>216</v>
      </c>
      <c r="J58" t="s">
        <v>53</v>
      </c>
    </row>
    <row r="59" spans="1:10">
      <c r="A59" t="s">
        <v>10</v>
      </c>
      <c r="B59" t="s">
        <v>169</v>
      </c>
      <c r="C59" t="s">
        <v>170</v>
      </c>
      <c r="D59">
        <v>3888009362</v>
      </c>
      <c r="E59">
        <v>26</v>
      </c>
      <c r="F59">
        <v>17</v>
      </c>
      <c r="G59">
        <v>26017</v>
      </c>
      <c r="H59" t="s">
        <v>232</v>
      </c>
      <c r="I59" t="s">
        <v>216</v>
      </c>
      <c r="J59" t="s">
        <v>55</v>
      </c>
    </row>
    <row r="60" spans="1:10">
      <c r="A60" t="s">
        <v>10</v>
      </c>
      <c r="B60" t="s">
        <v>169</v>
      </c>
      <c r="C60" t="s">
        <v>170</v>
      </c>
      <c r="D60">
        <v>3888009362</v>
      </c>
      <c r="E60">
        <v>26</v>
      </c>
      <c r="F60">
        <v>18</v>
      </c>
      <c r="G60">
        <v>26018</v>
      </c>
      <c r="H60" t="s">
        <v>233</v>
      </c>
      <c r="I60" t="s">
        <v>216</v>
      </c>
      <c r="J60" t="s">
        <v>57</v>
      </c>
    </row>
    <row r="61" spans="1:10">
      <c r="A61" t="s">
        <v>10</v>
      </c>
      <c r="B61" t="s">
        <v>169</v>
      </c>
      <c r="C61" t="s">
        <v>170</v>
      </c>
      <c r="D61">
        <v>3888009362</v>
      </c>
      <c r="E61">
        <v>26</v>
      </c>
      <c r="F61">
        <v>19</v>
      </c>
      <c r="G61">
        <v>26019</v>
      </c>
      <c r="H61" t="s">
        <v>234</v>
      </c>
      <c r="I61" t="s">
        <v>216</v>
      </c>
      <c r="J61" t="s">
        <v>59</v>
      </c>
    </row>
    <row r="62" spans="1:10">
      <c r="A62" t="s">
        <v>10</v>
      </c>
      <c r="B62" t="s">
        <v>169</v>
      </c>
      <c r="C62" t="s">
        <v>170</v>
      </c>
      <c r="D62">
        <v>3888009362</v>
      </c>
      <c r="E62">
        <v>26</v>
      </c>
      <c r="F62">
        <v>20</v>
      </c>
      <c r="G62">
        <v>26020</v>
      </c>
      <c r="H62" t="s">
        <v>235</v>
      </c>
      <c r="I62" t="s">
        <v>216</v>
      </c>
      <c r="J62" t="s">
        <v>61</v>
      </c>
    </row>
    <row r="63" spans="1:10">
      <c r="A63" t="s">
        <v>10</v>
      </c>
      <c r="B63" t="s">
        <v>169</v>
      </c>
      <c r="C63" t="s">
        <v>170</v>
      </c>
      <c r="D63">
        <v>3888009362</v>
      </c>
      <c r="E63">
        <v>26</v>
      </c>
      <c r="F63">
        <v>21</v>
      </c>
      <c r="G63">
        <v>26021</v>
      </c>
      <c r="H63" t="s">
        <v>236</v>
      </c>
      <c r="I63" t="s">
        <v>216</v>
      </c>
      <c r="J63" t="s">
        <v>63</v>
      </c>
    </row>
    <row r="64" spans="1:10">
      <c r="A64" t="s">
        <v>10</v>
      </c>
      <c r="B64" t="s">
        <v>169</v>
      </c>
      <c r="C64" t="s">
        <v>170</v>
      </c>
      <c r="D64">
        <v>3888009362</v>
      </c>
      <c r="E64">
        <v>26</v>
      </c>
      <c r="F64">
        <v>22</v>
      </c>
      <c r="G64">
        <v>26022</v>
      </c>
      <c r="H64" t="s">
        <v>237</v>
      </c>
      <c r="I64" t="s">
        <v>216</v>
      </c>
      <c r="J64" t="s">
        <v>65</v>
      </c>
    </row>
    <row r="65" spans="1:10">
      <c r="A65" t="s">
        <v>10</v>
      </c>
      <c r="B65" t="s">
        <v>169</v>
      </c>
      <c r="C65" t="s">
        <v>170</v>
      </c>
      <c r="D65">
        <v>3888009362</v>
      </c>
      <c r="E65">
        <v>26</v>
      </c>
      <c r="F65">
        <v>23</v>
      </c>
      <c r="G65">
        <v>26023</v>
      </c>
      <c r="H65" t="s">
        <v>238</v>
      </c>
      <c r="I65" t="s">
        <v>216</v>
      </c>
      <c r="J65" t="s">
        <v>67</v>
      </c>
    </row>
    <row r="66" spans="1:10">
      <c r="A66" t="s">
        <v>10</v>
      </c>
      <c r="B66" t="s">
        <v>169</v>
      </c>
      <c r="C66" t="s">
        <v>170</v>
      </c>
      <c r="D66">
        <v>3888009362</v>
      </c>
      <c r="E66">
        <v>26</v>
      </c>
      <c r="F66">
        <v>24</v>
      </c>
      <c r="G66">
        <v>26024</v>
      </c>
      <c r="H66" t="s">
        <v>239</v>
      </c>
      <c r="I66" t="s">
        <v>216</v>
      </c>
      <c r="J66" t="s">
        <v>69</v>
      </c>
    </row>
    <row r="67" spans="1:10">
      <c r="A67" t="s">
        <v>10</v>
      </c>
      <c r="B67" t="s">
        <v>169</v>
      </c>
      <c r="C67" t="s">
        <v>170</v>
      </c>
      <c r="D67">
        <v>3888009362</v>
      </c>
      <c r="E67">
        <v>26</v>
      </c>
      <c r="F67">
        <v>25</v>
      </c>
      <c r="G67">
        <v>26025</v>
      </c>
      <c r="H67" t="s">
        <v>240</v>
      </c>
      <c r="I67" t="s">
        <v>216</v>
      </c>
      <c r="J67" t="s">
        <v>71</v>
      </c>
    </row>
    <row r="68" spans="1:10">
      <c r="A68" t="s">
        <v>10</v>
      </c>
      <c r="B68" t="s">
        <v>169</v>
      </c>
      <c r="C68" t="s">
        <v>170</v>
      </c>
      <c r="D68">
        <v>3888009362</v>
      </c>
      <c r="E68">
        <v>26</v>
      </c>
      <c r="F68">
        <v>26</v>
      </c>
      <c r="G68">
        <v>26026</v>
      </c>
      <c r="H68" t="s">
        <v>241</v>
      </c>
      <c r="I68" t="s">
        <v>216</v>
      </c>
      <c r="J68" t="s">
        <v>73</v>
      </c>
    </row>
    <row r="69" spans="1:10">
      <c r="A69" t="s">
        <v>10</v>
      </c>
      <c r="B69" t="s">
        <v>169</v>
      </c>
      <c r="C69" t="s">
        <v>170</v>
      </c>
      <c r="D69">
        <v>3888009362</v>
      </c>
      <c r="E69">
        <v>26</v>
      </c>
      <c r="F69">
        <v>27</v>
      </c>
      <c r="G69">
        <v>26027</v>
      </c>
      <c r="H69" t="s">
        <v>242</v>
      </c>
      <c r="I69" t="s">
        <v>216</v>
      </c>
      <c r="J69" t="s">
        <v>75</v>
      </c>
    </row>
    <row r="70" spans="1:10">
      <c r="A70" t="s">
        <v>10</v>
      </c>
      <c r="B70" t="s">
        <v>169</v>
      </c>
      <c r="C70" t="s">
        <v>170</v>
      </c>
      <c r="D70">
        <v>3888009362</v>
      </c>
      <c r="E70">
        <v>26</v>
      </c>
      <c r="F70">
        <v>28</v>
      </c>
      <c r="G70">
        <v>26028</v>
      </c>
      <c r="H70" t="s">
        <v>243</v>
      </c>
      <c r="I70" t="s">
        <v>216</v>
      </c>
      <c r="J70" t="s">
        <v>77</v>
      </c>
    </row>
    <row r="71" spans="1:10">
      <c r="A71" t="s">
        <v>10</v>
      </c>
      <c r="B71" t="s">
        <v>169</v>
      </c>
      <c r="C71" t="s">
        <v>170</v>
      </c>
      <c r="D71">
        <v>3888009362</v>
      </c>
      <c r="E71">
        <v>26</v>
      </c>
      <c r="F71">
        <v>29</v>
      </c>
      <c r="G71">
        <v>26029</v>
      </c>
      <c r="H71" t="s">
        <v>244</v>
      </c>
      <c r="I71" t="s">
        <v>216</v>
      </c>
      <c r="J71" t="s">
        <v>79</v>
      </c>
    </row>
    <row r="72" spans="1:10">
      <c r="A72" t="s">
        <v>10</v>
      </c>
      <c r="B72" t="s">
        <v>169</v>
      </c>
      <c r="C72" t="s">
        <v>170</v>
      </c>
      <c r="D72">
        <v>3888009362</v>
      </c>
      <c r="E72">
        <v>26</v>
      </c>
      <c r="F72">
        <v>30</v>
      </c>
      <c r="G72">
        <v>26030</v>
      </c>
      <c r="H72" t="s">
        <v>245</v>
      </c>
      <c r="I72" t="s">
        <v>216</v>
      </c>
      <c r="J72" t="s">
        <v>81</v>
      </c>
    </row>
    <row r="73" spans="1:10">
      <c r="A73" t="s">
        <v>10</v>
      </c>
      <c r="B73" t="s">
        <v>169</v>
      </c>
      <c r="C73" t="s">
        <v>170</v>
      </c>
      <c r="D73">
        <v>3888009362</v>
      </c>
      <c r="E73">
        <v>26</v>
      </c>
      <c r="F73">
        <v>31</v>
      </c>
      <c r="G73">
        <v>26031</v>
      </c>
      <c r="H73" t="s">
        <v>246</v>
      </c>
      <c r="I73" t="s">
        <v>216</v>
      </c>
      <c r="J73" t="s">
        <v>83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103"/>
  <sheetViews>
    <sheetView workbookViewId="0">
      <selection activeCell="J2" sqref="A2:J2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247</v>
      </c>
      <c r="C2" s="9" t="s">
        <v>248</v>
      </c>
      <c r="D2" s="9">
        <v>3888009361</v>
      </c>
      <c r="E2" s="9" t="s">
        <v>13</v>
      </c>
      <c r="F2" s="9">
        <v>1</v>
      </c>
      <c r="G2" s="10">
        <v>1</v>
      </c>
      <c r="H2" s="9" t="s">
        <v>249</v>
      </c>
      <c r="I2" s="9" t="s">
        <v>250</v>
      </c>
      <c r="J2" s="9" t="s">
        <v>16</v>
      </c>
    </row>
    <row r="3" spans="1:10">
      <c r="A3" t="s">
        <v>10</v>
      </c>
      <c r="B3" t="s">
        <v>247</v>
      </c>
      <c r="C3" t="s">
        <v>248</v>
      </c>
      <c r="D3">
        <v>3888009361</v>
      </c>
      <c r="E3">
        <v>24</v>
      </c>
      <c r="F3">
        <v>1</v>
      </c>
      <c r="G3">
        <v>24001</v>
      </c>
      <c r="H3" t="s">
        <v>251</v>
      </c>
      <c r="I3" t="s">
        <v>252</v>
      </c>
      <c r="J3" t="s">
        <v>23</v>
      </c>
    </row>
    <row r="4" spans="1:10">
      <c r="A4" t="s">
        <v>10</v>
      </c>
      <c r="B4" t="s">
        <v>247</v>
      </c>
      <c r="C4" t="s">
        <v>248</v>
      </c>
      <c r="D4">
        <v>3888009361</v>
      </c>
      <c r="E4">
        <v>24</v>
      </c>
      <c r="F4">
        <v>2</v>
      </c>
      <c r="G4">
        <v>24002</v>
      </c>
      <c r="H4" t="s">
        <v>253</v>
      </c>
      <c r="I4" t="s">
        <v>252</v>
      </c>
      <c r="J4" t="s">
        <v>25</v>
      </c>
    </row>
    <row r="5" spans="1:10">
      <c r="A5" t="s">
        <v>10</v>
      </c>
      <c r="B5" t="s">
        <v>247</v>
      </c>
      <c r="C5" t="s">
        <v>248</v>
      </c>
      <c r="D5">
        <v>3888009361</v>
      </c>
      <c r="E5">
        <v>24</v>
      </c>
      <c r="F5">
        <v>3</v>
      </c>
      <c r="G5">
        <v>24003</v>
      </c>
      <c r="H5" t="s">
        <v>254</v>
      </c>
      <c r="I5" t="s">
        <v>252</v>
      </c>
      <c r="J5" t="s">
        <v>27</v>
      </c>
    </row>
    <row r="6" spans="1:10">
      <c r="A6" t="s">
        <v>10</v>
      </c>
      <c r="B6" t="s">
        <v>247</v>
      </c>
      <c r="C6" t="s">
        <v>248</v>
      </c>
      <c r="D6">
        <v>3888009361</v>
      </c>
      <c r="E6">
        <v>24</v>
      </c>
      <c r="F6">
        <v>4</v>
      </c>
      <c r="G6">
        <v>24004</v>
      </c>
      <c r="H6" t="s">
        <v>255</v>
      </c>
      <c r="I6" t="s">
        <v>252</v>
      </c>
      <c r="J6" t="s">
        <v>29</v>
      </c>
    </row>
    <row r="7" spans="1:10">
      <c r="A7" t="s">
        <v>10</v>
      </c>
      <c r="B7" t="s">
        <v>247</v>
      </c>
      <c r="C7" t="s">
        <v>248</v>
      </c>
      <c r="D7">
        <v>3888009361</v>
      </c>
      <c r="E7">
        <v>24</v>
      </c>
      <c r="F7">
        <v>5</v>
      </c>
      <c r="G7">
        <v>24005</v>
      </c>
      <c r="H7" t="s">
        <v>256</v>
      </c>
      <c r="I7" t="s">
        <v>252</v>
      </c>
      <c r="J7" t="s">
        <v>31</v>
      </c>
    </row>
    <row r="8" spans="1:10">
      <c r="A8" t="s">
        <v>10</v>
      </c>
      <c r="B8" t="s">
        <v>247</v>
      </c>
      <c r="C8" t="s">
        <v>248</v>
      </c>
      <c r="D8">
        <v>3888009361</v>
      </c>
      <c r="E8">
        <v>24</v>
      </c>
      <c r="F8">
        <v>6</v>
      </c>
      <c r="G8">
        <v>24006</v>
      </c>
      <c r="H8" t="s">
        <v>257</v>
      </c>
      <c r="I8" t="s">
        <v>252</v>
      </c>
      <c r="J8" t="s">
        <v>33</v>
      </c>
    </row>
    <row r="9" spans="1:10">
      <c r="A9" t="s">
        <v>10</v>
      </c>
      <c r="B9" t="s">
        <v>247</v>
      </c>
      <c r="C9" t="s">
        <v>248</v>
      </c>
      <c r="D9">
        <v>3888009361</v>
      </c>
      <c r="E9">
        <v>24</v>
      </c>
      <c r="F9">
        <v>7</v>
      </c>
      <c r="G9">
        <v>24007</v>
      </c>
      <c r="H9" t="s">
        <v>258</v>
      </c>
      <c r="I9" t="s">
        <v>252</v>
      </c>
      <c r="J9" t="s">
        <v>35</v>
      </c>
    </row>
    <row r="10" spans="1:10">
      <c r="A10" t="s">
        <v>10</v>
      </c>
      <c r="B10" t="s">
        <v>247</v>
      </c>
      <c r="C10" t="s">
        <v>248</v>
      </c>
      <c r="D10">
        <v>3888009361</v>
      </c>
      <c r="E10">
        <v>24</v>
      </c>
      <c r="F10">
        <v>8</v>
      </c>
      <c r="G10">
        <v>24008</v>
      </c>
      <c r="H10" t="s">
        <v>259</v>
      </c>
      <c r="I10" t="s">
        <v>252</v>
      </c>
      <c r="J10" t="s">
        <v>37</v>
      </c>
    </row>
    <row r="11" spans="1:10">
      <c r="A11" t="s">
        <v>10</v>
      </c>
      <c r="B11" t="s">
        <v>247</v>
      </c>
      <c r="C11" t="s">
        <v>248</v>
      </c>
      <c r="D11">
        <v>3888009361</v>
      </c>
      <c r="E11">
        <v>24</v>
      </c>
      <c r="F11">
        <v>9</v>
      </c>
      <c r="G11">
        <v>24009</v>
      </c>
      <c r="H11" t="s">
        <v>260</v>
      </c>
      <c r="I11" t="s">
        <v>252</v>
      </c>
      <c r="J11" t="s">
        <v>39</v>
      </c>
    </row>
    <row r="12" spans="1:10">
      <c r="A12" t="s">
        <v>10</v>
      </c>
      <c r="B12" t="s">
        <v>247</v>
      </c>
      <c r="C12" t="s">
        <v>248</v>
      </c>
      <c r="D12">
        <v>3888009361</v>
      </c>
      <c r="E12">
        <v>24</v>
      </c>
      <c r="F12">
        <v>10</v>
      </c>
      <c r="G12">
        <v>24010</v>
      </c>
      <c r="H12" t="s">
        <v>261</v>
      </c>
      <c r="I12" t="s">
        <v>252</v>
      </c>
      <c r="J12" t="s">
        <v>41</v>
      </c>
    </row>
    <row r="13" spans="1:10">
      <c r="A13" t="s">
        <v>10</v>
      </c>
      <c r="B13" t="s">
        <v>247</v>
      </c>
      <c r="C13" t="s">
        <v>248</v>
      </c>
      <c r="D13">
        <v>3888009361</v>
      </c>
      <c r="E13">
        <v>24</v>
      </c>
      <c r="F13">
        <v>11</v>
      </c>
      <c r="G13">
        <v>24011</v>
      </c>
      <c r="H13" t="s">
        <v>262</v>
      </c>
      <c r="I13" t="s">
        <v>252</v>
      </c>
      <c r="J13" t="s">
        <v>43</v>
      </c>
    </row>
    <row r="14" spans="1:10">
      <c r="A14" t="s">
        <v>10</v>
      </c>
      <c r="B14" t="s">
        <v>247</v>
      </c>
      <c r="C14" t="s">
        <v>248</v>
      </c>
      <c r="D14">
        <v>3888009361</v>
      </c>
      <c r="E14">
        <v>24</v>
      </c>
      <c r="F14">
        <v>12</v>
      </c>
      <c r="G14">
        <v>24012</v>
      </c>
      <c r="H14" t="s">
        <v>263</v>
      </c>
      <c r="I14" t="s">
        <v>252</v>
      </c>
      <c r="J14" t="s">
        <v>45</v>
      </c>
    </row>
    <row r="15" spans="1:10">
      <c r="A15" t="s">
        <v>10</v>
      </c>
      <c r="B15" t="s">
        <v>247</v>
      </c>
      <c r="C15" t="s">
        <v>248</v>
      </c>
      <c r="D15">
        <v>3888009361</v>
      </c>
      <c r="E15">
        <v>24</v>
      </c>
      <c r="F15">
        <v>13</v>
      </c>
      <c r="G15">
        <v>24013</v>
      </c>
      <c r="H15" t="s">
        <v>264</v>
      </c>
      <c r="I15" t="s">
        <v>252</v>
      </c>
      <c r="J15" t="s">
        <v>47</v>
      </c>
    </row>
    <row r="16" spans="1:10">
      <c r="A16" t="s">
        <v>10</v>
      </c>
      <c r="B16" t="s">
        <v>247</v>
      </c>
      <c r="C16" t="s">
        <v>248</v>
      </c>
      <c r="D16">
        <v>3888009361</v>
      </c>
      <c r="E16">
        <v>24</v>
      </c>
      <c r="F16">
        <v>14</v>
      </c>
      <c r="G16">
        <v>24014</v>
      </c>
      <c r="H16" t="s">
        <v>265</v>
      </c>
      <c r="I16" t="s">
        <v>252</v>
      </c>
      <c r="J16" t="s">
        <v>49</v>
      </c>
    </row>
    <row r="17" spans="1:10">
      <c r="A17" t="s">
        <v>10</v>
      </c>
      <c r="B17" t="s">
        <v>247</v>
      </c>
      <c r="C17" t="s">
        <v>248</v>
      </c>
      <c r="D17">
        <v>3888009361</v>
      </c>
      <c r="E17">
        <v>24</v>
      </c>
      <c r="F17">
        <v>15</v>
      </c>
      <c r="G17">
        <v>24015</v>
      </c>
      <c r="H17" t="s">
        <v>266</v>
      </c>
      <c r="I17" t="s">
        <v>252</v>
      </c>
      <c r="J17" t="s">
        <v>51</v>
      </c>
    </row>
    <row r="18" spans="1:10">
      <c r="A18" t="s">
        <v>10</v>
      </c>
      <c r="B18" t="s">
        <v>247</v>
      </c>
      <c r="C18" t="s">
        <v>248</v>
      </c>
      <c r="D18">
        <v>3888009361</v>
      </c>
      <c r="E18">
        <v>24</v>
      </c>
      <c r="F18">
        <v>16</v>
      </c>
      <c r="G18">
        <v>24016</v>
      </c>
      <c r="H18" t="s">
        <v>267</v>
      </c>
      <c r="I18" t="s">
        <v>252</v>
      </c>
      <c r="J18" t="s">
        <v>53</v>
      </c>
    </row>
    <row r="19" spans="1:10">
      <c r="A19" t="s">
        <v>10</v>
      </c>
      <c r="B19" t="s">
        <v>247</v>
      </c>
      <c r="C19" t="s">
        <v>248</v>
      </c>
      <c r="D19">
        <v>3888009361</v>
      </c>
      <c r="E19">
        <v>24</v>
      </c>
      <c r="F19">
        <v>17</v>
      </c>
      <c r="G19">
        <v>24017</v>
      </c>
      <c r="H19" t="s">
        <v>268</v>
      </c>
      <c r="I19" t="s">
        <v>252</v>
      </c>
      <c r="J19" t="s">
        <v>55</v>
      </c>
    </row>
    <row r="20" spans="1:10">
      <c r="A20" t="s">
        <v>10</v>
      </c>
      <c r="B20" t="s">
        <v>247</v>
      </c>
      <c r="C20" t="s">
        <v>248</v>
      </c>
      <c r="D20">
        <v>3888009361</v>
      </c>
      <c r="E20">
        <v>24</v>
      </c>
      <c r="F20">
        <v>18</v>
      </c>
      <c r="G20">
        <v>24018</v>
      </c>
      <c r="H20" t="s">
        <v>269</v>
      </c>
      <c r="I20" t="s">
        <v>252</v>
      </c>
      <c r="J20" t="s">
        <v>57</v>
      </c>
    </row>
    <row r="21" spans="1:10">
      <c r="A21" t="s">
        <v>10</v>
      </c>
      <c r="B21" t="s">
        <v>247</v>
      </c>
      <c r="C21" t="s">
        <v>248</v>
      </c>
      <c r="D21">
        <v>3888009361</v>
      </c>
      <c r="E21">
        <v>24</v>
      </c>
      <c r="F21">
        <v>19</v>
      </c>
      <c r="G21">
        <v>24019</v>
      </c>
      <c r="H21" t="s">
        <v>270</v>
      </c>
      <c r="I21" t="s">
        <v>252</v>
      </c>
      <c r="J21" t="s">
        <v>59</v>
      </c>
    </row>
    <row r="22" spans="1:10">
      <c r="A22" t="s">
        <v>10</v>
      </c>
      <c r="B22" t="s">
        <v>247</v>
      </c>
      <c r="C22" t="s">
        <v>248</v>
      </c>
      <c r="D22">
        <v>3888009361</v>
      </c>
      <c r="E22">
        <v>24</v>
      </c>
      <c r="F22">
        <v>20</v>
      </c>
      <c r="G22">
        <v>24020</v>
      </c>
      <c r="H22" t="s">
        <v>271</v>
      </c>
      <c r="I22" t="s">
        <v>252</v>
      </c>
      <c r="J22" t="s">
        <v>61</v>
      </c>
    </row>
    <row r="23" spans="1:10">
      <c r="A23" t="s">
        <v>10</v>
      </c>
      <c r="B23" t="s">
        <v>247</v>
      </c>
      <c r="C23" t="s">
        <v>248</v>
      </c>
      <c r="D23">
        <v>3888009361</v>
      </c>
      <c r="E23">
        <v>24</v>
      </c>
      <c r="F23">
        <v>21</v>
      </c>
      <c r="G23">
        <v>24021</v>
      </c>
      <c r="H23" t="s">
        <v>272</v>
      </c>
      <c r="I23" t="s">
        <v>252</v>
      </c>
      <c r="J23" t="s">
        <v>63</v>
      </c>
    </row>
    <row r="24" spans="1:10">
      <c r="A24" t="s">
        <v>10</v>
      </c>
      <c r="B24" t="s">
        <v>247</v>
      </c>
      <c r="C24" t="s">
        <v>248</v>
      </c>
      <c r="D24">
        <v>3888009361</v>
      </c>
      <c r="E24">
        <v>24</v>
      </c>
      <c r="F24">
        <v>22</v>
      </c>
      <c r="G24">
        <v>24022</v>
      </c>
      <c r="H24" t="s">
        <v>273</v>
      </c>
      <c r="I24" t="s">
        <v>252</v>
      </c>
      <c r="J24" t="s">
        <v>65</v>
      </c>
    </row>
    <row r="25" spans="1:10">
      <c r="A25" t="s">
        <v>10</v>
      </c>
      <c r="B25" t="s">
        <v>247</v>
      </c>
      <c r="C25" t="s">
        <v>248</v>
      </c>
      <c r="D25">
        <v>3888009361</v>
      </c>
      <c r="E25">
        <v>24</v>
      </c>
      <c r="F25">
        <v>23</v>
      </c>
      <c r="G25">
        <v>24023</v>
      </c>
      <c r="H25" t="s">
        <v>274</v>
      </c>
      <c r="I25" t="s">
        <v>252</v>
      </c>
      <c r="J25" t="s">
        <v>67</v>
      </c>
    </row>
    <row r="26" spans="1:10">
      <c r="A26" t="s">
        <v>10</v>
      </c>
      <c r="B26" t="s">
        <v>247</v>
      </c>
      <c r="C26" t="s">
        <v>248</v>
      </c>
      <c r="D26">
        <v>3888009361</v>
      </c>
      <c r="E26">
        <v>24</v>
      </c>
      <c r="F26">
        <v>24</v>
      </c>
      <c r="G26">
        <v>24024</v>
      </c>
      <c r="H26" t="s">
        <v>275</v>
      </c>
      <c r="I26" t="s">
        <v>252</v>
      </c>
      <c r="J26" t="s">
        <v>69</v>
      </c>
    </row>
    <row r="27" spans="1:10">
      <c r="A27" t="s">
        <v>10</v>
      </c>
      <c r="B27" t="s">
        <v>247</v>
      </c>
      <c r="C27" t="s">
        <v>248</v>
      </c>
      <c r="D27">
        <v>3888009361</v>
      </c>
      <c r="E27">
        <v>24</v>
      </c>
      <c r="F27">
        <v>25</v>
      </c>
      <c r="G27">
        <v>24025</v>
      </c>
      <c r="H27" t="s">
        <v>276</v>
      </c>
      <c r="I27" t="s">
        <v>252</v>
      </c>
      <c r="J27" t="s">
        <v>71</v>
      </c>
    </row>
    <row r="28" spans="1:10">
      <c r="A28" t="s">
        <v>10</v>
      </c>
      <c r="B28" t="s">
        <v>247</v>
      </c>
      <c r="C28" t="s">
        <v>248</v>
      </c>
      <c r="D28">
        <v>3888009361</v>
      </c>
      <c r="E28">
        <v>24</v>
      </c>
      <c r="F28">
        <v>26</v>
      </c>
      <c r="G28">
        <v>24026</v>
      </c>
      <c r="H28" t="s">
        <v>277</v>
      </c>
      <c r="I28" t="s">
        <v>252</v>
      </c>
      <c r="J28" t="s">
        <v>73</v>
      </c>
    </row>
    <row r="29" spans="1:10">
      <c r="A29" t="s">
        <v>10</v>
      </c>
      <c r="B29" t="s">
        <v>247</v>
      </c>
      <c r="C29" t="s">
        <v>248</v>
      </c>
      <c r="D29">
        <v>3888009361</v>
      </c>
      <c r="E29">
        <v>24</v>
      </c>
      <c r="F29">
        <v>27</v>
      </c>
      <c r="G29">
        <v>24027</v>
      </c>
      <c r="H29" t="s">
        <v>278</v>
      </c>
      <c r="I29" t="s">
        <v>252</v>
      </c>
      <c r="J29" t="s">
        <v>75</v>
      </c>
    </row>
    <row r="30" spans="1:10">
      <c r="A30" t="s">
        <v>10</v>
      </c>
      <c r="B30" t="s">
        <v>247</v>
      </c>
      <c r="C30" t="s">
        <v>248</v>
      </c>
      <c r="D30">
        <v>3888009361</v>
      </c>
      <c r="E30">
        <v>24</v>
      </c>
      <c r="F30">
        <v>28</v>
      </c>
      <c r="G30">
        <v>24028</v>
      </c>
      <c r="H30" t="s">
        <v>279</v>
      </c>
      <c r="I30" t="s">
        <v>252</v>
      </c>
      <c r="J30" t="s">
        <v>77</v>
      </c>
    </row>
    <row r="31" spans="1:10">
      <c r="A31" t="s">
        <v>10</v>
      </c>
      <c r="B31" t="s">
        <v>247</v>
      </c>
      <c r="C31" t="s">
        <v>248</v>
      </c>
      <c r="D31">
        <v>3888009361</v>
      </c>
      <c r="E31">
        <v>24</v>
      </c>
      <c r="F31">
        <v>29</v>
      </c>
      <c r="G31">
        <v>24029</v>
      </c>
      <c r="H31" t="s">
        <v>280</v>
      </c>
      <c r="I31" t="s">
        <v>252</v>
      </c>
      <c r="J31" t="s">
        <v>79</v>
      </c>
    </row>
    <row r="32" spans="1:10">
      <c r="A32" t="s">
        <v>10</v>
      </c>
      <c r="B32" t="s">
        <v>247</v>
      </c>
      <c r="C32" t="s">
        <v>248</v>
      </c>
      <c r="D32">
        <v>3888009361</v>
      </c>
      <c r="E32">
        <v>25</v>
      </c>
      <c r="F32">
        <v>1</v>
      </c>
      <c r="G32">
        <v>25001</v>
      </c>
      <c r="H32" t="s">
        <v>281</v>
      </c>
      <c r="I32" t="s">
        <v>282</v>
      </c>
      <c r="J32" t="s">
        <v>23</v>
      </c>
    </row>
    <row r="33" spans="1:10">
      <c r="A33" t="s">
        <v>10</v>
      </c>
      <c r="B33" t="s">
        <v>247</v>
      </c>
      <c r="C33" t="s">
        <v>248</v>
      </c>
      <c r="D33">
        <v>3888009361</v>
      </c>
      <c r="E33">
        <v>25</v>
      </c>
      <c r="F33">
        <v>2</v>
      </c>
      <c r="G33">
        <v>25002</v>
      </c>
      <c r="H33" t="s">
        <v>283</v>
      </c>
      <c r="I33" t="s">
        <v>282</v>
      </c>
      <c r="J33" t="s">
        <v>25</v>
      </c>
    </row>
    <row r="34" spans="1:10">
      <c r="A34" t="s">
        <v>10</v>
      </c>
      <c r="B34" t="s">
        <v>247</v>
      </c>
      <c r="C34" t="s">
        <v>248</v>
      </c>
      <c r="D34">
        <v>3888009361</v>
      </c>
      <c r="E34">
        <v>25</v>
      </c>
      <c r="F34">
        <v>3</v>
      </c>
      <c r="G34">
        <v>25003</v>
      </c>
      <c r="H34" t="s">
        <v>284</v>
      </c>
      <c r="I34" t="s">
        <v>282</v>
      </c>
      <c r="J34" t="s">
        <v>27</v>
      </c>
    </row>
    <row r="35" spans="1:10">
      <c r="A35" t="s">
        <v>10</v>
      </c>
      <c r="B35" t="s">
        <v>247</v>
      </c>
      <c r="C35" t="s">
        <v>248</v>
      </c>
      <c r="D35">
        <v>3888009361</v>
      </c>
      <c r="E35">
        <v>25</v>
      </c>
      <c r="F35">
        <v>4</v>
      </c>
      <c r="G35">
        <v>25004</v>
      </c>
      <c r="H35" t="s">
        <v>285</v>
      </c>
      <c r="I35" t="s">
        <v>282</v>
      </c>
      <c r="J35" t="s">
        <v>29</v>
      </c>
    </row>
    <row r="36" spans="1:10">
      <c r="A36" t="s">
        <v>10</v>
      </c>
      <c r="B36" t="s">
        <v>247</v>
      </c>
      <c r="C36" t="s">
        <v>248</v>
      </c>
      <c r="D36">
        <v>3888009361</v>
      </c>
      <c r="E36">
        <v>25</v>
      </c>
      <c r="F36">
        <v>5</v>
      </c>
      <c r="G36">
        <v>25005</v>
      </c>
      <c r="H36" t="s">
        <v>286</v>
      </c>
      <c r="I36" t="s">
        <v>282</v>
      </c>
      <c r="J36" t="s">
        <v>31</v>
      </c>
    </row>
    <row r="37" spans="1:10">
      <c r="A37" t="s">
        <v>10</v>
      </c>
      <c r="B37" t="s">
        <v>247</v>
      </c>
      <c r="C37" t="s">
        <v>248</v>
      </c>
      <c r="D37">
        <v>3888009361</v>
      </c>
      <c r="E37">
        <v>25</v>
      </c>
      <c r="F37">
        <v>6</v>
      </c>
      <c r="G37">
        <v>25006</v>
      </c>
      <c r="H37" t="s">
        <v>287</v>
      </c>
      <c r="I37" t="s">
        <v>282</v>
      </c>
      <c r="J37" t="s">
        <v>33</v>
      </c>
    </row>
    <row r="38" spans="1:10">
      <c r="A38" t="s">
        <v>10</v>
      </c>
      <c r="B38" t="s">
        <v>247</v>
      </c>
      <c r="C38" t="s">
        <v>248</v>
      </c>
      <c r="D38">
        <v>3888009361</v>
      </c>
      <c r="E38">
        <v>25</v>
      </c>
      <c r="F38">
        <v>7</v>
      </c>
      <c r="G38">
        <v>25007</v>
      </c>
      <c r="H38" t="s">
        <v>288</v>
      </c>
      <c r="I38" t="s">
        <v>282</v>
      </c>
      <c r="J38" t="s">
        <v>35</v>
      </c>
    </row>
    <row r="39" spans="1:10">
      <c r="A39" t="s">
        <v>10</v>
      </c>
      <c r="B39" t="s">
        <v>247</v>
      </c>
      <c r="C39" t="s">
        <v>248</v>
      </c>
      <c r="D39">
        <v>3888009361</v>
      </c>
      <c r="E39">
        <v>25</v>
      </c>
      <c r="F39">
        <v>8</v>
      </c>
      <c r="G39">
        <v>25008</v>
      </c>
      <c r="H39" t="s">
        <v>289</v>
      </c>
      <c r="I39" t="s">
        <v>282</v>
      </c>
      <c r="J39" t="s">
        <v>37</v>
      </c>
    </row>
    <row r="40" spans="1:10">
      <c r="A40" t="s">
        <v>10</v>
      </c>
      <c r="B40" t="s">
        <v>247</v>
      </c>
      <c r="C40" t="s">
        <v>248</v>
      </c>
      <c r="D40">
        <v>3888009361</v>
      </c>
      <c r="E40">
        <v>25</v>
      </c>
      <c r="F40">
        <v>9</v>
      </c>
      <c r="G40">
        <v>25009</v>
      </c>
      <c r="H40" t="s">
        <v>290</v>
      </c>
      <c r="I40" t="s">
        <v>282</v>
      </c>
      <c r="J40" t="s">
        <v>39</v>
      </c>
    </row>
    <row r="41" spans="1:10">
      <c r="A41" t="s">
        <v>10</v>
      </c>
      <c r="B41" t="s">
        <v>247</v>
      </c>
      <c r="C41" t="s">
        <v>248</v>
      </c>
      <c r="D41">
        <v>3888009361</v>
      </c>
      <c r="E41">
        <v>25</v>
      </c>
      <c r="F41">
        <v>10</v>
      </c>
      <c r="G41">
        <v>25010</v>
      </c>
      <c r="H41" t="s">
        <v>291</v>
      </c>
      <c r="I41" t="s">
        <v>282</v>
      </c>
      <c r="J41" t="s">
        <v>41</v>
      </c>
    </row>
    <row r="42" spans="1:10">
      <c r="A42" t="s">
        <v>10</v>
      </c>
      <c r="B42" t="s">
        <v>247</v>
      </c>
      <c r="C42" t="s">
        <v>248</v>
      </c>
      <c r="D42">
        <v>3888009361</v>
      </c>
      <c r="E42">
        <v>25</v>
      </c>
      <c r="F42">
        <v>11</v>
      </c>
      <c r="G42">
        <v>25011</v>
      </c>
      <c r="H42" t="s">
        <v>292</v>
      </c>
      <c r="I42" t="s">
        <v>282</v>
      </c>
      <c r="J42" t="s">
        <v>43</v>
      </c>
    </row>
    <row r="43" spans="1:10">
      <c r="A43" t="s">
        <v>10</v>
      </c>
      <c r="B43" t="s">
        <v>247</v>
      </c>
      <c r="C43" t="s">
        <v>248</v>
      </c>
      <c r="D43">
        <v>3888009361</v>
      </c>
      <c r="E43">
        <v>25</v>
      </c>
      <c r="F43">
        <v>12</v>
      </c>
      <c r="G43">
        <v>25012</v>
      </c>
      <c r="H43" t="s">
        <v>293</v>
      </c>
      <c r="I43" t="s">
        <v>282</v>
      </c>
      <c r="J43" t="s">
        <v>45</v>
      </c>
    </row>
    <row r="44" spans="1:10">
      <c r="A44" t="s">
        <v>10</v>
      </c>
      <c r="B44" t="s">
        <v>247</v>
      </c>
      <c r="C44" t="s">
        <v>248</v>
      </c>
      <c r="D44">
        <v>3888009361</v>
      </c>
      <c r="E44">
        <v>25</v>
      </c>
      <c r="F44">
        <v>13</v>
      </c>
      <c r="G44">
        <v>25013</v>
      </c>
      <c r="H44" t="s">
        <v>294</v>
      </c>
      <c r="I44" t="s">
        <v>282</v>
      </c>
      <c r="J44" t="s">
        <v>47</v>
      </c>
    </row>
    <row r="45" spans="1:10">
      <c r="A45" t="s">
        <v>10</v>
      </c>
      <c r="B45" t="s">
        <v>247</v>
      </c>
      <c r="C45" t="s">
        <v>248</v>
      </c>
      <c r="D45">
        <v>3888009361</v>
      </c>
      <c r="E45">
        <v>25</v>
      </c>
      <c r="F45">
        <v>14</v>
      </c>
      <c r="G45">
        <v>25014</v>
      </c>
      <c r="H45" t="s">
        <v>295</v>
      </c>
      <c r="I45" t="s">
        <v>282</v>
      </c>
      <c r="J45" t="s">
        <v>49</v>
      </c>
    </row>
    <row r="46" spans="1:10">
      <c r="A46" t="s">
        <v>10</v>
      </c>
      <c r="B46" t="s">
        <v>247</v>
      </c>
      <c r="C46" t="s">
        <v>248</v>
      </c>
      <c r="D46">
        <v>3888009361</v>
      </c>
      <c r="E46">
        <v>25</v>
      </c>
      <c r="F46">
        <v>15</v>
      </c>
      <c r="G46">
        <v>25015</v>
      </c>
      <c r="H46" t="s">
        <v>296</v>
      </c>
      <c r="I46" t="s">
        <v>282</v>
      </c>
      <c r="J46" t="s">
        <v>51</v>
      </c>
    </row>
    <row r="47" spans="1:10">
      <c r="A47" t="s">
        <v>10</v>
      </c>
      <c r="B47" t="s">
        <v>247</v>
      </c>
      <c r="C47" t="s">
        <v>248</v>
      </c>
      <c r="D47">
        <v>3888009361</v>
      </c>
      <c r="E47">
        <v>25</v>
      </c>
      <c r="F47">
        <v>16</v>
      </c>
      <c r="G47">
        <v>25016</v>
      </c>
      <c r="H47" t="s">
        <v>297</v>
      </c>
      <c r="I47" t="s">
        <v>282</v>
      </c>
      <c r="J47" t="s">
        <v>53</v>
      </c>
    </row>
    <row r="48" spans="1:10">
      <c r="A48" t="s">
        <v>10</v>
      </c>
      <c r="B48" t="s">
        <v>247</v>
      </c>
      <c r="C48" t="s">
        <v>248</v>
      </c>
      <c r="D48">
        <v>3888009361</v>
      </c>
      <c r="E48">
        <v>25</v>
      </c>
      <c r="F48">
        <v>17</v>
      </c>
      <c r="G48">
        <v>25017</v>
      </c>
      <c r="H48" t="s">
        <v>298</v>
      </c>
      <c r="I48" t="s">
        <v>282</v>
      </c>
      <c r="J48" t="s">
        <v>55</v>
      </c>
    </row>
    <row r="49" spans="1:10">
      <c r="A49" t="s">
        <v>10</v>
      </c>
      <c r="B49" t="s">
        <v>247</v>
      </c>
      <c r="C49" t="s">
        <v>248</v>
      </c>
      <c r="D49">
        <v>3888009361</v>
      </c>
      <c r="E49">
        <v>25</v>
      </c>
      <c r="F49">
        <v>18</v>
      </c>
      <c r="G49">
        <v>25018</v>
      </c>
      <c r="H49" t="s">
        <v>299</v>
      </c>
      <c r="I49" t="s">
        <v>282</v>
      </c>
      <c r="J49" t="s">
        <v>57</v>
      </c>
    </row>
    <row r="50" spans="1:10">
      <c r="A50" t="s">
        <v>10</v>
      </c>
      <c r="B50" t="s">
        <v>247</v>
      </c>
      <c r="C50" t="s">
        <v>248</v>
      </c>
      <c r="D50">
        <v>3888009361</v>
      </c>
      <c r="E50">
        <v>25</v>
      </c>
      <c r="F50">
        <v>19</v>
      </c>
      <c r="G50">
        <v>25019</v>
      </c>
      <c r="H50" t="s">
        <v>300</v>
      </c>
      <c r="I50" t="s">
        <v>282</v>
      </c>
      <c r="J50" t="s">
        <v>59</v>
      </c>
    </row>
    <row r="51" spans="1:10">
      <c r="A51" t="s">
        <v>10</v>
      </c>
      <c r="B51" t="s">
        <v>247</v>
      </c>
      <c r="C51" t="s">
        <v>248</v>
      </c>
      <c r="D51">
        <v>3888009361</v>
      </c>
      <c r="E51">
        <v>25</v>
      </c>
      <c r="F51">
        <v>20</v>
      </c>
      <c r="G51">
        <v>25020</v>
      </c>
      <c r="H51" t="s">
        <v>301</v>
      </c>
      <c r="I51" t="s">
        <v>282</v>
      </c>
      <c r="J51" t="s">
        <v>61</v>
      </c>
    </row>
    <row r="52" spans="1:10">
      <c r="A52" t="s">
        <v>10</v>
      </c>
      <c r="B52" t="s">
        <v>247</v>
      </c>
      <c r="C52" t="s">
        <v>248</v>
      </c>
      <c r="D52">
        <v>3888009361</v>
      </c>
      <c r="E52">
        <v>25</v>
      </c>
      <c r="F52">
        <v>21</v>
      </c>
      <c r="G52">
        <v>25021</v>
      </c>
      <c r="H52" t="s">
        <v>302</v>
      </c>
      <c r="I52" t="s">
        <v>282</v>
      </c>
      <c r="J52" t="s">
        <v>63</v>
      </c>
    </row>
    <row r="53" spans="1:10">
      <c r="A53" t="s">
        <v>10</v>
      </c>
      <c r="B53" t="s">
        <v>247</v>
      </c>
      <c r="C53" t="s">
        <v>248</v>
      </c>
      <c r="D53">
        <v>3888009361</v>
      </c>
      <c r="E53">
        <v>25</v>
      </c>
      <c r="F53">
        <v>22</v>
      </c>
      <c r="G53">
        <v>25022</v>
      </c>
      <c r="H53" t="s">
        <v>303</v>
      </c>
      <c r="I53" t="s">
        <v>282</v>
      </c>
      <c r="J53" t="s">
        <v>65</v>
      </c>
    </row>
    <row r="54" spans="1:10">
      <c r="A54" t="s">
        <v>10</v>
      </c>
      <c r="B54" t="s">
        <v>247</v>
      </c>
      <c r="C54" t="s">
        <v>248</v>
      </c>
      <c r="D54">
        <v>3888009361</v>
      </c>
      <c r="E54">
        <v>25</v>
      </c>
      <c r="F54">
        <v>23</v>
      </c>
      <c r="G54">
        <v>25023</v>
      </c>
      <c r="H54" t="s">
        <v>304</v>
      </c>
      <c r="I54" t="s">
        <v>282</v>
      </c>
      <c r="J54" t="s">
        <v>67</v>
      </c>
    </row>
    <row r="55" spans="1:10">
      <c r="A55" t="s">
        <v>10</v>
      </c>
      <c r="B55" t="s">
        <v>247</v>
      </c>
      <c r="C55" t="s">
        <v>248</v>
      </c>
      <c r="D55">
        <v>3888009361</v>
      </c>
      <c r="E55">
        <v>25</v>
      </c>
      <c r="F55">
        <v>24</v>
      </c>
      <c r="G55">
        <v>25024</v>
      </c>
      <c r="H55" t="s">
        <v>305</v>
      </c>
      <c r="I55" t="s">
        <v>282</v>
      </c>
      <c r="J55" t="s">
        <v>69</v>
      </c>
    </row>
    <row r="56" spans="1:10">
      <c r="A56" t="s">
        <v>10</v>
      </c>
      <c r="B56" t="s">
        <v>247</v>
      </c>
      <c r="C56" t="s">
        <v>248</v>
      </c>
      <c r="D56">
        <v>3888009361</v>
      </c>
      <c r="E56">
        <v>25</v>
      </c>
      <c r="F56">
        <v>25</v>
      </c>
      <c r="G56">
        <v>25025</v>
      </c>
      <c r="H56" t="s">
        <v>306</v>
      </c>
      <c r="I56" t="s">
        <v>282</v>
      </c>
      <c r="J56" t="s">
        <v>71</v>
      </c>
    </row>
    <row r="57" spans="1:10">
      <c r="A57" t="s">
        <v>10</v>
      </c>
      <c r="B57" t="s">
        <v>247</v>
      </c>
      <c r="C57" t="s">
        <v>248</v>
      </c>
      <c r="D57">
        <v>3888009361</v>
      </c>
      <c r="E57">
        <v>25</v>
      </c>
      <c r="F57">
        <v>26</v>
      </c>
      <c r="G57">
        <v>25026</v>
      </c>
      <c r="H57" t="s">
        <v>307</v>
      </c>
      <c r="I57" t="s">
        <v>282</v>
      </c>
      <c r="J57" t="s">
        <v>73</v>
      </c>
    </row>
    <row r="58" spans="1:10">
      <c r="A58" t="s">
        <v>10</v>
      </c>
      <c r="B58" t="s">
        <v>247</v>
      </c>
      <c r="C58" t="s">
        <v>248</v>
      </c>
      <c r="D58">
        <v>3888009361</v>
      </c>
      <c r="E58">
        <v>25</v>
      </c>
      <c r="F58">
        <v>27</v>
      </c>
      <c r="G58">
        <v>25027</v>
      </c>
      <c r="H58" t="s">
        <v>308</v>
      </c>
      <c r="I58" t="s">
        <v>282</v>
      </c>
      <c r="J58" t="s">
        <v>75</v>
      </c>
    </row>
    <row r="59" spans="1:10">
      <c r="A59" t="s">
        <v>10</v>
      </c>
      <c r="B59" t="s">
        <v>247</v>
      </c>
      <c r="C59" t="s">
        <v>248</v>
      </c>
      <c r="D59">
        <v>3888009361</v>
      </c>
      <c r="E59">
        <v>25</v>
      </c>
      <c r="F59">
        <v>28</v>
      </c>
      <c r="G59">
        <v>25028</v>
      </c>
      <c r="H59" t="s">
        <v>309</v>
      </c>
      <c r="I59" t="s">
        <v>282</v>
      </c>
      <c r="J59" t="s">
        <v>77</v>
      </c>
    </row>
    <row r="60" spans="1:10">
      <c r="A60" t="s">
        <v>10</v>
      </c>
      <c r="B60" t="s">
        <v>247</v>
      </c>
      <c r="C60" t="s">
        <v>248</v>
      </c>
      <c r="D60">
        <v>3888009361</v>
      </c>
      <c r="E60">
        <v>25</v>
      </c>
      <c r="F60">
        <v>29</v>
      </c>
      <c r="G60">
        <v>25029</v>
      </c>
      <c r="H60" t="s">
        <v>310</v>
      </c>
      <c r="I60" t="s">
        <v>282</v>
      </c>
      <c r="J60" t="s">
        <v>79</v>
      </c>
    </row>
    <row r="61" spans="1:10">
      <c r="A61" t="s">
        <v>10</v>
      </c>
      <c r="B61" t="s">
        <v>247</v>
      </c>
      <c r="C61" t="s">
        <v>248</v>
      </c>
      <c r="D61">
        <v>3888009361</v>
      </c>
      <c r="E61">
        <v>25</v>
      </c>
      <c r="F61">
        <v>30</v>
      </c>
      <c r="G61">
        <v>25030</v>
      </c>
      <c r="H61" t="s">
        <v>311</v>
      </c>
      <c r="I61" t="s">
        <v>282</v>
      </c>
      <c r="J61" t="s">
        <v>81</v>
      </c>
    </row>
    <row r="62" spans="1:10">
      <c r="A62" t="s">
        <v>10</v>
      </c>
      <c r="B62" t="s">
        <v>247</v>
      </c>
      <c r="C62" t="s">
        <v>248</v>
      </c>
      <c r="D62">
        <v>3888009361</v>
      </c>
      <c r="E62">
        <v>25</v>
      </c>
      <c r="F62">
        <v>31</v>
      </c>
      <c r="G62">
        <v>25031</v>
      </c>
      <c r="H62" t="s">
        <v>312</v>
      </c>
      <c r="I62" t="s">
        <v>282</v>
      </c>
      <c r="J62" t="s">
        <v>83</v>
      </c>
    </row>
    <row r="63" spans="1:10">
      <c r="A63" t="s">
        <v>10</v>
      </c>
      <c r="B63" t="s">
        <v>247</v>
      </c>
      <c r="C63" t="s">
        <v>248</v>
      </c>
      <c r="D63">
        <v>3888009361</v>
      </c>
      <c r="E63">
        <v>25</v>
      </c>
      <c r="F63">
        <v>32</v>
      </c>
      <c r="G63">
        <v>25032</v>
      </c>
      <c r="H63" t="s">
        <v>313</v>
      </c>
      <c r="I63" t="s">
        <v>282</v>
      </c>
      <c r="J63" t="s">
        <v>85</v>
      </c>
    </row>
    <row r="64" spans="1:10">
      <c r="A64" t="s">
        <v>10</v>
      </c>
      <c r="B64" t="s">
        <v>247</v>
      </c>
      <c r="C64" t="s">
        <v>248</v>
      </c>
      <c r="D64">
        <v>3888009361</v>
      </c>
      <c r="E64">
        <v>26</v>
      </c>
      <c r="F64">
        <v>1</v>
      </c>
      <c r="G64">
        <v>26001</v>
      </c>
      <c r="H64" t="s">
        <v>314</v>
      </c>
      <c r="I64" t="s">
        <v>315</v>
      </c>
      <c r="J64" t="s">
        <v>23</v>
      </c>
    </row>
    <row r="65" spans="1:10">
      <c r="A65" t="s">
        <v>10</v>
      </c>
      <c r="B65" t="s">
        <v>247</v>
      </c>
      <c r="C65" t="s">
        <v>248</v>
      </c>
      <c r="D65">
        <v>3888009361</v>
      </c>
      <c r="E65">
        <v>26</v>
      </c>
      <c r="F65">
        <v>2</v>
      </c>
      <c r="G65">
        <v>26002</v>
      </c>
      <c r="H65" t="s">
        <v>316</v>
      </c>
      <c r="I65" t="s">
        <v>315</v>
      </c>
      <c r="J65" t="s">
        <v>25</v>
      </c>
    </row>
    <row r="66" spans="1:10">
      <c r="A66" t="s">
        <v>10</v>
      </c>
      <c r="B66" t="s">
        <v>247</v>
      </c>
      <c r="C66" t="s">
        <v>248</v>
      </c>
      <c r="D66">
        <v>3888009361</v>
      </c>
      <c r="E66">
        <v>26</v>
      </c>
      <c r="F66">
        <v>3</v>
      </c>
      <c r="G66">
        <v>26003</v>
      </c>
      <c r="H66" t="s">
        <v>317</v>
      </c>
      <c r="I66" t="s">
        <v>315</v>
      </c>
      <c r="J66" t="s">
        <v>27</v>
      </c>
    </row>
    <row r="67" spans="1:10">
      <c r="A67" t="s">
        <v>10</v>
      </c>
      <c r="B67" t="s">
        <v>247</v>
      </c>
      <c r="C67" t="s">
        <v>248</v>
      </c>
      <c r="D67">
        <v>3888009361</v>
      </c>
      <c r="E67">
        <v>26</v>
      </c>
      <c r="F67">
        <v>4</v>
      </c>
      <c r="G67">
        <v>26004</v>
      </c>
      <c r="H67" t="s">
        <v>318</v>
      </c>
      <c r="I67" t="s">
        <v>315</v>
      </c>
      <c r="J67" t="s">
        <v>29</v>
      </c>
    </row>
    <row r="68" spans="1:10">
      <c r="A68" t="s">
        <v>10</v>
      </c>
      <c r="B68" t="s">
        <v>247</v>
      </c>
      <c r="C68" t="s">
        <v>248</v>
      </c>
      <c r="D68">
        <v>3888009361</v>
      </c>
      <c r="E68">
        <v>26</v>
      </c>
      <c r="F68">
        <v>5</v>
      </c>
      <c r="G68">
        <v>26005</v>
      </c>
      <c r="H68" t="s">
        <v>319</v>
      </c>
      <c r="I68" t="s">
        <v>315</v>
      </c>
      <c r="J68" t="s">
        <v>31</v>
      </c>
    </row>
    <row r="69" spans="1:10">
      <c r="A69" t="s">
        <v>10</v>
      </c>
      <c r="B69" t="s">
        <v>247</v>
      </c>
      <c r="C69" t="s">
        <v>248</v>
      </c>
      <c r="D69">
        <v>3888009361</v>
      </c>
      <c r="E69">
        <v>26</v>
      </c>
      <c r="F69">
        <v>6</v>
      </c>
      <c r="G69">
        <v>26006</v>
      </c>
      <c r="H69" t="s">
        <v>320</v>
      </c>
      <c r="I69" t="s">
        <v>315</v>
      </c>
      <c r="J69" t="s">
        <v>33</v>
      </c>
    </row>
    <row r="70" spans="1:10">
      <c r="A70" t="s">
        <v>10</v>
      </c>
      <c r="B70" t="s">
        <v>247</v>
      </c>
      <c r="C70" t="s">
        <v>248</v>
      </c>
      <c r="D70">
        <v>3888009361</v>
      </c>
      <c r="E70">
        <v>26</v>
      </c>
      <c r="F70">
        <v>7</v>
      </c>
      <c r="G70">
        <v>26007</v>
      </c>
      <c r="H70" t="s">
        <v>321</v>
      </c>
      <c r="I70" t="s">
        <v>315</v>
      </c>
      <c r="J70" t="s">
        <v>35</v>
      </c>
    </row>
    <row r="71" spans="1:10">
      <c r="A71" t="s">
        <v>10</v>
      </c>
      <c r="B71" t="s">
        <v>247</v>
      </c>
      <c r="C71" t="s">
        <v>248</v>
      </c>
      <c r="D71">
        <v>3888009361</v>
      </c>
      <c r="E71">
        <v>26</v>
      </c>
      <c r="F71">
        <v>8</v>
      </c>
      <c r="G71">
        <v>26008</v>
      </c>
      <c r="H71" t="s">
        <v>322</v>
      </c>
      <c r="I71" t="s">
        <v>315</v>
      </c>
      <c r="J71" t="s">
        <v>37</v>
      </c>
    </row>
    <row r="72" spans="1:10">
      <c r="A72" t="s">
        <v>10</v>
      </c>
      <c r="B72" t="s">
        <v>247</v>
      </c>
      <c r="C72" t="s">
        <v>248</v>
      </c>
      <c r="D72">
        <v>3888009361</v>
      </c>
      <c r="E72">
        <v>26</v>
      </c>
      <c r="F72">
        <v>9</v>
      </c>
      <c r="G72">
        <v>26009</v>
      </c>
      <c r="H72" t="s">
        <v>323</v>
      </c>
      <c r="I72" t="s">
        <v>315</v>
      </c>
      <c r="J72" t="s">
        <v>39</v>
      </c>
    </row>
    <row r="73" spans="1:10">
      <c r="A73" t="s">
        <v>10</v>
      </c>
      <c r="B73" t="s">
        <v>247</v>
      </c>
      <c r="C73" t="s">
        <v>248</v>
      </c>
      <c r="D73">
        <v>3888009361</v>
      </c>
      <c r="E73">
        <v>26</v>
      </c>
      <c r="F73">
        <v>10</v>
      </c>
      <c r="G73">
        <v>26010</v>
      </c>
      <c r="H73" t="s">
        <v>324</v>
      </c>
      <c r="I73" t="s">
        <v>315</v>
      </c>
      <c r="J73" t="s">
        <v>41</v>
      </c>
    </row>
    <row r="74" spans="1:10">
      <c r="A74" t="s">
        <v>10</v>
      </c>
      <c r="B74" t="s">
        <v>247</v>
      </c>
      <c r="C74" t="s">
        <v>248</v>
      </c>
      <c r="D74">
        <v>3888009361</v>
      </c>
      <c r="E74">
        <v>26</v>
      </c>
      <c r="F74">
        <v>11</v>
      </c>
      <c r="G74">
        <v>26011</v>
      </c>
      <c r="H74" t="s">
        <v>325</v>
      </c>
      <c r="I74" t="s">
        <v>315</v>
      </c>
      <c r="J74" t="s">
        <v>43</v>
      </c>
    </row>
    <row r="75" spans="1:10">
      <c r="A75" t="s">
        <v>10</v>
      </c>
      <c r="B75" t="s">
        <v>247</v>
      </c>
      <c r="C75" t="s">
        <v>248</v>
      </c>
      <c r="D75">
        <v>3888009361</v>
      </c>
      <c r="E75">
        <v>26</v>
      </c>
      <c r="F75">
        <v>12</v>
      </c>
      <c r="G75">
        <v>26012</v>
      </c>
      <c r="H75" t="s">
        <v>326</v>
      </c>
      <c r="I75" t="s">
        <v>315</v>
      </c>
      <c r="J75" t="s">
        <v>45</v>
      </c>
    </row>
    <row r="76" spans="1:10">
      <c r="A76" t="s">
        <v>10</v>
      </c>
      <c r="B76" t="s">
        <v>247</v>
      </c>
      <c r="C76" t="s">
        <v>248</v>
      </c>
      <c r="D76">
        <v>3888009361</v>
      </c>
      <c r="E76">
        <v>26</v>
      </c>
      <c r="F76">
        <v>13</v>
      </c>
      <c r="G76">
        <v>26013</v>
      </c>
      <c r="H76" t="s">
        <v>327</v>
      </c>
      <c r="I76" t="s">
        <v>315</v>
      </c>
      <c r="J76" t="s">
        <v>47</v>
      </c>
    </row>
    <row r="77" spans="1:10">
      <c r="A77" t="s">
        <v>10</v>
      </c>
      <c r="B77" t="s">
        <v>247</v>
      </c>
      <c r="C77" t="s">
        <v>248</v>
      </c>
      <c r="D77">
        <v>3888009361</v>
      </c>
      <c r="E77">
        <v>26</v>
      </c>
      <c r="F77">
        <v>14</v>
      </c>
      <c r="G77">
        <v>26014</v>
      </c>
      <c r="H77" t="s">
        <v>328</v>
      </c>
      <c r="I77" t="s">
        <v>315</v>
      </c>
      <c r="J77" t="s">
        <v>49</v>
      </c>
    </row>
    <row r="78" spans="1:10">
      <c r="A78" t="s">
        <v>10</v>
      </c>
      <c r="B78" t="s">
        <v>247</v>
      </c>
      <c r="C78" t="s">
        <v>248</v>
      </c>
      <c r="D78">
        <v>3888009361</v>
      </c>
      <c r="E78">
        <v>26</v>
      </c>
      <c r="F78">
        <v>15</v>
      </c>
      <c r="G78">
        <v>26015</v>
      </c>
      <c r="H78" t="s">
        <v>329</v>
      </c>
      <c r="I78" t="s">
        <v>315</v>
      </c>
      <c r="J78" t="s">
        <v>51</v>
      </c>
    </row>
    <row r="79" spans="1:10">
      <c r="A79" t="s">
        <v>10</v>
      </c>
      <c r="B79" t="s">
        <v>247</v>
      </c>
      <c r="C79" t="s">
        <v>248</v>
      </c>
      <c r="D79">
        <v>3888009361</v>
      </c>
      <c r="E79">
        <v>26</v>
      </c>
      <c r="F79">
        <v>16</v>
      </c>
      <c r="G79">
        <v>26016</v>
      </c>
      <c r="H79" t="s">
        <v>330</v>
      </c>
      <c r="I79" t="s">
        <v>315</v>
      </c>
      <c r="J79" t="s">
        <v>53</v>
      </c>
    </row>
    <row r="80" spans="1:10">
      <c r="A80" t="s">
        <v>10</v>
      </c>
      <c r="B80" t="s">
        <v>247</v>
      </c>
      <c r="C80" t="s">
        <v>248</v>
      </c>
      <c r="D80">
        <v>3888009361</v>
      </c>
      <c r="E80">
        <v>26</v>
      </c>
      <c r="F80">
        <v>17</v>
      </c>
      <c r="G80">
        <v>26017</v>
      </c>
      <c r="H80" t="s">
        <v>331</v>
      </c>
      <c r="I80" t="s">
        <v>315</v>
      </c>
      <c r="J80" t="s">
        <v>55</v>
      </c>
    </row>
    <row r="81" spans="1:10">
      <c r="A81" t="s">
        <v>10</v>
      </c>
      <c r="B81" t="s">
        <v>247</v>
      </c>
      <c r="C81" t="s">
        <v>248</v>
      </c>
      <c r="D81">
        <v>3888009361</v>
      </c>
      <c r="E81">
        <v>26</v>
      </c>
      <c r="F81">
        <v>18</v>
      </c>
      <c r="G81">
        <v>26018</v>
      </c>
      <c r="H81" t="s">
        <v>332</v>
      </c>
      <c r="I81" t="s">
        <v>315</v>
      </c>
      <c r="J81" t="s">
        <v>57</v>
      </c>
    </row>
    <row r="82" spans="1:10">
      <c r="A82" t="s">
        <v>10</v>
      </c>
      <c r="B82" t="s">
        <v>247</v>
      </c>
      <c r="C82" t="s">
        <v>248</v>
      </c>
      <c r="D82">
        <v>3888009361</v>
      </c>
      <c r="E82">
        <v>26</v>
      </c>
      <c r="F82">
        <v>19</v>
      </c>
      <c r="G82">
        <v>26019</v>
      </c>
      <c r="H82" t="s">
        <v>333</v>
      </c>
      <c r="I82" t="s">
        <v>315</v>
      </c>
      <c r="J82" t="s">
        <v>59</v>
      </c>
    </row>
    <row r="83" spans="1:10">
      <c r="A83" t="s">
        <v>10</v>
      </c>
      <c r="B83" t="s">
        <v>247</v>
      </c>
      <c r="C83" t="s">
        <v>248</v>
      </c>
      <c r="D83">
        <v>3888009361</v>
      </c>
      <c r="E83">
        <v>26</v>
      </c>
      <c r="F83">
        <v>20</v>
      </c>
      <c r="G83">
        <v>26020</v>
      </c>
      <c r="H83" t="s">
        <v>334</v>
      </c>
      <c r="I83" t="s">
        <v>315</v>
      </c>
      <c r="J83" t="s">
        <v>61</v>
      </c>
    </row>
    <row r="84" spans="1:10">
      <c r="A84" t="s">
        <v>10</v>
      </c>
      <c r="B84" t="s">
        <v>247</v>
      </c>
      <c r="C84" t="s">
        <v>248</v>
      </c>
      <c r="D84">
        <v>3888009361</v>
      </c>
      <c r="E84">
        <v>26</v>
      </c>
      <c r="F84">
        <v>21</v>
      </c>
      <c r="G84">
        <v>26021</v>
      </c>
      <c r="H84" t="s">
        <v>335</v>
      </c>
      <c r="I84" t="s">
        <v>315</v>
      </c>
      <c r="J84" t="s">
        <v>63</v>
      </c>
    </row>
    <row r="85" spans="1:10">
      <c r="A85" t="s">
        <v>10</v>
      </c>
      <c r="B85" t="s">
        <v>247</v>
      </c>
      <c r="C85" t="s">
        <v>248</v>
      </c>
      <c r="D85">
        <v>3888009361</v>
      </c>
      <c r="E85">
        <v>26</v>
      </c>
      <c r="F85">
        <v>22</v>
      </c>
      <c r="G85">
        <v>26022</v>
      </c>
      <c r="H85" t="s">
        <v>336</v>
      </c>
      <c r="I85" t="s">
        <v>315</v>
      </c>
      <c r="J85" t="s">
        <v>65</v>
      </c>
    </row>
    <row r="86" spans="1:10">
      <c r="A86" t="s">
        <v>10</v>
      </c>
      <c r="B86" t="s">
        <v>247</v>
      </c>
      <c r="C86" t="s">
        <v>248</v>
      </c>
      <c r="D86">
        <v>3888009361</v>
      </c>
      <c r="E86">
        <v>26</v>
      </c>
      <c r="F86">
        <v>23</v>
      </c>
      <c r="G86">
        <v>26023</v>
      </c>
      <c r="H86" t="s">
        <v>337</v>
      </c>
      <c r="I86" t="s">
        <v>315</v>
      </c>
      <c r="J86" t="s">
        <v>67</v>
      </c>
    </row>
    <row r="87" spans="1:10">
      <c r="A87" t="s">
        <v>10</v>
      </c>
      <c r="B87" t="s">
        <v>247</v>
      </c>
      <c r="C87" t="s">
        <v>248</v>
      </c>
      <c r="D87">
        <v>3888009361</v>
      </c>
      <c r="E87">
        <v>26</v>
      </c>
      <c r="F87">
        <v>24</v>
      </c>
      <c r="G87">
        <v>26024</v>
      </c>
      <c r="H87" t="s">
        <v>338</v>
      </c>
      <c r="I87" t="s">
        <v>315</v>
      </c>
      <c r="J87" t="s">
        <v>69</v>
      </c>
    </row>
    <row r="88" spans="1:10">
      <c r="A88" t="s">
        <v>10</v>
      </c>
      <c r="B88" t="s">
        <v>247</v>
      </c>
      <c r="C88" t="s">
        <v>248</v>
      </c>
      <c r="D88">
        <v>3888009361</v>
      </c>
      <c r="E88">
        <v>26</v>
      </c>
      <c r="F88">
        <v>25</v>
      </c>
      <c r="G88">
        <v>26025</v>
      </c>
      <c r="H88" t="s">
        <v>339</v>
      </c>
      <c r="I88" t="s">
        <v>315</v>
      </c>
      <c r="J88" t="s">
        <v>71</v>
      </c>
    </row>
    <row r="89" spans="1:10">
      <c r="A89" t="s">
        <v>10</v>
      </c>
      <c r="B89" t="s">
        <v>247</v>
      </c>
      <c r="C89" t="s">
        <v>248</v>
      </c>
      <c r="D89">
        <v>3888009361</v>
      </c>
      <c r="E89">
        <v>26</v>
      </c>
      <c r="F89">
        <v>26</v>
      </c>
      <c r="G89">
        <v>26026</v>
      </c>
      <c r="H89" t="s">
        <v>340</v>
      </c>
      <c r="I89" t="s">
        <v>315</v>
      </c>
      <c r="J89" t="s">
        <v>73</v>
      </c>
    </row>
    <row r="90" spans="1:10">
      <c r="A90" t="s">
        <v>10</v>
      </c>
      <c r="B90" t="s">
        <v>247</v>
      </c>
      <c r="C90" t="s">
        <v>248</v>
      </c>
      <c r="D90">
        <v>3888009361</v>
      </c>
      <c r="E90">
        <v>26</v>
      </c>
      <c r="F90">
        <v>27</v>
      </c>
      <c r="G90">
        <v>26027</v>
      </c>
      <c r="H90" t="s">
        <v>341</v>
      </c>
      <c r="I90" t="s">
        <v>315</v>
      </c>
      <c r="J90" t="s">
        <v>75</v>
      </c>
    </row>
    <row r="91" spans="1:10">
      <c r="A91" t="s">
        <v>10</v>
      </c>
      <c r="B91" t="s">
        <v>247</v>
      </c>
      <c r="C91" t="s">
        <v>248</v>
      </c>
      <c r="D91">
        <v>3888009361</v>
      </c>
      <c r="E91">
        <v>26</v>
      </c>
      <c r="F91">
        <v>28</v>
      </c>
      <c r="G91">
        <v>26028</v>
      </c>
      <c r="H91" t="s">
        <v>342</v>
      </c>
      <c r="I91" t="s">
        <v>315</v>
      </c>
      <c r="J91" t="s">
        <v>77</v>
      </c>
    </row>
    <row r="92" spans="1:10">
      <c r="A92" t="s">
        <v>10</v>
      </c>
      <c r="B92" t="s">
        <v>247</v>
      </c>
      <c r="C92" t="s">
        <v>248</v>
      </c>
      <c r="D92">
        <v>3888009361</v>
      </c>
      <c r="E92">
        <v>26</v>
      </c>
      <c r="F92">
        <v>29</v>
      </c>
      <c r="G92">
        <v>26029</v>
      </c>
      <c r="H92" t="s">
        <v>343</v>
      </c>
      <c r="I92" t="s">
        <v>315</v>
      </c>
      <c r="J92" t="s">
        <v>79</v>
      </c>
    </row>
    <row r="93" spans="1:10">
      <c r="A93" t="s">
        <v>10</v>
      </c>
      <c r="B93" t="s">
        <v>247</v>
      </c>
      <c r="C93" t="s">
        <v>248</v>
      </c>
      <c r="D93">
        <v>3888009361</v>
      </c>
      <c r="E93">
        <v>26</v>
      </c>
      <c r="F93">
        <v>30</v>
      </c>
      <c r="G93">
        <v>26030</v>
      </c>
      <c r="H93" t="s">
        <v>344</v>
      </c>
      <c r="I93" t="s">
        <v>315</v>
      </c>
      <c r="J93" t="s">
        <v>81</v>
      </c>
    </row>
    <row r="94" spans="1:10">
      <c r="A94" t="s">
        <v>10</v>
      </c>
      <c r="B94" t="s">
        <v>247</v>
      </c>
      <c r="C94" t="s">
        <v>248</v>
      </c>
      <c r="D94">
        <v>3888009361</v>
      </c>
      <c r="E94">
        <v>26</v>
      </c>
      <c r="F94">
        <v>31</v>
      </c>
      <c r="G94">
        <v>26031</v>
      </c>
      <c r="H94" t="s">
        <v>345</v>
      </c>
      <c r="I94" t="s">
        <v>315</v>
      </c>
      <c r="J94" t="s">
        <v>83</v>
      </c>
    </row>
    <row r="95" spans="1:10">
      <c r="A95" t="s">
        <v>10</v>
      </c>
      <c r="B95" t="s">
        <v>247</v>
      </c>
      <c r="C95" t="s">
        <v>248</v>
      </c>
      <c r="D95">
        <v>3888009361</v>
      </c>
      <c r="E95">
        <v>26</v>
      </c>
      <c r="F95">
        <v>32</v>
      </c>
      <c r="G95">
        <v>26032</v>
      </c>
      <c r="H95" t="s">
        <v>346</v>
      </c>
      <c r="I95" t="s">
        <v>315</v>
      </c>
      <c r="J95" t="s">
        <v>85</v>
      </c>
    </row>
    <row r="96" spans="1:10">
      <c r="A96" t="s">
        <v>10</v>
      </c>
      <c r="B96" t="s">
        <v>247</v>
      </c>
      <c r="C96" t="s">
        <v>248</v>
      </c>
      <c r="D96">
        <v>3888009361</v>
      </c>
      <c r="E96">
        <v>26</v>
      </c>
      <c r="F96">
        <v>33</v>
      </c>
      <c r="G96">
        <v>26033</v>
      </c>
      <c r="H96" t="s">
        <v>347</v>
      </c>
      <c r="I96" t="s">
        <v>315</v>
      </c>
      <c r="J96" t="s">
        <v>87</v>
      </c>
    </row>
    <row r="97" spans="1:10">
      <c r="A97" t="s">
        <v>10</v>
      </c>
      <c r="B97" t="s">
        <v>247</v>
      </c>
      <c r="C97" t="s">
        <v>248</v>
      </c>
      <c r="D97">
        <v>3888009361</v>
      </c>
      <c r="E97">
        <v>26</v>
      </c>
      <c r="F97">
        <v>34</v>
      </c>
      <c r="G97">
        <v>26034</v>
      </c>
      <c r="H97" t="s">
        <v>348</v>
      </c>
      <c r="I97" t="s">
        <v>315</v>
      </c>
      <c r="J97" t="s">
        <v>89</v>
      </c>
    </row>
    <row r="98" spans="1:10">
      <c r="A98" t="s">
        <v>10</v>
      </c>
      <c r="B98" t="s">
        <v>247</v>
      </c>
      <c r="C98" t="s">
        <v>248</v>
      </c>
      <c r="D98">
        <v>3888009361</v>
      </c>
      <c r="E98">
        <v>26</v>
      </c>
      <c r="F98">
        <v>35</v>
      </c>
      <c r="G98">
        <v>26035</v>
      </c>
      <c r="H98" t="s">
        <v>349</v>
      </c>
      <c r="I98" t="s">
        <v>315</v>
      </c>
      <c r="J98" t="s">
        <v>91</v>
      </c>
    </row>
    <row r="99" spans="1:10">
      <c r="A99" t="s">
        <v>10</v>
      </c>
      <c r="B99" t="s">
        <v>247</v>
      </c>
      <c r="C99" t="s">
        <v>248</v>
      </c>
      <c r="D99">
        <v>3888009361</v>
      </c>
      <c r="E99">
        <v>26</v>
      </c>
      <c r="F99">
        <v>36</v>
      </c>
      <c r="G99">
        <v>26036</v>
      </c>
      <c r="H99" t="s">
        <v>350</v>
      </c>
      <c r="I99" t="s">
        <v>315</v>
      </c>
      <c r="J99" t="s">
        <v>93</v>
      </c>
    </row>
    <row r="100" spans="1:10">
      <c r="A100" t="s">
        <v>10</v>
      </c>
      <c r="B100" t="s">
        <v>247</v>
      </c>
      <c r="C100" t="s">
        <v>248</v>
      </c>
      <c r="D100">
        <v>3888009361</v>
      </c>
      <c r="E100">
        <v>26</v>
      </c>
      <c r="F100">
        <v>37</v>
      </c>
      <c r="G100">
        <v>26037</v>
      </c>
      <c r="H100" t="s">
        <v>351</v>
      </c>
      <c r="I100" t="s">
        <v>315</v>
      </c>
      <c r="J100" t="s">
        <v>95</v>
      </c>
    </row>
    <row r="101" spans="1:10">
      <c r="A101" t="s">
        <v>10</v>
      </c>
      <c r="B101" t="s">
        <v>247</v>
      </c>
      <c r="C101" t="s">
        <v>248</v>
      </c>
      <c r="D101">
        <v>3888009361</v>
      </c>
      <c r="E101">
        <v>26</v>
      </c>
      <c r="F101">
        <v>38</v>
      </c>
      <c r="G101">
        <v>26038</v>
      </c>
      <c r="H101" t="s">
        <v>352</v>
      </c>
      <c r="I101" t="s">
        <v>315</v>
      </c>
      <c r="J101" t="s">
        <v>97</v>
      </c>
    </row>
    <row r="102" spans="1:10">
      <c r="A102" t="s">
        <v>10</v>
      </c>
      <c r="B102" t="s">
        <v>247</v>
      </c>
      <c r="C102" t="s">
        <v>248</v>
      </c>
      <c r="D102">
        <v>3888009361</v>
      </c>
      <c r="E102">
        <v>26</v>
      </c>
      <c r="F102">
        <v>39</v>
      </c>
      <c r="G102">
        <v>26039</v>
      </c>
      <c r="H102" t="s">
        <v>353</v>
      </c>
      <c r="I102" t="s">
        <v>315</v>
      </c>
      <c r="J102" t="s">
        <v>99</v>
      </c>
    </row>
    <row r="103" spans="1:10">
      <c r="A103" t="s">
        <v>10</v>
      </c>
      <c r="B103" t="s">
        <v>247</v>
      </c>
      <c r="C103" t="s">
        <v>248</v>
      </c>
      <c r="D103">
        <v>3888009361</v>
      </c>
      <c r="E103">
        <v>26</v>
      </c>
      <c r="F103">
        <v>40</v>
      </c>
      <c r="G103">
        <v>26040</v>
      </c>
      <c r="H103" t="s">
        <v>354</v>
      </c>
      <c r="I103" t="s">
        <v>315</v>
      </c>
      <c r="J103" t="s">
        <v>101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J623"/>
  <sheetViews>
    <sheetView workbookViewId="0">
      <selection activeCell="S25" sqref="S25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355</v>
      </c>
      <c r="C2" s="9" t="s">
        <v>356</v>
      </c>
      <c r="D2" s="9">
        <v>3888009363</v>
      </c>
      <c r="E2" s="9" t="s">
        <v>13</v>
      </c>
      <c r="F2" s="9">
        <v>1</v>
      </c>
      <c r="G2" s="10">
        <v>1</v>
      </c>
      <c r="H2" s="9" t="s">
        <v>357</v>
      </c>
      <c r="I2" s="9" t="s">
        <v>358</v>
      </c>
      <c r="J2" s="9" t="s">
        <v>16</v>
      </c>
    </row>
    <row r="3" spans="1:10">
      <c r="A3" t="s">
        <v>10</v>
      </c>
      <c r="B3" t="s">
        <v>355</v>
      </c>
      <c r="C3" t="s">
        <v>356</v>
      </c>
      <c r="D3">
        <v>3888009363</v>
      </c>
      <c r="E3">
        <v>24</v>
      </c>
      <c r="F3">
        <v>1</v>
      </c>
      <c r="G3">
        <v>24001</v>
      </c>
      <c r="H3" t="s">
        <v>359</v>
      </c>
      <c r="I3" t="s">
        <v>360</v>
      </c>
      <c r="J3" t="s">
        <v>23</v>
      </c>
    </row>
    <row r="4" spans="1:10">
      <c r="A4" t="s">
        <v>10</v>
      </c>
      <c r="B4" t="s">
        <v>355</v>
      </c>
      <c r="C4" t="s">
        <v>356</v>
      </c>
      <c r="D4">
        <v>3888009363</v>
      </c>
      <c r="E4">
        <v>24</v>
      </c>
      <c r="F4">
        <v>2</v>
      </c>
      <c r="G4">
        <v>24002</v>
      </c>
      <c r="H4" t="s">
        <v>361</v>
      </c>
      <c r="I4" t="s">
        <v>360</v>
      </c>
      <c r="J4" t="s">
        <v>25</v>
      </c>
    </row>
    <row r="5" spans="1:10">
      <c r="A5" t="s">
        <v>10</v>
      </c>
      <c r="B5" t="s">
        <v>355</v>
      </c>
      <c r="C5" t="s">
        <v>356</v>
      </c>
      <c r="D5">
        <v>3888009363</v>
      </c>
      <c r="E5">
        <v>24</v>
      </c>
      <c r="F5">
        <v>3</v>
      </c>
      <c r="G5">
        <v>24003</v>
      </c>
      <c r="H5" t="s">
        <v>362</v>
      </c>
      <c r="I5" t="s">
        <v>360</v>
      </c>
      <c r="J5" t="s">
        <v>27</v>
      </c>
    </row>
    <row r="6" spans="1:10">
      <c r="A6" t="s">
        <v>10</v>
      </c>
      <c r="B6" t="s">
        <v>355</v>
      </c>
      <c r="C6" t="s">
        <v>356</v>
      </c>
      <c r="D6">
        <v>3888009363</v>
      </c>
      <c r="E6">
        <v>24</v>
      </c>
      <c r="F6">
        <v>4</v>
      </c>
      <c r="G6">
        <v>24004</v>
      </c>
      <c r="H6" t="s">
        <v>363</v>
      </c>
      <c r="I6" t="s">
        <v>360</v>
      </c>
      <c r="J6" t="s">
        <v>29</v>
      </c>
    </row>
    <row r="7" spans="1:10">
      <c r="A7" t="s">
        <v>10</v>
      </c>
      <c r="B7" t="s">
        <v>355</v>
      </c>
      <c r="C7" t="s">
        <v>356</v>
      </c>
      <c r="D7">
        <v>3888009363</v>
      </c>
      <c r="E7">
        <v>24</v>
      </c>
      <c r="F7">
        <v>5</v>
      </c>
      <c r="G7">
        <v>24005</v>
      </c>
      <c r="H7" t="s">
        <v>364</v>
      </c>
      <c r="I7" t="s">
        <v>360</v>
      </c>
      <c r="J7" t="s">
        <v>31</v>
      </c>
    </row>
    <row r="8" spans="1:10">
      <c r="A8" t="s">
        <v>10</v>
      </c>
      <c r="B8" t="s">
        <v>355</v>
      </c>
      <c r="C8" t="s">
        <v>356</v>
      </c>
      <c r="D8">
        <v>3888009363</v>
      </c>
      <c r="E8">
        <v>24</v>
      </c>
      <c r="F8">
        <v>6</v>
      </c>
      <c r="G8">
        <v>24006</v>
      </c>
      <c r="H8" t="s">
        <v>365</v>
      </c>
      <c r="I8" t="s">
        <v>360</v>
      </c>
      <c r="J8" t="s">
        <v>33</v>
      </c>
    </row>
    <row r="9" spans="1:10">
      <c r="A9" t="s">
        <v>10</v>
      </c>
      <c r="B9" t="s">
        <v>355</v>
      </c>
      <c r="C9" t="s">
        <v>356</v>
      </c>
      <c r="D9">
        <v>3888009363</v>
      </c>
      <c r="E9">
        <v>24</v>
      </c>
      <c r="F9">
        <v>7</v>
      </c>
      <c r="G9">
        <v>24007</v>
      </c>
      <c r="H9" t="s">
        <v>366</v>
      </c>
      <c r="I9" t="s">
        <v>360</v>
      </c>
      <c r="J9" t="s">
        <v>35</v>
      </c>
    </row>
    <row r="10" spans="1:10">
      <c r="A10" t="s">
        <v>10</v>
      </c>
      <c r="B10" t="s">
        <v>355</v>
      </c>
      <c r="C10" t="s">
        <v>356</v>
      </c>
      <c r="D10">
        <v>3888009363</v>
      </c>
      <c r="E10">
        <v>24</v>
      </c>
      <c r="F10">
        <v>8</v>
      </c>
      <c r="G10">
        <v>24008</v>
      </c>
      <c r="H10" t="s">
        <v>367</v>
      </c>
      <c r="I10" t="s">
        <v>360</v>
      </c>
      <c r="J10" t="s">
        <v>37</v>
      </c>
    </row>
    <row r="11" spans="1:10">
      <c r="A11" t="s">
        <v>10</v>
      </c>
      <c r="B11" t="s">
        <v>355</v>
      </c>
      <c r="C11" t="s">
        <v>356</v>
      </c>
      <c r="D11">
        <v>3888009363</v>
      </c>
      <c r="E11">
        <v>24</v>
      </c>
      <c r="F11">
        <v>9</v>
      </c>
      <c r="G11">
        <v>24009</v>
      </c>
      <c r="H11" t="s">
        <v>368</v>
      </c>
      <c r="I11" t="s">
        <v>360</v>
      </c>
      <c r="J11" t="s">
        <v>39</v>
      </c>
    </row>
    <row r="12" spans="1:10">
      <c r="A12" t="s">
        <v>10</v>
      </c>
      <c r="B12" t="s">
        <v>355</v>
      </c>
      <c r="C12" t="s">
        <v>356</v>
      </c>
      <c r="D12">
        <v>3888009363</v>
      </c>
      <c r="E12">
        <v>24</v>
      </c>
      <c r="F12">
        <v>10</v>
      </c>
      <c r="G12">
        <v>24010</v>
      </c>
      <c r="H12" t="s">
        <v>369</v>
      </c>
      <c r="I12" t="s">
        <v>360</v>
      </c>
      <c r="J12" t="s">
        <v>41</v>
      </c>
    </row>
    <row r="13" spans="1:10">
      <c r="A13" t="s">
        <v>10</v>
      </c>
      <c r="B13" t="s">
        <v>355</v>
      </c>
      <c r="C13" t="s">
        <v>356</v>
      </c>
      <c r="D13">
        <v>3888009363</v>
      </c>
      <c r="E13">
        <v>24</v>
      </c>
      <c r="F13">
        <v>11</v>
      </c>
      <c r="G13">
        <v>24011</v>
      </c>
      <c r="H13" t="s">
        <v>370</v>
      </c>
      <c r="I13" t="s">
        <v>360</v>
      </c>
      <c r="J13" t="s">
        <v>43</v>
      </c>
    </row>
    <row r="14" spans="1:10">
      <c r="A14" t="s">
        <v>10</v>
      </c>
      <c r="B14" t="s">
        <v>355</v>
      </c>
      <c r="C14" t="s">
        <v>356</v>
      </c>
      <c r="D14">
        <v>3888009363</v>
      </c>
      <c r="E14">
        <v>24</v>
      </c>
      <c r="F14">
        <v>12</v>
      </c>
      <c r="G14">
        <v>24012</v>
      </c>
      <c r="H14" t="s">
        <v>371</v>
      </c>
      <c r="I14" t="s">
        <v>360</v>
      </c>
      <c r="J14" t="s">
        <v>45</v>
      </c>
    </row>
    <row r="15" spans="1:10">
      <c r="A15" t="s">
        <v>10</v>
      </c>
      <c r="B15" t="s">
        <v>355</v>
      </c>
      <c r="C15" t="s">
        <v>356</v>
      </c>
      <c r="D15">
        <v>3888009363</v>
      </c>
      <c r="E15">
        <v>24</v>
      </c>
      <c r="F15">
        <v>13</v>
      </c>
      <c r="G15">
        <v>24013</v>
      </c>
      <c r="H15" t="s">
        <v>372</v>
      </c>
      <c r="I15" t="s">
        <v>360</v>
      </c>
      <c r="J15" t="s">
        <v>47</v>
      </c>
    </row>
    <row r="16" spans="1:10">
      <c r="A16" t="s">
        <v>10</v>
      </c>
      <c r="B16" t="s">
        <v>355</v>
      </c>
      <c r="C16" t="s">
        <v>356</v>
      </c>
      <c r="D16">
        <v>3888009363</v>
      </c>
      <c r="E16">
        <v>24</v>
      </c>
      <c r="F16">
        <v>14</v>
      </c>
      <c r="G16">
        <v>24014</v>
      </c>
      <c r="H16" t="s">
        <v>373</v>
      </c>
      <c r="I16" t="s">
        <v>360</v>
      </c>
      <c r="J16" t="s">
        <v>49</v>
      </c>
    </row>
    <row r="17" spans="1:10">
      <c r="A17" t="s">
        <v>10</v>
      </c>
      <c r="B17" t="s">
        <v>355</v>
      </c>
      <c r="C17" t="s">
        <v>356</v>
      </c>
      <c r="D17">
        <v>3888009363</v>
      </c>
      <c r="E17">
        <v>24</v>
      </c>
      <c r="F17">
        <v>15</v>
      </c>
      <c r="G17">
        <v>24015</v>
      </c>
      <c r="H17" t="s">
        <v>374</v>
      </c>
      <c r="I17" t="s">
        <v>360</v>
      </c>
      <c r="J17" t="s">
        <v>51</v>
      </c>
    </row>
    <row r="18" spans="1:10">
      <c r="A18" t="s">
        <v>10</v>
      </c>
      <c r="B18" t="s">
        <v>355</v>
      </c>
      <c r="C18" t="s">
        <v>356</v>
      </c>
      <c r="D18">
        <v>3888009363</v>
      </c>
      <c r="E18">
        <v>24</v>
      </c>
      <c r="F18">
        <v>16</v>
      </c>
      <c r="G18">
        <v>24016</v>
      </c>
      <c r="H18" t="s">
        <v>375</v>
      </c>
      <c r="I18" t="s">
        <v>360</v>
      </c>
      <c r="J18" t="s">
        <v>53</v>
      </c>
    </row>
    <row r="19" spans="1:10">
      <c r="A19" t="s">
        <v>10</v>
      </c>
      <c r="B19" t="s">
        <v>355</v>
      </c>
      <c r="C19" t="s">
        <v>356</v>
      </c>
      <c r="D19">
        <v>3888009363</v>
      </c>
      <c r="E19">
        <v>24</v>
      </c>
      <c r="F19">
        <v>17</v>
      </c>
      <c r="G19">
        <v>24017</v>
      </c>
      <c r="H19" t="s">
        <v>376</v>
      </c>
      <c r="I19" t="s">
        <v>360</v>
      </c>
      <c r="J19" t="s">
        <v>55</v>
      </c>
    </row>
    <row r="20" spans="1:10">
      <c r="A20" t="s">
        <v>10</v>
      </c>
      <c r="B20" t="s">
        <v>355</v>
      </c>
      <c r="C20" t="s">
        <v>356</v>
      </c>
      <c r="D20">
        <v>3888009363</v>
      </c>
      <c r="E20">
        <v>24</v>
      </c>
      <c r="F20">
        <v>18</v>
      </c>
      <c r="G20">
        <v>24018</v>
      </c>
      <c r="H20" t="s">
        <v>377</v>
      </c>
      <c r="I20" t="s">
        <v>360</v>
      </c>
      <c r="J20" t="s">
        <v>57</v>
      </c>
    </row>
    <row r="21" spans="1:10">
      <c r="A21" t="s">
        <v>10</v>
      </c>
      <c r="B21" t="s">
        <v>355</v>
      </c>
      <c r="C21" t="s">
        <v>356</v>
      </c>
      <c r="D21">
        <v>3888009363</v>
      </c>
      <c r="E21">
        <v>24</v>
      </c>
      <c r="F21">
        <v>19</v>
      </c>
      <c r="G21">
        <v>24019</v>
      </c>
      <c r="H21" t="s">
        <v>378</v>
      </c>
      <c r="I21" t="s">
        <v>360</v>
      </c>
      <c r="J21" t="s">
        <v>59</v>
      </c>
    </row>
    <row r="22" spans="1:10">
      <c r="A22" t="s">
        <v>10</v>
      </c>
      <c r="B22" t="s">
        <v>355</v>
      </c>
      <c r="C22" t="s">
        <v>356</v>
      </c>
      <c r="D22">
        <v>3888009363</v>
      </c>
      <c r="E22">
        <v>24</v>
      </c>
      <c r="F22">
        <v>20</v>
      </c>
      <c r="G22">
        <v>24020</v>
      </c>
      <c r="H22" t="s">
        <v>379</v>
      </c>
      <c r="I22" t="s">
        <v>360</v>
      </c>
      <c r="J22" t="s">
        <v>61</v>
      </c>
    </row>
    <row r="23" spans="1:10">
      <c r="A23" t="s">
        <v>10</v>
      </c>
      <c r="B23" t="s">
        <v>355</v>
      </c>
      <c r="C23" t="s">
        <v>356</v>
      </c>
      <c r="D23">
        <v>3888009363</v>
      </c>
      <c r="E23">
        <v>24</v>
      </c>
      <c r="F23">
        <v>21</v>
      </c>
      <c r="G23">
        <v>24021</v>
      </c>
      <c r="H23" t="s">
        <v>380</v>
      </c>
      <c r="I23" t="s">
        <v>360</v>
      </c>
      <c r="J23" t="s">
        <v>63</v>
      </c>
    </row>
    <row r="24" spans="1:10">
      <c r="A24" t="s">
        <v>10</v>
      </c>
      <c r="B24" t="s">
        <v>355</v>
      </c>
      <c r="C24" t="s">
        <v>356</v>
      </c>
      <c r="D24">
        <v>3888009363</v>
      </c>
      <c r="E24">
        <v>24</v>
      </c>
      <c r="F24">
        <v>22</v>
      </c>
      <c r="G24">
        <v>24022</v>
      </c>
      <c r="H24" t="s">
        <v>381</v>
      </c>
      <c r="I24" t="s">
        <v>360</v>
      </c>
      <c r="J24" t="s">
        <v>65</v>
      </c>
    </row>
    <row r="25" spans="1:10">
      <c r="A25" t="s">
        <v>10</v>
      </c>
      <c r="B25" t="s">
        <v>355</v>
      </c>
      <c r="C25" t="s">
        <v>356</v>
      </c>
      <c r="D25">
        <v>3888009363</v>
      </c>
      <c r="E25">
        <v>24</v>
      </c>
      <c r="F25">
        <v>23</v>
      </c>
      <c r="G25">
        <v>24023</v>
      </c>
      <c r="H25" t="s">
        <v>382</v>
      </c>
      <c r="I25" t="s">
        <v>360</v>
      </c>
      <c r="J25" t="s">
        <v>67</v>
      </c>
    </row>
    <row r="26" spans="1:10">
      <c r="A26" t="s">
        <v>10</v>
      </c>
      <c r="B26" t="s">
        <v>355</v>
      </c>
      <c r="C26" t="s">
        <v>356</v>
      </c>
      <c r="D26">
        <v>3888009363</v>
      </c>
      <c r="E26">
        <v>24</v>
      </c>
      <c r="F26">
        <v>24</v>
      </c>
      <c r="G26">
        <v>24024</v>
      </c>
      <c r="H26" t="s">
        <v>383</v>
      </c>
      <c r="I26" t="s">
        <v>360</v>
      </c>
      <c r="J26" t="s">
        <v>69</v>
      </c>
    </row>
    <row r="27" spans="1:10">
      <c r="A27" t="s">
        <v>10</v>
      </c>
      <c r="B27" t="s">
        <v>355</v>
      </c>
      <c r="C27" t="s">
        <v>356</v>
      </c>
      <c r="D27">
        <v>3888009363</v>
      </c>
      <c r="E27">
        <v>24</v>
      </c>
      <c r="F27">
        <v>25</v>
      </c>
      <c r="G27">
        <v>24025</v>
      </c>
      <c r="H27" t="s">
        <v>384</v>
      </c>
      <c r="I27" t="s">
        <v>360</v>
      </c>
      <c r="J27" t="s">
        <v>71</v>
      </c>
    </row>
    <row r="28" spans="1:10">
      <c r="A28" t="s">
        <v>10</v>
      </c>
      <c r="B28" t="s">
        <v>355</v>
      </c>
      <c r="C28" t="s">
        <v>356</v>
      </c>
      <c r="D28">
        <v>3888009363</v>
      </c>
      <c r="E28">
        <v>24</v>
      </c>
      <c r="F28">
        <v>26</v>
      </c>
      <c r="G28">
        <v>24026</v>
      </c>
      <c r="H28" t="s">
        <v>385</v>
      </c>
      <c r="I28" t="s">
        <v>360</v>
      </c>
      <c r="J28" t="s">
        <v>73</v>
      </c>
    </row>
    <row r="29" spans="1:10">
      <c r="A29" t="s">
        <v>10</v>
      </c>
      <c r="B29" t="s">
        <v>355</v>
      </c>
      <c r="C29" t="s">
        <v>356</v>
      </c>
      <c r="D29">
        <v>3888009363</v>
      </c>
      <c r="E29">
        <v>24</v>
      </c>
      <c r="F29">
        <v>27</v>
      </c>
      <c r="G29">
        <v>24027</v>
      </c>
      <c r="H29" t="s">
        <v>386</v>
      </c>
      <c r="I29" t="s">
        <v>360</v>
      </c>
      <c r="J29" t="s">
        <v>75</v>
      </c>
    </row>
    <row r="30" spans="1:10">
      <c r="A30" t="s">
        <v>10</v>
      </c>
      <c r="B30" t="s">
        <v>355</v>
      </c>
      <c r="C30" t="s">
        <v>356</v>
      </c>
      <c r="D30">
        <v>3888009363</v>
      </c>
      <c r="E30">
        <v>24</v>
      </c>
      <c r="F30">
        <v>28</v>
      </c>
      <c r="G30">
        <v>24028</v>
      </c>
      <c r="H30" t="s">
        <v>387</v>
      </c>
      <c r="I30" t="s">
        <v>360</v>
      </c>
      <c r="J30" t="s">
        <v>77</v>
      </c>
    </row>
    <row r="31" spans="1:10">
      <c r="A31" t="s">
        <v>10</v>
      </c>
      <c r="B31" t="s">
        <v>355</v>
      </c>
      <c r="C31" t="s">
        <v>356</v>
      </c>
      <c r="D31">
        <v>3888009363</v>
      </c>
      <c r="E31">
        <v>24</v>
      </c>
      <c r="F31">
        <v>29</v>
      </c>
      <c r="G31">
        <v>24029</v>
      </c>
      <c r="H31" t="s">
        <v>388</v>
      </c>
      <c r="I31" t="s">
        <v>360</v>
      </c>
      <c r="J31" t="s">
        <v>79</v>
      </c>
    </row>
    <row r="32" spans="1:10">
      <c r="A32" t="s">
        <v>10</v>
      </c>
      <c r="B32" t="s">
        <v>355</v>
      </c>
      <c r="C32" t="s">
        <v>356</v>
      </c>
      <c r="D32">
        <v>3888009363</v>
      </c>
      <c r="E32">
        <v>24</v>
      </c>
      <c r="F32">
        <v>30</v>
      </c>
      <c r="G32">
        <v>24030</v>
      </c>
      <c r="H32" t="s">
        <v>389</v>
      </c>
      <c r="I32" t="s">
        <v>360</v>
      </c>
      <c r="J32" t="s">
        <v>81</v>
      </c>
    </row>
    <row r="33" spans="1:10">
      <c r="A33" t="s">
        <v>10</v>
      </c>
      <c r="B33" t="s">
        <v>355</v>
      </c>
      <c r="C33" t="s">
        <v>356</v>
      </c>
      <c r="D33">
        <v>3888009363</v>
      </c>
      <c r="E33">
        <v>24</v>
      </c>
      <c r="F33">
        <v>31</v>
      </c>
      <c r="G33">
        <v>24031</v>
      </c>
      <c r="H33" t="s">
        <v>390</v>
      </c>
      <c r="I33" t="s">
        <v>360</v>
      </c>
      <c r="J33" t="s">
        <v>83</v>
      </c>
    </row>
    <row r="34" spans="1:10">
      <c r="A34" t="s">
        <v>10</v>
      </c>
      <c r="B34" t="s">
        <v>355</v>
      </c>
      <c r="C34" t="s">
        <v>356</v>
      </c>
      <c r="D34">
        <v>3888009363</v>
      </c>
      <c r="E34">
        <v>24</v>
      </c>
      <c r="F34">
        <v>32</v>
      </c>
      <c r="G34">
        <v>24032</v>
      </c>
      <c r="H34" t="s">
        <v>391</v>
      </c>
      <c r="I34" t="s">
        <v>360</v>
      </c>
      <c r="J34" t="s">
        <v>85</v>
      </c>
    </row>
    <row r="35" spans="1:10">
      <c r="A35" t="s">
        <v>10</v>
      </c>
      <c r="B35" t="s">
        <v>355</v>
      </c>
      <c r="C35" t="s">
        <v>356</v>
      </c>
      <c r="D35">
        <v>3888009363</v>
      </c>
      <c r="E35">
        <v>24</v>
      </c>
      <c r="F35">
        <v>33</v>
      </c>
      <c r="G35">
        <v>24033</v>
      </c>
      <c r="H35" t="s">
        <v>392</v>
      </c>
      <c r="I35" t="s">
        <v>360</v>
      </c>
      <c r="J35" t="s">
        <v>87</v>
      </c>
    </row>
    <row r="36" spans="1:10">
      <c r="A36" t="s">
        <v>10</v>
      </c>
      <c r="B36" t="s">
        <v>355</v>
      </c>
      <c r="C36" t="s">
        <v>356</v>
      </c>
      <c r="D36">
        <v>3888009363</v>
      </c>
      <c r="E36">
        <v>24</v>
      </c>
      <c r="F36">
        <v>34</v>
      </c>
      <c r="G36">
        <v>24034</v>
      </c>
      <c r="H36" t="s">
        <v>393</v>
      </c>
      <c r="I36" t="s">
        <v>360</v>
      </c>
      <c r="J36" t="s">
        <v>89</v>
      </c>
    </row>
    <row r="37" spans="1:10">
      <c r="A37" t="s">
        <v>10</v>
      </c>
      <c r="B37" t="s">
        <v>355</v>
      </c>
      <c r="C37" t="s">
        <v>356</v>
      </c>
      <c r="D37">
        <v>3888009363</v>
      </c>
      <c r="E37">
        <v>24</v>
      </c>
      <c r="F37">
        <v>35</v>
      </c>
      <c r="G37">
        <v>24035</v>
      </c>
      <c r="H37" t="s">
        <v>394</v>
      </c>
      <c r="I37" t="s">
        <v>360</v>
      </c>
      <c r="J37" t="s">
        <v>91</v>
      </c>
    </row>
    <row r="38" spans="1:10">
      <c r="A38" t="s">
        <v>10</v>
      </c>
      <c r="B38" t="s">
        <v>355</v>
      </c>
      <c r="C38" t="s">
        <v>356</v>
      </c>
      <c r="D38">
        <v>3888009363</v>
      </c>
      <c r="E38">
        <v>24</v>
      </c>
      <c r="F38">
        <v>36</v>
      </c>
      <c r="G38">
        <v>24036</v>
      </c>
      <c r="H38" t="s">
        <v>395</v>
      </c>
      <c r="I38" t="s">
        <v>360</v>
      </c>
      <c r="J38" t="s">
        <v>93</v>
      </c>
    </row>
    <row r="39" spans="1:10">
      <c r="A39" t="s">
        <v>10</v>
      </c>
      <c r="B39" t="s">
        <v>355</v>
      </c>
      <c r="C39" t="s">
        <v>356</v>
      </c>
      <c r="D39">
        <v>3888009363</v>
      </c>
      <c r="E39">
        <v>24</v>
      </c>
      <c r="F39">
        <v>37</v>
      </c>
      <c r="G39">
        <v>24037</v>
      </c>
      <c r="H39" t="s">
        <v>396</v>
      </c>
      <c r="I39" t="s">
        <v>360</v>
      </c>
      <c r="J39" t="s">
        <v>95</v>
      </c>
    </row>
    <row r="40" spans="1:10">
      <c r="A40" t="s">
        <v>10</v>
      </c>
      <c r="B40" t="s">
        <v>355</v>
      </c>
      <c r="C40" t="s">
        <v>356</v>
      </c>
      <c r="D40">
        <v>3888009363</v>
      </c>
      <c r="E40">
        <v>24</v>
      </c>
      <c r="F40">
        <v>38</v>
      </c>
      <c r="G40">
        <v>24038</v>
      </c>
      <c r="H40" t="s">
        <v>397</v>
      </c>
      <c r="I40" t="s">
        <v>360</v>
      </c>
      <c r="J40" t="s">
        <v>97</v>
      </c>
    </row>
    <row r="41" spans="1:10">
      <c r="A41" t="s">
        <v>10</v>
      </c>
      <c r="B41" t="s">
        <v>355</v>
      </c>
      <c r="C41" t="s">
        <v>356</v>
      </c>
      <c r="D41">
        <v>3888009363</v>
      </c>
      <c r="E41">
        <v>24</v>
      </c>
      <c r="F41">
        <v>39</v>
      </c>
      <c r="G41">
        <v>24039</v>
      </c>
      <c r="H41" t="s">
        <v>398</v>
      </c>
      <c r="I41" t="s">
        <v>360</v>
      </c>
      <c r="J41" t="s">
        <v>99</v>
      </c>
    </row>
    <row r="42" spans="1:10">
      <c r="A42" t="s">
        <v>10</v>
      </c>
      <c r="B42" t="s">
        <v>355</v>
      </c>
      <c r="C42" t="s">
        <v>356</v>
      </c>
      <c r="D42">
        <v>3888009363</v>
      </c>
      <c r="E42">
        <v>24</v>
      </c>
      <c r="F42">
        <v>40</v>
      </c>
      <c r="G42">
        <v>24040</v>
      </c>
      <c r="H42" t="s">
        <v>399</v>
      </c>
      <c r="I42" t="s">
        <v>360</v>
      </c>
      <c r="J42" t="s">
        <v>101</v>
      </c>
    </row>
    <row r="43" spans="1:10">
      <c r="A43" t="s">
        <v>10</v>
      </c>
      <c r="B43" t="s">
        <v>355</v>
      </c>
      <c r="C43" t="s">
        <v>356</v>
      </c>
      <c r="D43">
        <v>3888009363</v>
      </c>
      <c r="E43">
        <v>24</v>
      </c>
      <c r="F43">
        <v>41</v>
      </c>
      <c r="G43">
        <v>24041</v>
      </c>
      <c r="H43" t="s">
        <v>400</v>
      </c>
      <c r="I43" t="s">
        <v>360</v>
      </c>
      <c r="J43" t="s">
        <v>103</v>
      </c>
    </row>
    <row r="44" spans="1:10">
      <c r="A44" t="s">
        <v>10</v>
      </c>
      <c r="B44" t="s">
        <v>355</v>
      </c>
      <c r="C44" t="s">
        <v>356</v>
      </c>
      <c r="D44">
        <v>3888009363</v>
      </c>
      <c r="E44">
        <v>24</v>
      </c>
      <c r="F44">
        <v>42</v>
      </c>
      <c r="G44">
        <v>24042</v>
      </c>
      <c r="H44" t="s">
        <v>401</v>
      </c>
      <c r="I44" t="s">
        <v>360</v>
      </c>
      <c r="J44" t="s">
        <v>105</v>
      </c>
    </row>
    <row r="45" spans="1:10">
      <c r="A45" t="s">
        <v>10</v>
      </c>
      <c r="B45" t="s">
        <v>355</v>
      </c>
      <c r="C45" t="s">
        <v>356</v>
      </c>
      <c r="D45">
        <v>3888009363</v>
      </c>
      <c r="E45">
        <v>24</v>
      </c>
      <c r="F45">
        <v>43</v>
      </c>
      <c r="G45">
        <v>24043</v>
      </c>
      <c r="H45" t="s">
        <v>402</v>
      </c>
      <c r="I45" t="s">
        <v>360</v>
      </c>
      <c r="J45" t="s">
        <v>107</v>
      </c>
    </row>
    <row r="46" spans="1:10">
      <c r="A46" t="s">
        <v>10</v>
      </c>
      <c r="B46" t="s">
        <v>355</v>
      </c>
      <c r="C46" t="s">
        <v>356</v>
      </c>
      <c r="D46">
        <v>3888009363</v>
      </c>
      <c r="E46">
        <v>24</v>
      </c>
      <c r="F46">
        <v>44</v>
      </c>
      <c r="G46">
        <v>24044</v>
      </c>
      <c r="H46" t="s">
        <v>403</v>
      </c>
      <c r="I46" t="s">
        <v>360</v>
      </c>
      <c r="J46" t="s">
        <v>109</v>
      </c>
    </row>
    <row r="47" spans="1:10">
      <c r="A47" t="s">
        <v>10</v>
      </c>
      <c r="B47" t="s">
        <v>355</v>
      </c>
      <c r="C47" t="s">
        <v>356</v>
      </c>
      <c r="D47">
        <v>3888009363</v>
      </c>
      <c r="E47">
        <v>24</v>
      </c>
      <c r="F47">
        <v>45</v>
      </c>
      <c r="G47">
        <v>24045</v>
      </c>
      <c r="H47" t="s">
        <v>404</v>
      </c>
      <c r="I47" t="s">
        <v>360</v>
      </c>
      <c r="J47" t="s">
        <v>111</v>
      </c>
    </row>
    <row r="48" spans="1:10">
      <c r="A48" t="s">
        <v>10</v>
      </c>
      <c r="B48" t="s">
        <v>355</v>
      </c>
      <c r="C48" t="s">
        <v>356</v>
      </c>
      <c r="D48">
        <v>3888009363</v>
      </c>
      <c r="E48">
        <v>24</v>
      </c>
      <c r="F48">
        <v>46</v>
      </c>
      <c r="G48">
        <v>24046</v>
      </c>
      <c r="H48" t="s">
        <v>405</v>
      </c>
      <c r="I48" t="s">
        <v>360</v>
      </c>
      <c r="J48" t="s">
        <v>113</v>
      </c>
    </row>
    <row r="49" spans="1:10">
      <c r="A49" t="s">
        <v>10</v>
      </c>
      <c r="B49" t="s">
        <v>355</v>
      </c>
      <c r="C49" t="s">
        <v>356</v>
      </c>
      <c r="D49">
        <v>3888009363</v>
      </c>
      <c r="E49">
        <v>24</v>
      </c>
      <c r="F49">
        <v>47</v>
      </c>
      <c r="G49">
        <v>24047</v>
      </c>
      <c r="H49" t="s">
        <v>406</v>
      </c>
      <c r="I49" t="s">
        <v>360</v>
      </c>
      <c r="J49" t="s">
        <v>162</v>
      </c>
    </row>
    <row r="50" spans="1:10">
      <c r="A50" t="s">
        <v>10</v>
      </c>
      <c r="B50" t="s">
        <v>355</v>
      </c>
      <c r="C50" t="s">
        <v>356</v>
      </c>
      <c r="D50">
        <v>3888009363</v>
      </c>
      <c r="E50">
        <v>24</v>
      </c>
      <c r="F50">
        <v>48</v>
      </c>
      <c r="G50">
        <v>24048</v>
      </c>
      <c r="H50" t="s">
        <v>407</v>
      </c>
      <c r="I50" t="s">
        <v>360</v>
      </c>
      <c r="J50" t="s">
        <v>164</v>
      </c>
    </row>
    <row r="51" spans="1:10">
      <c r="A51" t="s">
        <v>10</v>
      </c>
      <c r="B51" t="s">
        <v>355</v>
      </c>
      <c r="C51" t="s">
        <v>356</v>
      </c>
      <c r="D51">
        <v>3888009363</v>
      </c>
      <c r="E51">
        <v>24</v>
      </c>
      <c r="F51">
        <v>49</v>
      </c>
      <c r="G51">
        <v>24049</v>
      </c>
      <c r="H51" t="s">
        <v>408</v>
      </c>
      <c r="I51" t="s">
        <v>360</v>
      </c>
      <c r="J51" t="s">
        <v>409</v>
      </c>
    </row>
    <row r="52" spans="1:10">
      <c r="A52" t="s">
        <v>10</v>
      </c>
      <c r="B52" t="s">
        <v>355</v>
      </c>
      <c r="C52" t="s">
        <v>356</v>
      </c>
      <c r="D52">
        <v>3888009363</v>
      </c>
      <c r="E52">
        <v>24</v>
      </c>
      <c r="F52">
        <v>50</v>
      </c>
      <c r="G52">
        <v>24050</v>
      </c>
      <c r="H52" t="s">
        <v>410</v>
      </c>
      <c r="I52" t="s">
        <v>360</v>
      </c>
      <c r="J52" t="s">
        <v>411</v>
      </c>
    </row>
    <row r="53" spans="1:10">
      <c r="A53" t="s">
        <v>10</v>
      </c>
      <c r="B53" t="s">
        <v>355</v>
      </c>
      <c r="C53" t="s">
        <v>356</v>
      </c>
      <c r="D53">
        <v>3888009363</v>
      </c>
      <c r="E53">
        <v>24</v>
      </c>
      <c r="F53">
        <v>51</v>
      </c>
      <c r="G53">
        <v>24051</v>
      </c>
      <c r="H53" t="s">
        <v>412</v>
      </c>
      <c r="I53" t="s">
        <v>360</v>
      </c>
      <c r="J53" t="s">
        <v>413</v>
      </c>
    </row>
    <row r="54" spans="1:10">
      <c r="A54" t="s">
        <v>10</v>
      </c>
      <c r="B54" t="s">
        <v>355</v>
      </c>
      <c r="C54" t="s">
        <v>356</v>
      </c>
      <c r="D54">
        <v>3888009363</v>
      </c>
      <c r="E54">
        <v>24</v>
      </c>
      <c r="F54">
        <v>52</v>
      </c>
      <c r="G54">
        <v>24052</v>
      </c>
      <c r="H54" t="s">
        <v>414</v>
      </c>
      <c r="I54" t="s">
        <v>360</v>
      </c>
      <c r="J54" t="s">
        <v>415</v>
      </c>
    </row>
    <row r="55" spans="1:10">
      <c r="A55" t="s">
        <v>10</v>
      </c>
      <c r="B55" t="s">
        <v>355</v>
      </c>
      <c r="C55" t="s">
        <v>356</v>
      </c>
      <c r="D55">
        <v>3888009363</v>
      </c>
      <c r="E55">
        <v>24</v>
      </c>
      <c r="F55">
        <v>53</v>
      </c>
      <c r="G55">
        <v>24053</v>
      </c>
      <c r="H55" t="s">
        <v>416</v>
      </c>
      <c r="I55" t="s">
        <v>360</v>
      </c>
      <c r="J55" t="s">
        <v>417</v>
      </c>
    </row>
    <row r="56" spans="1:10">
      <c r="A56" t="s">
        <v>10</v>
      </c>
      <c r="B56" t="s">
        <v>355</v>
      </c>
      <c r="C56" t="s">
        <v>356</v>
      </c>
      <c r="D56">
        <v>3888009363</v>
      </c>
      <c r="E56">
        <v>24</v>
      </c>
      <c r="F56">
        <v>54</v>
      </c>
      <c r="G56">
        <v>24054</v>
      </c>
      <c r="H56" t="s">
        <v>418</v>
      </c>
      <c r="I56" t="s">
        <v>360</v>
      </c>
      <c r="J56" t="s">
        <v>419</v>
      </c>
    </row>
    <row r="57" spans="1:10">
      <c r="A57" t="s">
        <v>10</v>
      </c>
      <c r="B57" t="s">
        <v>355</v>
      </c>
      <c r="C57" t="s">
        <v>356</v>
      </c>
      <c r="D57">
        <v>3888009363</v>
      </c>
      <c r="E57">
        <v>24</v>
      </c>
      <c r="F57">
        <v>55</v>
      </c>
      <c r="G57">
        <v>24055</v>
      </c>
      <c r="H57" t="s">
        <v>420</v>
      </c>
      <c r="I57" t="s">
        <v>360</v>
      </c>
      <c r="J57" t="s">
        <v>421</v>
      </c>
    </row>
    <row r="58" spans="1:10">
      <c r="A58" t="s">
        <v>10</v>
      </c>
      <c r="B58" t="s">
        <v>355</v>
      </c>
      <c r="C58" t="s">
        <v>356</v>
      </c>
      <c r="D58">
        <v>3888009363</v>
      </c>
      <c r="E58">
        <v>24</v>
      </c>
      <c r="F58">
        <v>56</v>
      </c>
      <c r="G58">
        <v>24056</v>
      </c>
      <c r="H58" t="s">
        <v>422</v>
      </c>
      <c r="I58" t="s">
        <v>360</v>
      </c>
      <c r="J58" t="s">
        <v>423</v>
      </c>
    </row>
    <row r="59" spans="1:10">
      <c r="A59" t="s">
        <v>10</v>
      </c>
      <c r="B59" t="s">
        <v>355</v>
      </c>
      <c r="C59" t="s">
        <v>356</v>
      </c>
      <c r="D59">
        <v>3888009363</v>
      </c>
      <c r="E59">
        <v>24</v>
      </c>
      <c r="F59">
        <v>57</v>
      </c>
      <c r="G59">
        <v>24057</v>
      </c>
      <c r="H59" t="s">
        <v>424</v>
      </c>
      <c r="I59" t="s">
        <v>360</v>
      </c>
      <c r="J59" t="s">
        <v>425</v>
      </c>
    </row>
    <row r="60" spans="1:10">
      <c r="A60" t="s">
        <v>10</v>
      </c>
      <c r="B60" t="s">
        <v>355</v>
      </c>
      <c r="C60" t="s">
        <v>356</v>
      </c>
      <c r="D60">
        <v>3888009363</v>
      </c>
      <c r="E60">
        <v>24</v>
      </c>
      <c r="F60">
        <v>58</v>
      </c>
      <c r="G60">
        <v>24058</v>
      </c>
      <c r="H60" t="s">
        <v>426</v>
      </c>
      <c r="I60" t="s">
        <v>360</v>
      </c>
      <c r="J60" t="s">
        <v>427</v>
      </c>
    </row>
    <row r="61" spans="1:10">
      <c r="A61" t="s">
        <v>10</v>
      </c>
      <c r="B61" t="s">
        <v>355</v>
      </c>
      <c r="C61" t="s">
        <v>356</v>
      </c>
      <c r="D61">
        <v>3888009363</v>
      </c>
      <c r="E61">
        <v>24</v>
      </c>
      <c r="F61">
        <v>59</v>
      </c>
      <c r="G61">
        <v>24059</v>
      </c>
      <c r="H61" t="s">
        <v>428</v>
      </c>
      <c r="I61" t="s">
        <v>360</v>
      </c>
      <c r="J61" t="s">
        <v>429</v>
      </c>
    </row>
    <row r="62" spans="1:10">
      <c r="A62" t="s">
        <v>10</v>
      </c>
      <c r="B62" t="s">
        <v>355</v>
      </c>
      <c r="C62" t="s">
        <v>356</v>
      </c>
      <c r="D62">
        <v>3888009363</v>
      </c>
      <c r="E62">
        <v>24</v>
      </c>
      <c r="F62">
        <v>60</v>
      </c>
      <c r="G62">
        <v>24060</v>
      </c>
      <c r="H62" t="s">
        <v>430</v>
      </c>
      <c r="I62" t="s">
        <v>360</v>
      </c>
      <c r="J62" t="s">
        <v>431</v>
      </c>
    </row>
    <row r="63" spans="1:10">
      <c r="A63" t="s">
        <v>10</v>
      </c>
      <c r="B63" t="s">
        <v>355</v>
      </c>
      <c r="C63" t="s">
        <v>356</v>
      </c>
      <c r="D63">
        <v>3888009363</v>
      </c>
      <c r="E63">
        <v>24</v>
      </c>
      <c r="F63">
        <v>61</v>
      </c>
      <c r="G63">
        <v>24061</v>
      </c>
      <c r="H63" t="s">
        <v>432</v>
      </c>
      <c r="I63" t="s">
        <v>360</v>
      </c>
      <c r="J63" t="s">
        <v>433</v>
      </c>
    </row>
    <row r="64" spans="1:10">
      <c r="A64" t="s">
        <v>10</v>
      </c>
      <c r="B64" t="s">
        <v>355</v>
      </c>
      <c r="C64" t="s">
        <v>356</v>
      </c>
      <c r="D64">
        <v>3888009363</v>
      </c>
      <c r="E64">
        <v>24</v>
      </c>
      <c r="F64">
        <v>62</v>
      </c>
      <c r="G64">
        <v>24062</v>
      </c>
      <c r="H64" t="s">
        <v>434</v>
      </c>
      <c r="I64" t="s">
        <v>360</v>
      </c>
      <c r="J64" t="s">
        <v>435</v>
      </c>
    </row>
    <row r="65" spans="1:10">
      <c r="A65" t="s">
        <v>10</v>
      </c>
      <c r="B65" t="s">
        <v>355</v>
      </c>
      <c r="C65" t="s">
        <v>356</v>
      </c>
      <c r="D65">
        <v>3888009363</v>
      </c>
      <c r="E65">
        <v>24</v>
      </c>
      <c r="F65">
        <v>63</v>
      </c>
      <c r="G65">
        <v>24063</v>
      </c>
      <c r="H65" t="s">
        <v>436</v>
      </c>
      <c r="I65" t="s">
        <v>360</v>
      </c>
      <c r="J65" t="s">
        <v>437</v>
      </c>
    </row>
    <row r="66" spans="1:10">
      <c r="A66" t="s">
        <v>10</v>
      </c>
      <c r="B66" t="s">
        <v>355</v>
      </c>
      <c r="C66" t="s">
        <v>356</v>
      </c>
      <c r="D66">
        <v>3888009363</v>
      </c>
      <c r="E66">
        <v>24</v>
      </c>
      <c r="F66">
        <v>64</v>
      </c>
      <c r="G66">
        <v>24064</v>
      </c>
      <c r="H66" t="s">
        <v>438</v>
      </c>
      <c r="I66" t="s">
        <v>360</v>
      </c>
      <c r="J66" t="s">
        <v>439</v>
      </c>
    </row>
    <row r="67" spans="1:10">
      <c r="A67" t="s">
        <v>10</v>
      </c>
      <c r="B67" t="s">
        <v>355</v>
      </c>
      <c r="C67" t="s">
        <v>356</v>
      </c>
      <c r="D67">
        <v>3888009363</v>
      </c>
      <c r="E67">
        <v>24</v>
      </c>
      <c r="F67">
        <v>65</v>
      </c>
      <c r="G67">
        <v>24065</v>
      </c>
      <c r="H67" t="s">
        <v>440</v>
      </c>
      <c r="I67" t="s">
        <v>360</v>
      </c>
      <c r="J67" t="s">
        <v>441</v>
      </c>
    </row>
    <row r="68" spans="1:10">
      <c r="A68" t="s">
        <v>10</v>
      </c>
      <c r="B68" t="s">
        <v>355</v>
      </c>
      <c r="C68" t="s">
        <v>356</v>
      </c>
      <c r="D68">
        <v>3888009363</v>
      </c>
      <c r="E68">
        <v>24</v>
      </c>
      <c r="F68">
        <v>66</v>
      </c>
      <c r="G68">
        <v>24066</v>
      </c>
      <c r="H68" t="s">
        <v>442</v>
      </c>
      <c r="I68" t="s">
        <v>360</v>
      </c>
      <c r="J68" t="s">
        <v>443</v>
      </c>
    </row>
    <row r="69" spans="1:10">
      <c r="A69" t="s">
        <v>10</v>
      </c>
      <c r="B69" t="s">
        <v>355</v>
      </c>
      <c r="C69" t="s">
        <v>356</v>
      </c>
      <c r="D69">
        <v>3888009363</v>
      </c>
      <c r="E69">
        <v>24</v>
      </c>
      <c r="F69">
        <v>67</v>
      </c>
      <c r="G69">
        <v>24067</v>
      </c>
      <c r="H69" t="s">
        <v>444</v>
      </c>
      <c r="I69" t="s">
        <v>360</v>
      </c>
      <c r="J69" t="s">
        <v>445</v>
      </c>
    </row>
    <row r="70" spans="1:10">
      <c r="A70" t="s">
        <v>10</v>
      </c>
      <c r="B70" t="s">
        <v>355</v>
      </c>
      <c r="C70" t="s">
        <v>356</v>
      </c>
      <c r="D70">
        <v>3888009363</v>
      </c>
      <c r="E70">
        <v>24</v>
      </c>
      <c r="F70">
        <v>68</v>
      </c>
      <c r="G70">
        <v>24068</v>
      </c>
      <c r="H70" t="s">
        <v>446</v>
      </c>
      <c r="I70" t="s">
        <v>360</v>
      </c>
      <c r="J70" t="s">
        <v>447</v>
      </c>
    </row>
    <row r="71" spans="1:10">
      <c r="A71" t="s">
        <v>10</v>
      </c>
      <c r="B71" t="s">
        <v>355</v>
      </c>
      <c r="C71" t="s">
        <v>356</v>
      </c>
      <c r="D71">
        <v>3888009363</v>
      </c>
      <c r="E71">
        <v>24</v>
      </c>
      <c r="F71">
        <v>69</v>
      </c>
      <c r="G71">
        <v>24069</v>
      </c>
      <c r="H71" t="s">
        <v>448</v>
      </c>
      <c r="I71" t="s">
        <v>360</v>
      </c>
      <c r="J71" t="s">
        <v>449</v>
      </c>
    </row>
    <row r="72" spans="1:10">
      <c r="A72" t="s">
        <v>10</v>
      </c>
      <c r="B72" t="s">
        <v>355</v>
      </c>
      <c r="C72" t="s">
        <v>356</v>
      </c>
      <c r="D72">
        <v>3888009363</v>
      </c>
      <c r="E72">
        <v>24</v>
      </c>
      <c r="F72">
        <v>70</v>
      </c>
      <c r="G72">
        <v>24070</v>
      </c>
      <c r="H72" t="s">
        <v>450</v>
      </c>
      <c r="I72" t="s">
        <v>360</v>
      </c>
      <c r="J72" t="s">
        <v>451</v>
      </c>
    </row>
    <row r="73" spans="1:10">
      <c r="A73" t="s">
        <v>10</v>
      </c>
      <c r="B73" t="s">
        <v>355</v>
      </c>
      <c r="C73" t="s">
        <v>356</v>
      </c>
      <c r="D73">
        <v>3888009363</v>
      </c>
      <c r="E73">
        <v>24</v>
      </c>
      <c r="F73">
        <v>71</v>
      </c>
      <c r="G73">
        <v>24071</v>
      </c>
      <c r="H73" t="s">
        <v>452</v>
      </c>
      <c r="I73" t="s">
        <v>360</v>
      </c>
      <c r="J73" t="s">
        <v>453</v>
      </c>
    </row>
    <row r="74" spans="1:10">
      <c r="A74" t="s">
        <v>10</v>
      </c>
      <c r="B74" t="s">
        <v>355</v>
      </c>
      <c r="C74" t="s">
        <v>356</v>
      </c>
      <c r="D74">
        <v>3888009363</v>
      </c>
      <c r="E74">
        <v>24</v>
      </c>
      <c r="F74">
        <v>72</v>
      </c>
      <c r="G74">
        <v>24072</v>
      </c>
      <c r="H74" t="s">
        <v>454</v>
      </c>
      <c r="I74" t="s">
        <v>360</v>
      </c>
      <c r="J74" t="s">
        <v>455</v>
      </c>
    </row>
    <row r="75" spans="1:10">
      <c r="A75" t="s">
        <v>10</v>
      </c>
      <c r="B75" t="s">
        <v>355</v>
      </c>
      <c r="C75" t="s">
        <v>356</v>
      </c>
      <c r="D75">
        <v>3888009363</v>
      </c>
      <c r="E75">
        <v>24</v>
      </c>
      <c r="F75">
        <v>73</v>
      </c>
      <c r="G75">
        <v>24073</v>
      </c>
      <c r="H75" t="s">
        <v>456</v>
      </c>
      <c r="I75" t="s">
        <v>360</v>
      </c>
      <c r="J75" t="s">
        <v>457</v>
      </c>
    </row>
    <row r="76" spans="1:10">
      <c r="A76" t="s">
        <v>10</v>
      </c>
      <c r="B76" t="s">
        <v>355</v>
      </c>
      <c r="C76" t="s">
        <v>356</v>
      </c>
      <c r="D76">
        <v>3888009363</v>
      </c>
      <c r="E76">
        <v>24</v>
      </c>
      <c r="F76">
        <v>74</v>
      </c>
      <c r="G76">
        <v>24074</v>
      </c>
      <c r="H76" t="s">
        <v>458</v>
      </c>
      <c r="I76" t="s">
        <v>360</v>
      </c>
      <c r="J76" t="s">
        <v>459</v>
      </c>
    </row>
    <row r="77" spans="1:10">
      <c r="A77" t="s">
        <v>10</v>
      </c>
      <c r="B77" t="s">
        <v>355</v>
      </c>
      <c r="C77" t="s">
        <v>356</v>
      </c>
      <c r="D77">
        <v>3888009363</v>
      </c>
      <c r="E77">
        <v>24</v>
      </c>
      <c r="F77">
        <v>75</v>
      </c>
      <c r="G77">
        <v>24075</v>
      </c>
      <c r="H77" t="s">
        <v>460</v>
      </c>
      <c r="I77" t="s">
        <v>360</v>
      </c>
      <c r="J77" t="s">
        <v>461</v>
      </c>
    </row>
    <row r="78" spans="1:10">
      <c r="A78" t="s">
        <v>10</v>
      </c>
      <c r="B78" t="s">
        <v>355</v>
      </c>
      <c r="C78" t="s">
        <v>356</v>
      </c>
      <c r="D78">
        <v>3888009363</v>
      </c>
      <c r="E78">
        <v>24</v>
      </c>
      <c r="F78">
        <v>76</v>
      </c>
      <c r="G78">
        <v>24076</v>
      </c>
      <c r="H78" t="s">
        <v>462</v>
      </c>
      <c r="I78" t="s">
        <v>360</v>
      </c>
      <c r="J78" t="s">
        <v>463</v>
      </c>
    </row>
    <row r="79" spans="1:10">
      <c r="A79" t="s">
        <v>10</v>
      </c>
      <c r="B79" t="s">
        <v>355</v>
      </c>
      <c r="C79" t="s">
        <v>356</v>
      </c>
      <c r="D79">
        <v>3888009363</v>
      </c>
      <c r="E79">
        <v>24</v>
      </c>
      <c r="F79">
        <v>77</v>
      </c>
      <c r="G79">
        <v>24077</v>
      </c>
      <c r="H79" t="s">
        <v>464</v>
      </c>
      <c r="I79" t="s">
        <v>360</v>
      </c>
      <c r="J79" t="s">
        <v>465</v>
      </c>
    </row>
    <row r="80" spans="1:10">
      <c r="A80" t="s">
        <v>10</v>
      </c>
      <c r="B80" t="s">
        <v>355</v>
      </c>
      <c r="C80" t="s">
        <v>356</v>
      </c>
      <c r="D80">
        <v>3888009363</v>
      </c>
      <c r="E80">
        <v>24</v>
      </c>
      <c r="F80">
        <v>78</v>
      </c>
      <c r="G80">
        <v>24078</v>
      </c>
      <c r="H80" t="s">
        <v>466</v>
      </c>
      <c r="I80" t="s">
        <v>360</v>
      </c>
      <c r="J80" t="s">
        <v>467</v>
      </c>
    </row>
    <row r="81" spans="1:10">
      <c r="A81" t="s">
        <v>10</v>
      </c>
      <c r="B81" t="s">
        <v>355</v>
      </c>
      <c r="C81" t="s">
        <v>356</v>
      </c>
      <c r="D81">
        <v>3888009363</v>
      </c>
      <c r="E81">
        <v>24</v>
      </c>
      <c r="F81">
        <v>79</v>
      </c>
      <c r="G81">
        <v>24079</v>
      </c>
      <c r="H81" t="s">
        <v>468</v>
      </c>
      <c r="I81" t="s">
        <v>360</v>
      </c>
      <c r="J81" t="s">
        <v>469</v>
      </c>
    </row>
    <row r="82" spans="1:10">
      <c r="A82" t="s">
        <v>10</v>
      </c>
      <c r="B82" t="s">
        <v>355</v>
      </c>
      <c r="C82" t="s">
        <v>356</v>
      </c>
      <c r="D82">
        <v>3888009363</v>
      </c>
      <c r="E82">
        <v>24</v>
      </c>
      <c r="F82">
        <v>80</v>
      </c>
      <c r="G82">
        <v>24080</v>
      </c>
      <c r="H82" t="s">
        <v>470</v>
      </c>
      <c r="I82" t="s">
        <v>360</v>
      </c>
      <c r="J82" t="s">
        <v>471</v>
      </c>
    </row>
    <row r="83" spans="1:10">
      <c r="A83" t="s">
        <v>10</v>
      </c>
      <c r="B83" t="s">
        <v>355</v>
      </c>
      <c r="C83" t="s">
        <v>356</v>
      </c>
      <c r="D83">
        <v>3888009363</v>
      </c>
      <c r="E83">
        <v>24</v>
      </c>
      <c r="F83">
        <v>81</v>
      </c>
      <c r="G83">
        <v>24081</v>
      </c>
      <c r="H83" t="s">
        <v>472</v>
      </c>
      <c r="I83" t="s">
        <v>360</v>
      </c>
      <c r="J83" t="s">
        <v>473</v>
      </c>
    </row>
    <row r="84" spans="1:10">
      <c r="A84" t="s">
        <v>10</v>
      </c>
      <c r="B84" t="s">
        <v>355</v>
      </c>
      <c r="C84" t="s">
        <v>356</v>
      </c>
      <c r="D84">
        <v>3888009363</v>
      </c>
      <c r="E84">
        <v>24</v>
      </c>
      <c r="F84">
        <v>82</v>
      </c>
      <c r="G84">
        <v>24082</v>
      </c>
      <c r="H84" t="s">
        <v>474</v>
      </c>
      <c r="I84" t="s">
        <v>360</v>
      </c>
      <c r="J84" t="s">
        <v>475</v>
      </c>
    </row>
    <row r="85" spans="1:10">
      <c r="A85" t="s">
        <v>10</v>
      </c>
      <c r="B85" t="s">
        <v>355</v>
      </c>
      <c r="C85" t="s">
        <v>356</v>
      </c>
      <c r="D85">
        <v>3888009363</v>
      </c>
      <c r="E85">
        <v>24</v>
      </c>
      <c r="F85">
        <v>83</v>
      </c>
      <c r="G85">
        <v>24083</v>
      </c>
      <c r="H85" t="s">
        <v>476</v>
      </c>
      <c r="I85" t="s">
        <v>360</v>
      </c>
      <c r="J85" t="s">
        <v>477</v>
      </c>
    </row>
    <row r="86" spans="1:10">
      <c r="A86" t="s">
        <v>10</v>
      </c>
      <c r="B86" t="s">
        <v>355</v>
      </c>
      <c r="C86" t="s">
        <v>356</v>
      </c>
      <c r="D86">
        <v>3888009363</v>
      </c>
      <c r="E86">
        <v>24</v>
      </c>
      <c r="F86">
        <v>84</v>
      </c>
      <c r="G86">
        <v>24084</v>
      </c>
      <c r="H86" t="s">
        <v>478</v>
      </c>
      <c r="I86" t="s">
        <v>360</v>
      </c>
      <c r="J86" t="s">
        <v>479</v>
      </c>
    </row>
    <row r="87" spans="1:10">
      <c r="A87" t="s">
        <v>10</v>
      </c>
      <c r="B87" t="s">
        <v>355</v>
      </c>
      <c r="C87" t="s">
        <v>356</v>
      </c>
      <c r="D87">
        <v>3888009363</v>
      </c>
      <c r="E87">
        <v>24</v>
      </c>
      <c r="F87">
        <v>85</v>
      </c>
      <c r="G87">
        <v>24085</v>
      </c>
      <c r="H87" t="s">
        <v>480</v>
      </c>
      <c r="I87" t="s">
        <v>360</v>
      </c>
      <c r="J87" t="s">
        <v>481</v>
      </c>
    </row>
    <row r="88" spans="1:10">
      <c r="A88" t="s">
        <v>10</v>
      </c>
      <c r="B88" t="s">
        <v>355</v>
      </c>
      <c r="C88" t="s">
        <v>356</v>
      </c>
      <c r="D88">
        <v>3888009363</v>
      </c>
      <c r="E88">
        <v>24</v>
      </c>
      <c r="F88">
        <v>86</v>
      </c>
      <c r="G88">
        <v>24086</v>
      </c>
      <c r="H88" t="s">
        <v>482</v>
      </c>
      <c r="I88" t="s">
        <v>360</v>
      </c>
      <c r="J88" t="s">
        <v>483</v>
      </c>
    </row>
    <row r="89" spans="1:10">
      <c r="A89" t="s">
        <v>10</v>
      </c>
      <c r="B89" t="s">
        <v>355</v>
      </c>
      <c r="C89" t="s">
        <v>356</v>
      </c>
      <c r="D89">
        <v>3888009363</v>
      </c>
      <c r="E89">
        <v>24</v>
      </c>
      <c r="F89">
        <v>87</v>
      </c>
      <c r="G89">
        <v>24087</v>
      </c>
      <c r="H89" t="s">
        <v>484</v>
      </c>
      <c r="I89" t="s">
        <v>360</v>
      </c>
      <c r="J89" t="s">
        <v>485</v>
      </c>
    </row>
    <row r="90" spans="1:10">
      <c r="A90" t="s">
        <v>10</v>
      </c>
      <c r="B90" t="s">
        <v>355</v>
      </c>
      <c r="C90" t="s">
        <v>356</v>
      </c>
      <c r="D90">
        <v>3888009363</v>
      </c>
      <c r="E90">
        <v>24</v>
      </c>
      <c r="F90">
        <v>88</v>
      </c>
      <c r="G90">
        <v>24088</v>
      </c>
      <c r="H90" t="s">
        <v>486</v>
      </c>
      <c r="I90" t="s">
        <v>360</v>
      </c>
      <c r="J90" t="s">
        <v>487</v>
      </c>
    </row>
    <row r="91" spans="1:10">
      <c r="A91" t="s">
        <v>10</v>
      </c>
      <c r="B91" t="s">
        <v>355</v>
      </c>
      <c r="C91" t="s">
        <v>356</v>
      </c>
      <c r="D91">
        <v>3888009363</v>
      </c>
      <c r="E91">
        <v>24</v>
      </c>
      <c r="F91">
        <v>89</v>
      </c>
      <c r="G91">
        <v>24089</v>
      </c>
      <c r="H91" t="s">
        <v>488</v>
      </c>
      <c r="I91" t="s">
        <v>360</v>
      </c>
      <c r="J91" t="s">
        <v>489</v>
      </c>
    </row>
    <row r="92" spans="1:10">
      <c r="A92" t="s">
        <v>10</v>
      </c>
      <c r="B92" t="s">
        <v>355</v>
      </c>
      <c r="C92" t="s">
        <v>356</v>
      </c>
      <c r="D92">
        <v>3888009363</v>
      </c>
      <c r="E92">
        <v>24</v>
      </c>
      <c r="F92">
        <v>90</v>
      </c>
      <c r="G92">
        <v>24090</v>
      </c>
      <c r="H92" t="s">
        <v>490</v>
      </c>
      <c r="I92" t="s">
        <v>360</v>
      </c>
      <c r="J92" t="s">
        <v>491</v>
      </c>
    </row>
    <row r="93" spans="1:10">
      <c r="A93" t="s">
        <v>10</v>
      </c>
      <c r="B93" t="s">
        <v>355</v>
      </c>
      <c r="C93" t="s">
        <v>356</v>
      </c>
      <c r="D93">
        <v>3888009363</v>
      </c>
      <c r="E93">
        <v>24</v>
      </c>
      <c r="F93">
        <v>91</v>
      </c>
      <c r="G93">
        <v>24091</v>
      </c>
      <c r="H93" t="s">
        <v>492</v>
      </c>
      <c r="I93" t="s">
        <v>360</v>
      </c>
      <c r="J93" t="s">
        <v>493</v>
      </c>
    </row>
    <row r="94" spans="1:10">
      <c r="A94" t="s">
        <v>10</v>
      </c>
      <c r="B94" t="s">
        <v>355</v>
      </c>
      <c r="C94" t="s">
        <v>356</v>
      </c>
      <c r="D94">
        <v>3888009363</v>
      </c>
      <c r="E94">
        <v>24</v>
      </c>
      <c r="F94">
        <v>92</v>
      </c>
      <c r="G94">
        <v>24092</v>
      </c>
      <c r="H94" t="s">
        <v>494</v>
      </c>
      <c r="I94" t="s">
        <v>360</v>
      </c>
      <c r="J94" t="s">
        <v>495</v>
      </c>
    </row>
    <row r="95" spans="1:10">
      <c r="A95" t="s">
        <v>10</v>
      </c>
      <c r="B95" t="s">
        <v>355</v>
      </c>
      <c r="C95" t="s">
        <v>356</v>
      </c>
      <c r="D95">
        <v>3888009363</v>
      </c>
      <c r="E95">
        <v>24</v>
      </c>
      <c r="F95">
        <v>93</v>
      </c>
      <c r="G95">
        <v>24093</v>
      </c>
      <c r="H95" t="s">
        <v>496</v>
      </c>
      <c r="I95" t="s">
        <v>360</v>
      </c>
      <c r="J95" t="s">
        <v>497</v>
      </c>
    </row>
    <row r="96" spans="1:10">
      <c r="A96" t="s">
        <v>10</v>
      </c>
      <c r="B96" t="s">
        <v>355</v>
      </c>
      <c r="C96" t="s">
        <v>356</v>
      </c>
      <c r="D96">
        <v>3888009363</v>
      </c>
      <c r="E96">
        <v>24</v>
      </c>
      <c r="F96">
        <v>94</v>
      </c>
      <c r="G96">
        <v>24094</v>
      </c>
      <c r="H96" t="s">
        <v>498</v>
      </c>
      <c r="I96" t="s">
        <v>360</v>
      </c>
      <c r="J96" t="s">
        <v>499</v>
      </c>
    </row>
    <row r="97" spans="1:10">
      <c r="A97" t="s">
        <v>10</v>
      </c>
      <c r="B97" t="s">
        <v>355</v>
      </c>
      <c r="C97" t="s">
        <v>356</v>
      </c>
      <c r="D97">
        <v>3888009363</v>
      </c>
      <c r="E97">
        <v>24</v>
      </c>
      <c r="F97">
        <v>95</v>
      </c>
      <c r="G97">
        <v>24095</v>
      </c>
      <c r="H97" t="s">
        <v>500</v>
      </c>
      <c r="I97" t="s">
        <v>360</v>
      </c>
      <c r="J97" t="s">
        <v>501</v>
      </c>
    </row>
    <row r="98" spans="1:10">
      <c r="A98" t="s">
        <v>10</v>
      </c>
      <c r="B98" t="s">
        <v>355</v>
      </c>
      <c r="C98" t="s">
        <v>356</v>
      </c>
      <c r="D98">
        <v>3888009363</v>
      </c>
      <c r="E98">
        <v>24</v>
      </c>
      <c r="F98">
        <v>96</v>
      </c>
      <c r="G98">
        <v>24096</v>
      </c>
      <c r="H98" t="s">
        <v>502</v>
      </c>
      <c r="I98" t="s">
        <v>360</v>
      </c>
      <c r="J98" t="s">
        <v>503</v>
      </c>
    </row>
    <row r="99" spans="1:10">
      <c r="A99" t="s">
        <v>10</v>
      </c>
      <c r="B99" t="s">
        <v>355</v>
      </c>
      <c r="C99" t="s">
        <v>356</v>
      </c>
      <c r="D99">
        <v>3888009363</v>
      </c>
      <c r="E99">
        <v>24</v>
      </c>
      <c r="F99">
        <v>97</v>
      </c>
      <c r="G99">
        <v>24097</v>
      </c>
      <c r="H99" t="s">
        <v>504</v>
      </c>
      <c r="I99" t="s">
        <v>360</v>
      </c>
      <c r="J99" t="s">
        <v>505</v>
      </c>
    </row>
    <row r="100" spans="1:10">
      <c r="A100" t="s">
        <v>10</v>
      </c>
      <c r="B100" t="s">
        <v>355</v>
      </c>
      <c r="C100" t="s">
        <v>356</v>
      </c>
      <c r="D100">
        <v>3888009363</v>
      </c>
      <c r="E100">
        <v>24</v>
      </c>
      <c r="F100">
        <v>98</v>
      </c>
      <c r="G100">
        <v>24098</v>
      </c>
      <c r="H100" t="s">
        <v>506</v>
      </c>
      <c r="I100" t="s">
        <v>360</v>
      </c>
      <c r="J100" t="s">
        <v>507</v>
      </c>
    </row>
    <row r="101" spans="1:10">
      <c r="A101" t="s">
        <v>10</v>
      </c>
      <c r="B101" t="s">
        <v>355</v>
      </c>
      <c r="C101" t="s">
        <v>356</v>
      </c>
      <c r="D101">
        <v>3888009363</v>
      </c>
      <c r="E101">
        <v>24</v>
      </c>
      <c r="F101">
        <v>99</v>
      </c>
      <c r="G101">
        <v>24099</v>
      </c>
      <c r="H101" t="s">
        <v>508</v>
      </c>
      <c r="I101" t="s">
        <v>360</v>
      </c>
      <c r="J101" t="s">
        <v>509</v>
      </c>
    </row>
    <row r="102" spans="1:10">
      <c r="A102" t="s">
        <v>10</v>
      </c>
      <c r="B102" t="s">
        <v>355</v>
      </c>
      <c r="C102" t="s">
        <v>356</v>
      </c>
      <c r="D102">
        <v>3888009363</v>
      </c>
      <c r="E102">
        <v>24</v>
      </c>
      <c r="F102">
        <v>100</v>
      </c>
      <c r="G102">
        <v>24100</v>
      </c>
      <c r="H102" t="s">
        <v>510</v>
      </c>
      <c r="I102" t="s">
        <v>360</v>
      </c>
      <c r="J102" t="s">
        <v>511</v>
      </c>
    </row>
    <row r="103" spans="1:10">
      <c r="A103" t="s">
        <v>10</v>
      </c>
      <c r="B103" t="s">
        <v>355</v>
      </c>
      <c r="C103" t="s">
        <v>356</v>
      </c>
      <c r="D103">
        <v>3888009363</v>
      </c>
      <c r="E103">
        <v>24</v>
      </c>
      <c r="F103">
        <v>101</v>
      </c>
      <c r="G103">
        <v>24101</v>
      </c>
      <c r="H103" t="s">
        <v>512</v>
      </c>
      <c r="I103" t="s">
        <v>360</v>
      </c>
      <c r="J103" t="s">
        <v>513</v>
      </c>
    </row>
    <row r="104" spans="1:10">
      <c r="A104" t="s">
        <v>10</v>
      </c>
      <c r="B104" t="s">
        <v>355</v>
      </c>
      <c r="C104" t="s">
        <v>356</v>
      </c>
      <c r="D104">
        <v>3888009363</v>
      </c>
      <c r="E104">
        <v>24</v>
      </c>
      <c r="F104">
        <v>102</v>
      </c>
      <c r="G104">
        <v>24102</v>
      </c>
      <c r="H104" t="s">
        <v>514</v>
      </c>
      <c r="I104" t="s">
        <v>360</v>
      </c>
      <c r="J104" t="s">
        <v>515</v>
      </c>
    </row>
    <row r="105" spans="1:10">
      <c r="A105" t="s">
        <v>10</v>
      </c>
      <c r="B105" t="s">
        <v>355</v>
      </c>
      <c r="C105" t="s">
        <v>356</v>
      </c>
      <c r="D105">
        <v>3888009363</v>
      </c>
      <c r="E105">
        <v>24</v>
      </c>
      <c r="F105">
        <v>103</v>
      </c>
      <c r="G105">
        <v>24103</v>
      </c>
      <c r="H105" t="s">
        <v>516</v>
      </c>
      <c r="I105" t="s">
        <v>360</v>
      </c>
      <c r="J105" t="s">
        <v>517</v>
      </c>
    </row>
    <row r="106" spans="1:10">
      <c r="A106" t="s">
        <v>10</v>
      </c>
      <c r="B106" t="s">
        <v>355</v>
      </c>
      <c r="C106" t="s">
        <v>356</v>
      </c>
      <c r="D106">
        <v>3888009363</v>
      </c>
      <c r="E106">
        <v>24</v>
      </c>
      <c r="F106">
        <v>104</v>
      </c>
      <c r="G106">
        <v>24104</v>
      </c>
      <c r="H106" t="s">
        <v>518</v>
      </c>
      <c r="I106" t="s">
        <v>360</v>
      </c>
      <c r="J106" t="s">
        <v>519</v>
      </c>
    </row>
    <row r="107" spans="1:10">
      <c r="A107" t="s">
        <v>10</v>
      </c>
      <c r="B107" t="s">
        <v>355</v>
      </c>
      <c r="C107" t="s">
        <v>356</v>
      </c>
      <c r="D107">
        <v>3888009363</v>
      </c>
      <c r="E107">
        <v>24</v>
      </c>
      <c r="F107">
        <v>105</v>
      </c>
      <c r="G107">
        <v>24105</v>
      </c>
      <c r="H107" t="s">
        <v>520</v>
      </c>
      <c r="I107" t="s">
        <v>360</v>
      </c>
      <c r="J107" t="s">
        <v>521</v>
      </c>
    </row>
    <row r="108" spans="1:10">
      <c r="A108" t="s">
        <v>10</v>
      </c>
      <c r="B108" t="s">
        <v>355</v>
      </c>
      <c r="C108" t="s">
        <v>356</v>
      </c>
      <c r="D108">
        <v>3888009363</v>
      </c>
      <c r="E108">
        <v>24</v>
      </c>
      <c r="F108">
        <v>106</v>
      </c>
      <c r="G108">
        <v>24106</v>
      </c>
      <c r="H108" t="s">
        <v>522</v>
      </c>
      <c r="I108" t="s">
        <v>360</v>
      </c>
      <c r="J108" t="s">
        <v>523</v>
      </c>
    </row>
    <row r="109" spans="1:10">
      <c r="A109" t="s">
        <v>10</v>
      </c>
      <c r="B109" t="s">
        <v>355</v>
      </c>
      <c r="C109" t="s">
        <v>356</v>
      </c>
      <c r="D109">
        <v>3888009363</v>
      </c>
      <c r="E109">
        <v>24</v>
      </c>
      <c r="F109">
        <v>107</v>
      </c>
      <c r="G109">
        <v>24107</v>
      </c>
      <c r="H109" t="s">
        <v>524</v>
      </c>
      <c r="I109" t="s">
        <v>360</v>
      </c>
      <c r="J109" t="s">
        <v>525</v>
      </c>
    </row>
    <row r="110" spans="1:10">
      <c r="A110" t="s">
        <v>10</v>
      </c>
      <c r="B110" t="s">
        <v>355</v>
      </c>
      <c r="C110" t="s">
        <v>356</v>
      </c>
      <c r="D110">
        <v>3888009363</v>
      </c>
      <c r="E110">
        <v>24</v>
      </c>
      <c r="F110">
        <v>108</v>
      </c>
      <c r="G110">
        <v>24108</v>
      </c>
      <c r="H110" t="s">
        <v>526</v>
      </c>
      <c r="I110" t="s">
        <v>360</v>
      </c>
      <c r="J110" t="s">
        <v>527</v>
      </c>
    </row>
    <row r="111" spans="1:10">
      <c r="A111" t="s">
        <v>10</v>
      </c>
      <c r="B111" t="s">
        <v>355</v>
      </c>
      <c r="C111" t="s">
        <v>356</v>
      </c>
      <c r="D111">
        <v>3888009363</v>
      </c>
      <c r="E111">
        <v>24</v>
      </c>
      <c r="F111">
        <v>109</v>
      </c>
      <c r="G111">
        <v>24109</v>
      </c>
      <c r="H111" t="s">
        <v>528</v>
      </c>
      <c r="I111" t="s">
        <v>360</v>
      </c>
      <c r="J111" t="s">
        <v>529</v>
      </c>
    </row>
    <row r="112" spans="1:10">
      <c r="A112" t="s">
        <v>10</v>
      </c>
      <c r="B112" t="s">
        <v>355</v>
      </c>
      <c r="C112" t="s">
        <v>356</v>
      </c>
      <c r="D112">
        <v>3888009363</v>
      </c>
      <c r="E112">
        <v>24</v>
      </c>
      <c r="F112">
        <v>110</v>
      </c>
      <c r="G112">
        <v>24110</v>
      </c>
      <c r="H112" t="s">
        <v>530</v>
      </c>
      <c r="I112" t="s">
        <v>360</v>
      </c>
      <c r="J112" t="s">
        <v>531</v>
      </c>
    </row>
    <row r="113" spans="1:10">
      <c r="A113" t="s">
        <v>10</v>
      </c>
      <c r="B113" t="s">
        <v>355</v>
      </c>
      <c r="C113" t="s">
        <v>356</v>
      </c>
      <c r="D113">
        <v>3888009363</v>
      </c>
      <c r="E113">
        <v>24</v>
      </c>
      <c r="F113">
        <v>111</v>
      </c>
      <c r="G113">
        <v>24111</v>
      </c>
      <c r="H113" t="s">
        <v>532</v>
      </c>
      <c r="I113" t="s">
        <v>360</v>
      </c>
      <c r="J113" t="s">
        <v>533</v>
      </c>
    </row>
    <row r="114" spans="1:10">
      <c r="A114" t="s">
        <v>10</v>
      </c>
      <c r="B114" t="s">
        <v>355</v>
      </c>
      <c r="C114" t="s">
        <v>356</v>
      </c>
      <c r="D114">
        <v>3888009363</v>
      </c>
      <c r="E114">
        <v>24</v>
      </c>
      <c r="F114">
        <v>112</v>
      </c>
      <c r="G114">
        <v>24112</v>
      </c>
      <c r="H114" t="s">
        <v>534</v>
      </c>
      <c r="I114" t="s">
        <v>360</v>
      </c>
      <c r="J114" t="s">
        <v>535</v>
      </c>
    </row>
    <row r="115" spans="1:10">
      <c r="A115" t="s">
        <v>10</v>
      </c>
      <c r="B115" t="s">
        <v>355</v>
      </c>
      <c r="C115" t="s">
        <v>356</v>
      </c>
      <c r="D115">
        <v>3888009363</v>
      </c>
      <c r="E115">
        <v>24</v>
      </c>
      <c r="F115">
        <v>113</v>
      </c>
      <c r="G115">
        <v>24113</v>
      </c>
      <c r="H115" t="s">
        <v>536</v>
      </c>
      <c r="I115" t="s">
        <v>360</v>
      </c>
      <c r="J115" t="s">
        <v>537</v>
      </c>
    </row>
    <row r="116" spans="1:10">
      <c r="A116" t="s">
        <v>10</v>
      </c>
      <c r="B116" t="s">
        <v>355</v>
      </c>
      <c r="C116" t="s">
        <v>356</v>
      </c>
      <c r="D116">
        <v>3888009363</v>
      </c>
      <c r="E116">
        <v>24</v>
      </c>
      <c r="F116">
        <v>114</v>
      </c>
      <c r="G116">
        <v>24114</v>
      </c>
      <c r="H116" t="s">
        <v>538</v>
      </c>
      <c r="I116" t="s">
        <v>360</v>
      </c>
      <c r="J116" t="s">
        <v>539</v>
      </c>
    </row>
    <row r="117" spans="1:10">
      <c r="A117" t="s">
        <v>10</v>
      </c>
      <c r="B117" t="s">
        <v>355</v>
      </c>
      <c r="C117" t="s">
        <v>356</v>
      </c>
      <c r="D117">
        <v>3888009363</v>
      </c>
      <c r="E117">
        <v>24</v>
      </c>
      <c r="F117">
        <v>115</v>
      </c>
      <c r="G117">
        <v>24115</v>
      </c>
      <c r="H117" t="s">
        <v>540</v>
      </c>
      <c r="I117" t="s">
        <v>360</v>
      </c>
      <c r="J117" t="s">
        <v>541</v>
      </c>
    </row>
    <row r="118" spans="1:10">
      <c r="A118" t="s">
        <v>10</v>
      </c>
      <c r="B118" t="s">
        <v>355</v>
      </c>
      <c r="C118" t="s">
        <v>356</v>
      </c>
      <c r="D118">
        <v>3888009363</v>
      </c>
      <c r="E118">
        <v>24</v>
      </c>
      <c r="F118">
        <v>116</v>
      </c>
      <c r="G118">
        <v>24116</v>
      </c>
      <c r="H118" t="s">
        <v>542</v>
      </c>
      <c r="I118" t="s">
        <v>360</v>
      </c>
      <c r="J118" t="s">
        <v>543</v>
      </c>
    </row>
    <row r="119" spans="1:10">
      <c r="A119" t="s">
        <v>10</v>
      </c>
      <c r="B119" t="s">
        <v>355</v>
      </c>
      <c r="C119" t="s">
        <v>356</v>
      </c>
      <c r="D119">
        <v>3888009363</v>
      </c>
      <c r="E119">
        <v>24</v>
      </c>
      <c r="F119">
        <v>117</v>
      </c>
      <c r="G119">
        <v>24117</v>
      </c>
      <c r="H119" t="s">
        <v>544</v>
      </c>
      <c r="I119" t="s">
        <v>360</v>
      </c>
      <c r="J119" t="s">
        <v>545</v>
      </c>
    </row>
    <row r="120" spans="1:10">
      <c r="A120" t="s">
        <v>10</v>
      </c>
      <c r="B120" t="s">
        <v>355</v>
      </c>
      <c r="C120" t="s">
        <v>356</v>
      </c>
      <c r="D120">
        <v>3888009363</v>
      </c>
      <c r="E120">
        <v>24</v>
      </c>
      <c r="F120">
        <v>118</v>
      </c>
      <c r="G120">
        <v>24118</v>
      </c>
      <c r="H120" t="s">
        <v>546</v>
      </c>
      <c r="I120" t="s">
        <v>360</v>
      </c>
      <c r="J120" t="s">
        <v>547</v>
      </c>
    </row>
    <row r="121" spans="1:10">
      <c r="A121" t="s">
        <v>10</v>
      </c>
      <c r="B121" t="s">
        <v>355</v>
      </c>
      <c r="C121" t="s">
        <v>356</v>
      </c>
      <c r="D121">
        <v>3888009363</v>
      </c>
      <c r="E121">
        <v>24</v>
      </c>
      <c r="F121">
        <v>119</v>
      </c>
      <c r="G121">
        <v>24119</v>
      </c>
      <c r="H121" t="s">
        <v>548</v>
      </c>
      <c r="I121" t="s">
        <v>360</v>
      </c>
      <c r="J121" t="s">
        <v>549</v>
      </c>
    </row>
    <row r="122" spans="1:10">
      <c r="A122" t="s">
        <v>10</v>
      </c>
      <c r="B122" t="s">
        <v>355</v>
      </c>
      <c r="C122" t="s">
        <v>356</v>
      </c>
      <c r="D122">
        <v>3888009363</v>
      </c>
      <c r="E122">
        <v>24</v>
      </c>
      <c r="F122">
        <v>120</v>
      </c>
      <c r="G122">
        <v>24120</v>
      </c>
      <c r="H122" t="s">
        <v>550</v>
      </c>
      <c r="I122" t="s">
        <v>360</v>
      </c>
      <c r="J122" t="s">
        <v>551</v>
      </c>
    </row>
    <row r="123" spans="1:10">
      <c r="A123" t="s">
        <v>10</v>
      </c>
      <c r="B123" t="s">
        <v>355</v>
      </c>
      <c r="C123" t="s">
        <v>356</v>
      </c>
      <c r="D123">
        <v>3888009363</v>
      </c>
      <c r="E123">
        <v>24</v>
      </c>
      <c r="F123">
        <v>121</v>
      </c>
      <c r="G123">
        <v>24121</v>
      </c>
      <c r="H123" t="s">
        <v>552</v>
      </c>
      <c r="I123" t="s">
        <v>360</v>
      </c>
      <c r="J123" t="s">
        <v>553</v>
      </c>
    </row>
    <row r="124" spans="1:10">
      <c r="A124" t="s">
        <v>10</v>
      </c>
      <c r="B124" t="s">
        <v>355</v>
      </c>
      <c r="C124" t="s">
        <v>356</v>
      </c>
      <c r="D124">
        <v>3888009363</v>
      </c>
      <c r="E124">
        <v>24</v>
      </c>
      <c r="F124">
        <v>122</v>
      </c>
      <c r="G124">
        <v>24122</v>
      </c>
      <c r="H124" t="s">
        <v>554</v>
      </c>
      <c r="I124" t="s">
        <v>360</v>
      </c>
      <c r="J124" t="s">
        <v>555</v>
      </c>
    </row>
    <row r="125" spans="1:10">
      <c r="A125" t="s">
        <v>10</v>
      </c>
      <c r="B125" t="s">
        <v>355</v>
      </c>
      <c r="C125" t="s">
        <v>356</v>
      </c>
      <c r="D125">
        <v>3888009363</v>
      </c>
      <c r="E125">
        <v>24</v>
      </c>
      <c r="F125">
        <v>123</v>
      </c>
      <c r="G125">
        <v>24123</v>
      </c>
      <c r="H125" t="s">
        <v>556</v>
      </c>
      <c r="I125" t="s">
        <v>360</v>
      </c>
      <c r="J125" t="s">
        <v>557</v>
      </c>
    </row>
    <row r="126" spans="1:10">
      <c r="A126" t="s">
        <v>10</v>
      </c>
      <c r="B126" t="s">
        <v>355</v>
      </c>
      <c r="C126" t="s">
        <v>356</v>
      </c>
      <c r="D126">
        <v>3888009363</v>
      </c>
      <c r="E126">
        <v>24</v>
      </c>
      <c r="F126">
        <v>124</v>
      </c>
      <c r="G126">
        <v>24124</v>
      </c>
      <c r="H126" t="s">
        <v>558</v>
      </c>
      <c r="I126" t="s">
        <v>360</v>
      </c>
      <c r="J126" t="s">
        <v>559</v>
      </c>
    </row>
    <row r="127" spans="1:10">
      <c r="A127" t="s">
        <v>10</v>
      </c>
      <c r="B127" t="s">
        <v>355</v>
      </c>
      <c r="C127" t="s">
        <v>356</v>
      </c>
      <c r="D127">
        <v>3888009363</v>
      </c>
      <c r="E127">
        <v>24</v>
      </c>
      <c r="F127">
        <v>125</v>
      </c>
      <c r="G127">
        <v>24125</v>
      </c>
      <c r="H127" t="s">
        <v>560</v>
      </c>
      <c r="I127" t="s">
        <v>360</v>
      </c>
      <c r="J127" t="s">
        <v>561</v>
      </c>
    </row>
    <row r="128" spans="1:10">
      <c r="A128" t="s">
        <v>10</v>
      </c>
      <c r="B128" t="s">
        <v>355</v>
      </c>
      <c r="C128" t="s">
        <v>356</v>
      </c>
      <c r="D128">
        <v>3888009363</v>
      </c>
      <c r="E128">
        <v>24</v>
      </c>
      <c r="F128">
        <v>126</v>
      </c>
      <c r="G128">
        <v>24126</v>
      </c>
      <c r="H128" t="s">
        <v>562</v>
      </c>
      <c r="I128" t="s">
        <v>360</v>
      </c>
      <c r="J128" t="s">
        <v>563</v>
      </c>
    </row>
    <row r="129" spans="1:10">
      <c r="A129" t="s">
        <v>10</v>
      </c>
      <c r="B129" t="s">
        <v>355</v>
      </c>
      <c r="C129" t="s">
        <v>356</v>
      </c>
      <c r="D129">
        <v>3888009363</v>
      </c>
      <c r="E129">
        <v>24</v>
      </c>
      <c r="F129">
        <v>127</v>
      </c>
      <c r="G129">
        <v>24127</v>
      </c>
      <c r="H129" t="s">
        <v>564</v>
      </c>
      <c r="I129" t="s">
        <v>360</v>
      </c>
      <c r="J129" t="s">
        <v>565</v>
      </c>
    </row>
    <row r="130" spans="1:10">
      <c r="A130" t="s">
        <v>10</v>
      </c>
      <c r="B130" t="s">
        <v>355</v>
      </c>
      <c r="C130" t="s">
        <v>356</v>
      </c>
      <c r="D130">
        <v>3888009363</v>
      </c>
      <c r="E130">
        <v>24</v>
      </c>
      <c r="F130">
        <v>128</v>
      </c>
      <c r="G130">
        <v>24128</v>
      </c>
      <c r="H130" t="s">
        <v>566</v>
      </c>
      <c r="I130" t="s">
        <v>360</v>
      </c>
      <c r="J130" t="s">
        <v>567</v>
      </c>
    </row>
    <row r="131" spans="1:10">
      <c r="A131" t="s">
        <v>10</v>
      </c>
      <c r="B131" t="s">
        <v>355</v>
      </c>
      <c r="C131" t="s">
        <v>356</v>
      </c>
      <c r="D131">
        <v>3888009363</v>
      </c>
      <c r="E131">
        <v>24</v>
      </c>
      <c r="F131">
        <v>129</v>
      </c>
      <c r="G131">
        <v>24129</v>
      </c>
      <c r="H131" t="s">
        <v>568</v>
      </c>
      <c r="I131" t="s">
        <v>360</v>
      </c>
      <c r="J131" t="s">
        <v>569</v>
      </c>
    </row>
    <row r="132" spans="1:10">
      <c r="A132" t="s">
        <v>10</v>
      </c>
      <c r="B132" t="s">
        <v>355</v>
      </c>
      <c r="C132" t="s">
        <v>356</v>
      </c>
      <c r="D132">
        <v>3888009363</v>
      </c>
      <c r="E132">
        <v>24</v>
      </c>
      <c r="F132">
        <v>130</v>
      </c>
      <c r="G132">
        <v>24130</v>
      </c>
      <c r="H132" t="s">
        <v>570</v>
      </c>
      <c r="I132" t="s">
        <v>360</v>
      </c>
      <c r="J132" t="s">
        <v>571</v>
      </c>
    </row>
    <row r="133" spans="1:10">
      <c r="A133" t="s">
        <v>10</v>
      </c>
      <c r="B133" t="s">
        <v>355</v>
      </c>
      <c r="C133" t="s">
        <v>356</v>
      </c>
      <c r="D133">
        <v>3888009363</v>
      </c>
      <c r="E133">
        <v>24</v>
      </c>
      <c r="F133">
        <v>131</v>
      </c>
      <c r="G133">
        <v>24131</v>
      </c>
      <c r="H133" t="s">
        <v>572</v>
      </c>
      <c r="I133" t="s">
        <v>360</v>
      </c>
      <c r="J133" t="s">
        <v>573</v>
      </c>
    </row>
    <row r="134" spans="1:10">
      <c r="A134" t="s">
        <v>10</v>
      </c>
      <c r="B134" t="s">
        <v>355</v>
      </c>
      <c r="C134" t="s">
        <v>356</v>
      </c>
      <c r="D134">
        <v>3888009363</v>
      </c>
      <c r="E134">
        <v>24</v>
      </c>
      <c r="F134">
        <v>132</v>
      </c>
      <c r="G134">
        <v>24132</v>
      </c>
      <c r="H134" t="s">
        <v>574</v>
      </c>
      <c r="I134" t="s">
        <v>360</v>
      </c>
      <c r="J134" t="s">
        <v>575</v>
      </c>
    </row>
    <row r="135" spans="1:10">
      <c r="A135" t="s">
        <v>10</v>
      </c>
      <c r="B135" t="s">
        <v>355</v>
      </c>
      <c r="C135" t="s">
        <v>356</v>
      </c>
      <c r="D135">
        <v>3888009363</v>
      </c>
      <c r="E135">
        <v>24</v>
      </c>
      <c r="F135">
        <v>133</v>
      </c>
      <c r="G135">
        <v>24133</v>
      </c>
      <c r="H135" t="s">
        <v>576</v>
      </c>
      <c r="I135" t="s">
        <v>360</v>
      </c>
      <c r="J135" t="s">
        <v>577</v>
      </c>
    </row>
    <row r="136" spans="1:10">
      <c r="A136" t="s">
        <v>10</v>
      </c>
      <c r="B136" t="s">
        <v>355</v>
      </c>
      <c r="C136" t="s">
        <v>356</v>
      </c>
      <c r="D136">
        <v>3888009363</v>
      </c>
      <c r="E136">
        <v>24</v>
      </c>
      <c r="F136">
        <v>134</v>
      </c>
      <c r="G136">
        <v>24134</v>
      </c>
      <c r="H136" t="s">
        <v>578</v>
      </c>
      <c r="I136" t="s">
        <v>360</v>
      </c>
      <c r="J136" t="s">
        <v>579</v>
      </c>
    </row>
    <row r="137" spans="1:10">
      <c r="A137" t="s">
        <v>10</v>
      </c>
      <c r="B137" t="s">
        <v>355</v>
      </c>
      <c r="C137" t="s">
        <v>356</v>
      </c>
      <c r="D137">
        <v>3888009363</v>
      </c>
      <c r="E137">
        <v>24</v>
      </c>
      <c r="F137">
        <v>135</v>
      </c>
      <c r="G137">
        <v>24135</v>
      </c>
      <c r="H137" t="s">
        <v>580</v>
      </c>
      <c r="I137" t="s">
        <v>360</v>
      </c>
      <c r="J137" t="s">
        <v>581</v>
      </c>
    </row>
    <row r="138" spans="1:10">
      <c r="A138" t="s">
        <v>10</v>
      </c>
      <c r="B138" t="s">
        <v>355</v>
      </c>
      <c r="C138" t="s">
        <v>356</v>
      </c>
      <c r="D138">
        <v>3888009363</v>
      </c>
      <c r="E138">
        <v>24</v>
      </c>
      <c r="F138">
        <v>136</v>
      </c>
      <c r="G138">
        <v>24136</v>
      </c>
      <c r="H138" t="s">
        <v>582</v>
      </c>
      <c r="I138" t="s">
        <v>360</v>
      </c>
      <c r="J138" t="s">
        <v>583</v>
      </c>
    </row>
    <row r="139" spans="1:10">
      <c r="A139" t="s">
        <v>10</v>
      </c>
      <c r="B139" t="s">
        <v>355</v>
      </c>
      <c r="C139" t="s">
        <v>356</v>
      </c>
      <c r="D139">
        <v>3888009363</v>
      </c>
      <c r="E139">
        <v>24</v>
      </c>
      <c r="F139">
        <v>137</v>
      </c>
      <c r="G139">
        <v>24137</v>
      </c>
      <c r="H139" t="s">
        <v>584</v>
      </c>
      <c r="I139" t="s">
        <v>360</v>
      </c>
      <c r="J139" t="s">
        <v>585</v>
      </c>
    </row>
    <row r="140" spans="1:10">
      <c r="A140" t="s">
        <v>10</v>
      </c>
      <c r="B140" t="s">
        <v>355</v>
      </c>
      <c r="C140" t="s">
        <v>356</v>
      </c>
      <c r="D140">
        <v>3888009363</v>
      </c>
      <c r="E140">
        <v>24</v>
      </c>
      <c r="F140">
        <v>138</v>
      </c>
      <c r="G140">
        <v>24138</v>
      </c>
      <c r="H140" t="s">
        <v>586</v>
      </c>
      <c r="I140" t="s">
        <v>360</v>
      </c>
      <c r="J140" t="s">
        <v>587</v>
      </c>
    </row>
    <row r="141" spans="1:10">
      <c r="A141" t="s">
        <v>10</v>
      </c>
      <c r="B141" t="s">
        <v>355</v>
      </c>
      <c r="C141" t="s">
        <v>356</v>
      </c>
      <c r="D141">
        <v>3888009363</v>
      </c>
      <c r="E141">
        <v>24</v>
      </c>
      <c r="F141">
        <v>139</v>
      </c>
      <c r="G141">
        <v>24139</v>
      </c>
      <c r="H141" t="s">
        <v>588</v>
      </c>
      <c r="I141" t="s">
        <v>360</v>
      </c>
      <c r="J141" t="s">
        <v>589</v>
      </c>
    </row>
    <row r="142" spans="1:10">
      <c r="A142" t="s">
        <v>10</v>
      </c>
      <c r="B142" t="s">
        <v>355</v>
      </c>
      <c r="C142" t="s">
        <v>356</v>
      </c>
      <c r="D142">
        <v>3888009363</v>
      </c>
      <c r="E142">
        <v>24</v>
      </c>
      <c r="F142">
        <v>140</v>
      </c>
      <c r="G142">
        <v>24140</v>
      </c>
      <c r="H142" t="s">
        <v>590</v>
      </c>
      <c r="I142" t="s">
        <v>360</v>
      </c>
      <c r="J142" t="s">
        <v>591</v>
      </c>
    </row>
    <row r="143" spans="1:10">
      <c r="A143" t="s">
        <v>10</v>
      </c>
      <c r="B143" t="s">
        <v>355</v>
      </c>
      <c r="C143" t="s">
        <v>356</v>
      </c>
      <c r="D143">
        <v>3888009363</v>
      </c>
      <c r="E143">
        <v>24</v>
      </c>
      <c r="F143">
        <v>141</v>
      </c>
      <c r="G143">
        <v>24141</v>
      </c>
      <c r="H143" t="s">
        <v>592</v>
      </c>
      <c r="I143" t="s">
        <v>360</v>
      </c>
      <c r="J143" t="s">
        <v>593</v>
      </c>
    </row>
    <row r="144" spans="1:10">
      <c r="A144" t="s">
        <v>10</v>
      </c>
      <c r="B144" t="s">
        <v>355</v>
      </c>
      <c r="C144" t="s">
        <v>356</v>
      </c>
      <c r="D144">
        <v>3888009363</v>
      </c>
      <c r="E144">
        <v>24</v>
      </c>
      <c r="F144">
        <v>142</v>
      </c>
      <c r="G144">
        <v>24142</v>
      </c>
      <c r="H144" t="s">
        <v>594</v>
      </c>
      <c r="I144" t="s">
        <v>360</v>
      </c>
      <c r="J144" t="s">
        <v>595</v>
      </c>
    </row>
    <row r="145" spans="1:10">
      <c r="A145" t="s">
        <v>10</v>
      </c>
      <c r="B145" t="s">
        <v>355</v>
      </c>
      <c r="C145" t="s">
        <v>356</v>
      </c>
      <c r="D145">
        <v>3888009363</v>
      </c>
      <c r="E145">
        <v>24</v>
      </c>
      <c r="F145">
        <v>143</v>
      </c>
      <c r="G145">
        <v>24143</v>
      </c>
      <c r="H145" t="s">
        <v>596</v>
      </c>
      <c r="I145" t="s">
        <v>360</v>
      </c>
      <c r="J145" t="s">
        <v>597</v>
      </c>
    </row>
    <row r="146" spans="1:10">
      <c r="A146" t="s">
        <v>10</v>
      </c>
      <c r="B146" t="s">
        <v>355</v>
      </c>
      <c r="C146" t="s">
        <v>356</v>
      </c>
      <c r="D146">
        <v>3888009363</v>
      </c>
      <c r="E146">
        <v>24</v>
      </c>
      <c r="F146">
        <v>144</v>
      </c>
      <c r="G146">
        <v>24144</v>
      </c>
      <c r="H146" t="s">
        <v>598</v>
      </c>
      <c r="I146" t="s">
        <v>360</v>
      </c>
      <c r="J146" t="s">
        <v>599</v>
      </c>
    </row>
    <row r="147" spans="1:10">
      <c r="A147" t="s">
        <v>10</v>
      </c>
      <c r="B147" t="s">
        <v>355</v>
      </c>
      <c r="C147" t="s">
        <v>356</v>
      </c>
      <c r="D147">
        <v>3888009363</v>
      </c>
      <c r="E147">
        <v>24</v>
      </c>
      <c r="F147">
        <v>145</v>
      </c>
      <c r="G147">
        <v>24145</v>
      </c>
      <c r="H147" t="s">
        <v>600</v>
      </c>
      <c r="I147" t="s">
        <v>360</v>
      </c>
      <c r="J147" t="s">
        <v>601</v>
      </c>
    </row>
    <row r="148" spans="1:10">
      <c r="A148" t="s">
        <v>10</v>
      </c>
      <c r="B148" t="s">
        <v>355</v>
      </c>
      <c r="C148" t="s">
        <v>356</v>
      </c>
      <c r="D148">
        <v>3888009363</v>
      </c>
      <c r="E148">
        <v>24</v>
      </c>
      <c r="F148">
        <v>146</v>
      </c>
      <c r="G148">
        <v>24146</v>
      </c>
      <c r="H148" t="s">
        <v>602</v>
      </c>
      <c r="I148" t="s">
        <v>360</v>
      </c>
      <c r="J148" t="s">
        <v>603</v>
      </c>
    </row>
    <row r="149" spans="1:10">
      <c r="A149" t="s">
        <v>10</v>
      </c>
      <c r="B149" t="s">
        <v>355</v>
      </c>
      <c r="C149" t="s">
        <v>356</v>
      </c>
      <c r="D149">
        <v>3888009363</v>
      </c>
      <c r="E149">
        <v>24</v>
      </c>
      <c r="F149">
        <v>147</v>
      </c>
      <c r="G149">
        <v>24147</v>
      </c>
      <c r="H149" t="s">
        <v>604</v>
      </c>
      <c r="I149" t="s">
        <v>360</v>
      </c>
      <c r="J149" t="s">
        <v>605</v>
      </c>
    </row>
    <row r="150" spans="1:10">
      <c r="A150" t="s">
        <v>10</v>
      </c>
      <c r="B150" t="s">
        <v>355</v>
      </c>
      <c r="C150" t="s">
        <v>356</v>
      </c>
      <c r="D150">
        <v>3888009363</v>
      </c>
      <c r="E150">
        <v>24</v>
      </c>
      <c r="F150">
        <v>148</v>
      </c>
      <c r="G150">
        <v>24148</v>
      </c>
      <c r="H150" t="s">
        <v>606</v>
      </c>
      <c r="I150" t="s">
        <v>360</v>
      </c>
      <c r="J150" t="s">
        <v>607</v>
      </c>
    </row>
    <row r="151" spans="1:10">
      <c r="A151" t="s">
        <v>10</v>
      </c>
      <c r="B151" t="s">
        <v>355</v>
      </c>
      <c r="C151" t="s">
        <v>356</v>
      </c>
      <c r="D151">
        <v>3888009363</v>
      </c>
      <c r="E151">
        <v>24</v>
      </c>
      <c r="F151">
        <v>149</v>
      </c>
      <c r="G151">
        <v>24149</v>
      </c>
      <c r="H151" t="s">
        <v>608</v>
      </c>
      <c r="I151" t="s">
        <v>360</v>
      </c>
      <c r="J151" t="s">
        <v>609</v>
      </c>
    </row>
    <row r="152" spans="1:10">
      <c r="A152" t="s">
        <v>10</v>
      </c>
      <c r="B152" t="s">
        <v>355</v>
      </c>
      <c r="C152" t="s">
        <v>356</v>
      </c>
      <c r="D152">
        <v>3888009363</v>
      </c>
      <c r="E152">
        <v>24</v>
      </c>
      <c r="F152">
        <v>150</v>
      </c>
      <c r="G152">
        <v>24150</v>
      </c>
      <c r="H152" t="s">
        <v>610</v>
      </c>
      <c r="I152" t="s">
        <v>360</v>
      </c>
      <c r="J152" t="s">
        <v>611</v>
      </c>
    </row>
    <row r="153" spans="1:10">
      <c r="A153" t="s">
        <v>10</v>
      </c>
      <c r="B153" t="s">
        <v>355</v>
      </c>
      <c r="C153" t="s">
        <v>356</v>
      </c>
      <c r="D153">
        <v>3888009363</v>
      </c>
      <c r="E153">
        <v>24</v>
      </c>
      <c r="F153">
        <v>151</v>
      </c>
      <c r="G153">
        <v>24151</v>
      </c>
      <c r="H153" t="s">
        <v>612</v>
      </c>
      <c r="I153" t="s">
        <v>360</v>
      </c>
      <c r="J153" t="s">
        <v>613</v>
      </c>
    </row>
    <row r="154" spans="1:10">
      <c r="A154" t="s">
        <v>10</v>
      </c>
      <c r="B154" t="s">
        <v>355</v>
      </c>
      <c r="C154" t="s">
        <v>356</v>
      </c>
      <c r="D154">
        <v>3888009363</v>
      </c>
      <c r="E154">
        <v>24</v>
      </c>
      <c r="F154">
        <v>152</v>
      </c>
      <c r="G154">
        <v>24152</v>
      </c>
      <c r="H154" t="s">
        <v>614</v>
      </c>
      <c r="I154" t="s">
        <v>360</v>
      </c>
      <c r="J154" t="s">
        <v>615</v>
      </c>
    </row>
    <row r="155" spans="1:10">
      <c r="A155" t="s">
        <v>10</v>
      </c>
      <c r="B155" t="s">
        <v>355</v>
      </c>
      <c r="C155" t="s">
        <v>356</v>
      </c>
      <c r="D155">
        <v>3888009363</v>
      </c>
      <c r="E155">
        <v>24</v>
      </c>
      <c r="F155">
        <v>153</v>
      </c>
      <c r="G155">
        <v>24153</v>
      </c>
      <c r="H155" t="s">
        <v>616</v>
      </c>
      <c r="I155" t="s">
        <v>360</v>
      </c>
      <c r="J155" t="s">
        <v>617</v>
      </c>
    </row>
    <row r="156" spans="1:10">
      <c r="A156" t="s">
        <v>10</v>
      </c>
      <c r="B156" t="s">
        <v>355</v>
      </c>
      <c r="C156" t="s">
        <v>356</v>
      </c>
      <c r="D156">
        <v>3888009363</v>
      </c>
      <c r="E156">
        <v>24</v>
      </c>
      <c r="F156">
        <v>154</v>
      </c>
      <c r="G156">
        <v>24154</v>
      </c>
      <c r="H156" t="s">
        <v>618</v>
      </c>
      <c r="I156" t="s">
        <v>360</v>
      </c>
      <c r="J156" t="s">
        <v>619</v>
      </c>
    </row>
    <row r="157" spans="1:10">
      <c r="A157" t="s">
        <v>10</v>
      </c>
      <c r="B157" t="s">
        <v>355</v>
      </c>
      <c r="C157" t="s">
        <v>356</v>
      </c>
      <c r="D157">
        <v>3888009363</v>
      </c>
      <c r="E157">
        <v>24</v>
      </c>
      <c r="F157">
        <v>155</v>
      </c>
      <c r="G157">
        <v>24155</v>
      </c>
      <c r="H157" t="s">
        <v>620</v>
      </c>
      <c r="I157" t="s">
        <v>360</v>
      </c>
      <c r="J157" t="s">
        <v>621</v>
      </c>
    </row>
    <row r="158" spans="1:10">
      <c r="A158" t="s">
        <v>10</v>
      </c>
      <c r="B158" t="s">
        <v>355</v>
      </c>
      <c r="C158" t="s">
        <v>356</v>
      </c>
      <c r="D158">
        <v>3888009363</v>
      </c>
      <c r="E158">
        <v>24</v>
      </c>
      <c r="F158">
        <v>156</v>
      </c>
      <c r="G158">
        <v>24156</v>
      </c>
      <c r="H158" t="s">
        <v>622</v>
      </c>
      <c r="I158" t="s">
        <v>360</v>
      </c>
      <c r="J158" t="s">
        <v>623</v>
      </c>
    </row>
    <row r="159" spans="1:10">
      <c r="A159" t="s">
        <v>10</v>
      </c>
      <c r="B159" t="s">
        <v>355</v>
      </c>
      <c r="C159" t="s">
        <v>356</v>
      </c>
      <c r="D159">
        <v>3888009363</v>
      </c>
      <c r="E159">
        <v>24</v>
      </c>
      <c r="F159">
        <v>157</v>
      </c>
      <c r="G159">
        <v>24157</v>
      </c>
      <c r="H159" t="s">
        <v>624</v>
      </c>
      <c r="I159" t="s">
        <v>360</v>
      </c>
      <c r="J159" t="s">
        <v>625</v>
      </c>
    </row>
    <row r="160" spans="1:10">
      <c r="A160" t="s">
        <v>10</v>
      </c>
      <c r="B160" t="s">
        <v>355</v>
      </c>
      <c r="C160" t="s">
        <v>356</v>
      </c>
      <c r="D160">
        <v>3888009363</v>
      </c>
      <c r="E160">
        <v>24</v>
      </c>
      <c r="F160">
        <v>158</v>
      </c>
      <c r="G160">
        <v>24158</v>
      </c>
      <c r="H160" t="s">
        <v>626</v>
      </c>
      <c r="I160" t="s">
        <v>360</v>
      </c>
      <c r="J160" t="s">
        <v>627</v>
      </c>
    </row>
    <row r="161" spans="1:10">
      <c r="A161" t="s">
        <v>10</v>
      </c>
      <c r="B161" t="s">
        <v>355</v>
      </c>
      <c r="C161" t="s">
        <v>356</v>
      </c>
      <c r="D161">
        <v>3888009363</v>
      </c>
      <c r="E161">
        <v>24</v>
      </c>
      <c r="F161">
        <v>159</v>
      </c>
      <c r="G161">
        <v>24159</v>
      </c>
      <c r="H161" t="s">
        <v>628</v>
      </c>
      <c r="I161" t="s">
        <v>360</v>
      </c>
      <c r="J161" t="s">
        <v>629</v>
      </c>
    </row>
    <row r="162" spans="1:10">
      <c r="A162" t="s">
        <v>10</v>
      </c>
      <c r="B162" t="s">
        <v>355</v>
      </c>
      <c r="C162" t="s">
        <v>356</v>
      </c>
      <c r="D162">
        <v>3888009363</v>
      </c>
      <c r="E162">
        <v>24</v>
      </c>
      <c r="F162">
        <v>160</v>
      </c>
      <c r="G162">
        <v>24160</v>
      </c>
      <c r="H162" t="s">
        <v>630</v>
      </c>
      <c r="I162" t="s">
        <v>360</v>
      </c>
      <c r="J162" t="s">
        <v>631</v>
      </c>
    </row>
    <row r="163" spans="1:10">
      <c r="A163" t="s">
        <v>10</v>
      </c>
      <c r="B163" t="s">
        <v>355</v>
      </c>
      <c r="C163" t="s">
        <v>356</v>
      </c>
      <c r="D163">
        <v>3888009363</v>
      </c>
      <c r="E163">
        <v>24</v>
      </c>
      <c r="F163">
        <v>161</v>
      </c>
      <c r="G163">
        <v>24161</v>
      </c>
      <c r="H163" t="s">
        <v>632</v>
      </c>
      <c r="I163" t="s">
        <v>360</v>
      </c>
      <c r="J163" t="s">
        <v>633</v>
      </c>
    </row>
    <row r="164" spans="1:10">
      <c r="A164" t="s">
        <v>10</v>
      </c>
      <c r="B164" t="s">
        <v>355</v>
      </c>
      <c r="C164" t="s">
        <v>356</v>
      </c>
      <c r="D164">
        <v>3888009363</v>
      </c>
      <c r="E164">
        <v>24</v>
      </c>
      <c r="F164">
        <v>162</v>
      </c>
      <c r="G164">
        <v>24162</v>
      </c>
      <c r="H164" t="s">
        <v>634</v>
      </c>
      <c r="I164" t="s">
        <v>360</v>
      </c>
      <c r="J164" t="s">
        <v>635</v>
      </c>
    </row>
    <row r="165" spans="1:10">
      <c r="A165" t="s">
        <v>10</v>
      </c>
      <c r="B165" t="s">
        <v>355</v>
      </c>
      <c r="C165" t="s">
        <v>356</v>
      </c>
      <c r="D165">
        <v>3888009363</v>
      </c>
      <c r="E165">
        <v>24</v>
      </c>
      <c r="F165">
        <v>163</v>
      </c>
      <c r="G165">
        <v>24163</v>
      </c>
      <c r="H165" t="s">
        <v>636</v>
      </c>
      <c r="I165" t="s">
        <v>360</v>
      </c>
      <c r="J165" t="s">
        <v>637</v>
      </c>
    </row>
    <row r="166" spans="1:10">
      <c r="A166" t="s">
        <v>10</v>
      </c>
      <c r="B166" t="s">
        <v>355</v>
      </c>
      <c r="C166" t="s">
        <v>356</v>
      </c>
      <c r="D166">
        <v>3888009363</v>
      </c>
      <c r="E166">
        <v>24</v>
      </c>
      <c r="F166">
        <v>164</v>
      </c>
      <c r="G166">
        <v>24164</v>
      </c>
      <c r="H166" t="s">
        <v>638</v>
      </c>
      <c r="I166" t="s">
        <v>360</v>
      </c>
      <c r="J166" t="s">
        <v>639</v>
      </c>
    </row>
    <row r="167" spans="1:10">
      <c r="A167" t="s">
        <v>10</v>
      </c>
      <c r="B167" t="s">
        <v>355</v>
      </c>
      <c r="C167" t="s">
        <v>356</v>
      </c>
      <c r="D167">
        <v>3888009363</v>
      </c>
      <c r="E167">
        <v>24</v>
      </c>
      <c r="F167">
        <v>165</v>
      </c>
      <c r="G167">
        <v>24165</v>
      </c>
      <c r="H167" t="s">
        <v>640</v>
      </c>
      <c r="I167" t="s">
        <v>360</v>
      </c>
      <c r="J167" t="s">
        <v>641</v>
      </c>
    </row>
    <row r="168" spans="1:10">
      <c r="A168" t="s">
        <v>10</v>
      </c>
      <c r="B168" t="s">
        <v>355</v>
      </c>
      <c r="C168" t="s">
        <v>356</v>
      </c>
      <c r="D168">
        <v>3888009363</v>
      </c>
      <c r="E168">
        <v>24</v>
      </c>
      <c r="F168">
        <v>166</v>
      </c>
      <c r="G168">
        <v>24166</v>
      </c>
      <c r="H168" t="s">
        <v>642</v>
      </c>
      <c r="I168" t="s">
        <v>360</v>
      </c>
      <c r="J168" t="s">
        <v>643</v>
      </c>
    </row>
    <row r="169" spans="1:10">
      <c r="A169" t="s">
        <v>10</v>
      </c>
      <c r="B169" t="s">
        <v>355</v>
      </c>
      <c r="C169" t="s">
        <v>356</v>
      </c>
      <c r="D169">
        <v>3888009363</v>
      </c>
      <c r="E169">
        <v>24</v>
      </c>
      <c r="F169">
        <v>167</v>
      </c>
      <c r="G169">
        <v>24167</v>
      </c>
      <c r="H169" t="s">
        <v>644</v>
      </c>
      <c r="I169" t="s">
        <v>360</v>
      </c>
      <c r="J169" t="s">
        <v>645</v>
      </c>
    </row>
    <row r="170" spans="1:10">
      <c r="A170" t="s">
        <v>10</v>
      </c>
      <c r="B170" t="s">
        <v>355</v>
      </c>
      <c r="C170" t="s">
        <v>356</v>
      </c>
      <c r="D170">
        <v>3888009363</v>
      </c>
      <c r="E170">
        <v>24</v>
      </c>
      <c r="F170">
        <v>168</v>
      </c>
      <c r="G170">
        <v>24168</v>
      </c>
      <c r="H170" t="s">
        <v>646</v>
      </c>
      <c r="I170" t="s">
        <v>360</v>
      </c>
      <c r="J170" t="s">
        <v>647</v>
      </c>
    </row>
    <row r="171" spans="1:10">
      <c r="A171" t="s">
        <v>10</v>
      </c>
      <c r="B171" t="s">
        <v>355</v>
      </c>
      <c r="C171" t="s">
        <v>356</v>
      </c>
      <c r="D171">
        <v>3888009363</v>
      </c>
      <c r="E171">
        <v>24</v>
      </c>
      <c r="F171">
        <v>169</v>
      </c>
      <c r="G171">
        <v>24169</v>
      </c>
      <c r="H171" t="s">
        <v>648</v>
      </c>
      <c r="I171" t="s">
        <v>360</v>
      </c>
      <c r="J171" t="s">
        <v>649</v>
      </c>
    </row>
    <row r="172" spans="1:10">
      <c r="A172" t="s">
        <v>10</v>
      </c>
      <c r="B172" t="s">
        <v>355</v>
      </c>
      <c r="C172" t="s">
        <v>356</v>
      </c>
      <c r="D172">
        <v>3888009363</v>
      </c>
      <c r="E172">
        <v>24</v>
      </c>
      <c r="F172">
        <v>170</v>
      </c>
      <c r="G172">
        <v>24170</v>
      </c>
      <c r="H172" t="s">
        <v>650</v>
      </c>
      <c r="I172" t="s">
        <v>360</v>
      </c>
      <c r="J172" t="s">
        <v>651</v>
      </c>
    </row>
    <row r="173" spans="1:10">
      <c r="A173" t="s">
        <v>10</v>
      </c>
      <c r="B173" t="s">
        <v>355</v>
      </c>
      <c r="C173" t="s">
        <v>356</v>
      </c>
      <c r="D173">
        <v>3888009363</v>
      </c>
      <c r="E173">
        <v>24</v>
      </c>
      <c r="F173">
        <v>171</v>
      </c>
      <c r="G173">
        <v>24171</v>
      </c>
      <c r="H173" t="s">
        <v>652</v>
      </c>
      <c r="I173" t="s">
        <v>360</v>
      </c>
      <c r="J173" t="s">
        <v>653</v>
      </c>
    </row>
    <row r="174" spans="1:10">
      <c r="A174" t="s">
        <v>10</v>
      </c>
      <c r="B174" t="s">
        <v>355</v>
      </c>
      <c r="C174" t="s">
        <v>356</v>
      </c>
      <c r="D174">
        <v>3888009363</v>
      </c>
      <c r="E174">
        <v>24</v>
      </c>
      <c r="F174">
        <v>172</v>
      </c>
      <c r="G174">
        <v>24172</v>
      </c>
      <c r="H174" t="s">
        <v>654</v>
      </c>
      <c r="I174" t="s">
        <v>360</v>
      </c>
      <c r="J174" t="s">
        <v>655</v>
      </c>
    </row>
    <row r="175" spans="1:10">
      <c r="A175" t="s">
        <v>10</v>
      </c>
      <c r="B175" t="s">
        <v>355</v>
      </c>
      <c r="C175" t="s">
        <v>356</v>
      </c>
      <c r="D175">
        <v>3888009363</v>
      </c>
      <c r="E175">
        <v>24</v>
      </c>
      <c r="F175">
        <v>173</v>
      </c>
      <c r="G175">
        <v>24173</v>
      </c>
      <c r="H175" t="s">
        <v>656</v>
      </c>
      <c r="I175" t="s">
        <v>360</v>
      </c>
      <c r="J175" t="s">
        <v>657</v>
      </c>
    </row>
    <row r="176" spans="1:10">
      <c r="A176" t="s">
        <v>10</v>
      </c>
      <c r="B176" t="s">
        <v>355</v>
      </c>
      <c r="C176" t="s">
        <v>356</v>
      </c>
      <c r="D176">
        <v>3888009363</v>
      </c>
      <c r="E176">
        <v>24</v>
      </c>
      <c r="F176">
        <v>174</v>
      </c>
      <c r="G176">
        <v>24174</v>
      </c>
      <c r="H176" t="s">
        <v>658</v>
      </c>
      <c r="I176" t="s">
        <v>360</v>
      </c>
      <c r="J176" t="s">
        <v>659</v>
      </c>
    </row>
    <row r="177" spans="1:10">
      <c r="A177" t="s">
        <v>10</v>
      </c>
      <c r="B177" t="s">
        <v>355</v>
      </c>
      <c r="C177" t="s">
        <v>356</v>
      </c>
      <c r="D177">
        <v>3888009363</v>
      </c>
      <c r="E177">
        <v>24</v>
      </c>
      <c r="F177">
        <v>175</v>
      </c>
      <c r="G177">
        <v>24175</v>
      </c>
      <c r="H177" t="s">
        <v>660</v>
      </c>
      <c r="I177" t="s">
        <v>360</v>
      </c>
      <c r="J177" t="s">
        <v>661</v>
      </c>
    </row>
    <row r="178" spans="1:10">
      <c r="A178" t="s">
        <v>10</v>
      </c>
      <c r="B178" t="s">
        <v>355</v>
      </c>
      <c r="C178" t="s">
        <v>356</v>
      </c>
      <c r="D178">
        <v>3888009363</v>
      </c>
      <c r="E178">
        <v>24</v>
      </c>
      <c r="F178">
        <v>176</v>
      </c>
      <c r="G178">
        <v>24176</v>
      </c>
      <c r="H178" t="s">
        <v>662</v>
      </c>
      <c r="I178" t="s">
        <v>360</v>
      </c>
      <c r="J178" t="s">
        <v>663</v>
      </c>
    </row>
    <row r="179" spans="1:10">
      <c r="A179" t="s">
        <v>10</v>
      </c>
      <c r="B179" t="s">
        <v>355</v>
      </c>
      <c r="C179" t="s">
        <v>356</v>
      </c>
      <c r="D179">
        <v>3888009363</v>
      </c>
      <c r="E179">
        <v>24</v>
      </c>
      <c r="F179">
        <v>177</v>
      </c>
      <c r="G179">
        <v>24177</v>
      </c>
      <c r="H179" t="s">
        <v>664</v>
      </c>
      <c r="I179" t="s">
        <v>360</v>
      </c>
      <c r="J179" t="s">
        <v>665</v>
      </c>
    </row>
    <row r="180" spans="1:10">
      <c r="A180" t="s">
        <v>10</v>
      </c>
      <c r="B180" t="s">
        <v>355</v>
      </c>
      <c r="C180" t="s">
        <v>356</v>
      </c>
      <c r="D180">
        <v>3888009363</v>
      </c>
      <c r="E180">
        <v>24</v>
      </c>
      <c r="F180">
        <v>178</v>
      </c>
      <c r="G180">
        <v>24178</v>
      </c>
      <c r="H180" t="s">
        <v>666</v>
      </c>
      <c r="I180" t="s">
        <v>360</v>
      </c>
      <c r="J180" t="s">
        <v>667</v>
      </c>
    </row>
    <row r="181" spans="1:10">
      <c r="A181" t="s">
        <v>10</v>
      </c>
      <c r="B181" t="s">
        <v>355</v>
      </c>
      <c r="C181" t="s">
        <v>356</v>
      </c>
      <c r="D181">
        <v>3888009363</v>
      </c>
      <c r="E181">
        <v>24</v>
      </c>
      <c r="F181">
        <v>179</v>
      </c>
      <c r="G181">
        <v>24179</v>
      </c>
      <c r="H181" t="s">
        <v>668</v>
      </c>
      <c r="I181" t="s">
        <v>360</v>
      </c>
      <c r="J181" t="s">
        <v>669</v>
      </c>
    </row>
    <row r="182" spans="1:10">
      <c r="A182" t="s">
        <v>10</v>
      </c>
      <c r="B182" t="s">
        <v>355</v>
      </c>
      <c r="C182" t="s">
        <v>356</v>
      </c>
      <c r="D182">
        <v>3888009363</v>
      </c>
      <c r="E182">
        <v>24</v>
      </c>
      <c r="F182">
        <v>180</v>
      </c>
      <c r="G182">
        <v>24180</v>
      </c>
      <c r="H182" t="s">
        <v>670</v>
      </c>
      <c r="I182" t="s">
        <v>360</v>
      </c>
      <c r="J182" t="s">
        <v>671</v>
      </c>
    </row>
    <row r="183" spans="1:10">
      <c r="A183" t="s">
        <v>10</v>
      </c>
      <c r="B183" t="s">
        <v>355</v>
      </c>
      <c r="C183" t="s">
        <v>356</v>
      </c>
      <c r="D183">
        <v>3888009363</v>
      </c>
      <c r="E183">
        <v>24</v>
      </c>
      <c r="F183">
        <v>181</v>
      </c>
      <c r="G183">
        <v>24181</v>
      </c>
      <c r="H183" t="s">
        <v>672</v>
      </c>
      <c r="I183" t="s">
        <v>360</v>
      </c>
      <c r="J183" t="s">
        <v>673</v>
      </c>
    </row>
    <row r="184" spans="1:10">
      <c r="A184" t="s">
        <v>10</v>
      </c>
      <c r="B184" t="s">
        <v>355</v>
      </c>
      <c r="C184" t="s">
        <v>356</v>
      </c>
      <c r="D184">
        <v>3888009363</v>
      </c>
      <c r="E184">
        <v>24</v>
      </c>
      <c r="F184">
        <v>182</v>
      </c>
      <c r="G184">
        <v>24182</v>
      </c>
      <c r="H184" t="s">
        <v>674</v>
      </c>
      <c r="I184" t="s">
        <v>360</v>
      </c>
      <c r="J184" t="s">
        <v>675</v>
      </c>
    </row>
    <row r="185" spans="1:10">
      <c r="A185" t="s">
        <v>10</v>
      </c>
      <c r="B185" t="s">
        <v>355</v>
      </c>
      <c r="C185" t="s">
        <v>356</v>
      </c>
      <c r="D185">
        <v>3888009363</v>
      </c>
      <c r="E185">
        <v>24</v>
      </c>
      <c r="F185">
        <v>183</v>
      </c>
      <c r="G185">
        <v>24183</v>
      </c>
      <c r="H185" t="s">
        <v>676</v>
      </c>
      <c r="I185" t="s">
        <v>360</v>
      </c>
      <c r="J185" t="s">
        <v>677</v>
      </c>
    </row>
    <row r="186" spans="1:10">
      <c r="A186" t="s">
        <v>10</v>
      </c>
      <c r="B186" t="s">
        <v>355</v>
      </c>
      <c r="C186" t="s">
        <v>356</v>
      </c>
      <c r="D186">
        <v>3888009363</v>
      </c>
      <c r="E186">
        <v>25</v>
      </c>
      <c r="F186">
        <v>1</v>
      </c>
      <c r="G186">
        <v>25001</v>
      </c>
      <c r="H186" t="s">
        <v>678</v>
      </c>
      <c r="I186" t="s">
        <v>679</v>
      </c>
      <c r="J186" t="s">
        <v>23</v>
      </c>
    </row>
    <row r="187" spans="1:10">
      <c r="A187" t="s">
        <v>10</v>
      </c>
      <c r="B187" t="s">
        <v>355</v>
      </c>
      <c r="C187" t="s">
        <v>356</v>
      </c>
      <c r="D187">
        <v>3888009363</v>
      </c>
      <c r="E187">
        <v>25</v>
      </c>
      <c r="F187">
        <v>2</v>
      </c>
      <c r="G187">
        <v>25002</v>
      </c>
      <c r="H187" t="s">
        <v>680</v>
      </c>
      <c r="I187" t="s">
        <v>679</v>
      </c>
      <c r="J187" t="s">
        <v>25</v>
      </c>
    </row>
    <row r="188" spans="1:10">
      <c r="A188" t="s">
        <v>10</v>
      </c>
      <c r="B188" t="s">
        <v>355</v>
      </c>
      <c r="C188" t="s">
        <v>356</v>
      </c>
      <c r="D188">
        <v>3888009363</v>
      </c>
      <c r="E188">
        <v>25</v>
      </c>
      <c r="F188">
        <v>3</v>
      </c>
      <c r="G188">
        <v>25003</v>
      </c>
      <c r="H188" t="s">
        <v>681</v>
      </c>
      <c r="I188" t="s">
        <v>679</v>
      </c>
      <c r="J188" t="s">
        <v>27</v>
      </c>
    </row>
    <row r="189" spans="1:10">
      <c r="A189" t="s">
        <v>10</v>
      </c>
      <c r="B189" t="s">
        <v>355</v>
      </c>
      <c r="C189" t="s">
        <v>356</v>
      </c>
      <c r="D189">
        <v>3888009363</v>
      </c>
      <c r="E189">
        <v>25</v>
      </c>
      <c r="F189">
        <v>4</v>
      </c>
      <c r="G189">
        <v>25004</v>
      </c>
      <c r="H189" t="s">
        <v>682</v>
      </c>
      <c r="I189" t="s">
        <v>679</v>
      </c>
      <c r="J189" t="s">
        <v>29</v>
      </c>
    </row>
    <row r="190" spans="1:10">
      <c r="A190" t="s">
        <v>10</v>
      </c>
      <c r="B190" t="s">
        <v>355</v>
      </c>
      <c r="C190" t="s">
        <v>356</v>
      </c>
      <c r="D190">
        <v>3888009363</v>
      </c>
      <c r="E190">
        <v>25</v>
      </c>
      <c r="F190">
        <v>5</v>
      </c>
      <c r="G190">
        <v>25005</v>
      </c>
      <c r="H190" t="s">
        <v>683</v>
      </c>
      <c r="I190" t="s">
        <v>679</v>
      </c>
      <c r="J190" t="s">
        <v>31</v>
      </c>
    </row>
    <row r="191" spans="1:10">
      <c r="A191" t="s">
        <v>10</v>
      </c>
      <c r="B191" t="s">
        <v>355</v>
      </c>
      <c r="C191" t="s">
        <v>356</v>
      </c>
      <c r="D191">
        <v>3888009363</v>
      </c>
      <c r="E191">
        <v>25</v>
      </c>
      <c r="F191">
        <v>6</v>
      </c>
      <c r="G191">
        <v>25006</v>
      </c>
      <c r="H191" t="s">
        <v>684</v>
      </c>
      <c r="I191" t="s">
        <v>679</v>
      </c>
      <c r="J191" t="s">
        <v>33</v>
      </c>
    </row>
    <row r="192" spans="1:10">
      <c r="A192" t="s">
        <v>10</v>
      </c>
      <c r="B192" t="s">
        <v>355</v>
      </c>
      <c r="C192" t="s">
        <v>356</v>
      </c>
      <c r="D192">
        <v>3888009363</v>
      </c>
      <c r="E192">
        <v>25</v>
      </c>
      <c r="F192">
        <v>7</v>
      </c>
      <c r="G192">
        <v>25007</v>
      </c>
      <c r="H192" t="s">
        <v>685</v>
      </c>
      <c r="I192" t="s">
        <v>679</v>
      </c>
      <c r="J192" t="s">
        <v>35</v>
      </c>
    </row>
    <row r="193" spans="1:10">
      <c r="A193" t="s">
        <v>10</v>
      </c>
      <c r="B193" t="s">
        <v>355</v>
      </c>
      <c r="C193" t="s">
        <v>356</v>
      </c>
      <c r="D193">
        <v>3888009363</v>
      </c>
      <c r="E193">
        <v>25</v>
      </c>
      <c r="F193">
        <v>8</v>
      </c>
      <c r="G193">
        <v>25008</v>
      </c>
      <c r="H193" t="s">
        <v>686</v>
      </c>
      <c r="I193" t="s">
        <v>679</v>
      </c>
      <c r="J193" t="s">
        <v>37</v>
      </c>
    </row>
    <row r="194" spans="1:10">
      <c r="A194" t="s">
        <v>10</v>
      </c>
      <c r="B194" t="s">
        <v>355</v>
      </c>
      <c r="C194" t="s">
        <v>356</v>
      </c>
      <c r="D194">
        <v>3888009363</v>
      </c>
      <c r="E194">
        <v>25</v>
      </c>
      <c r="F194">
        <v>9</v>
      </c>
      <c r="G194">
        <v>25009</v>
      </c>
      <c r="H194" t="s">
        <v>687</v>
      </c>
      <c r="I194" t="s">
        <v>679</v>
      </c>
      <c r="J194" t="s">
        <v>39</v>
      </c>
    </row>
    <row r="195" spans="1:10">
      <c r="A195" t="s">
        <v>10</v>
      </c>
      <c r="B195" t="s">
        <v>355</v>
      </c>
      <c r="C195" t="s">
        <v>356</v>
      </c>
      <c r="D195">
        <v>3888009363</v>
      </c>
      <c r="E195">
        <v>25</v>
      </c>
      <c r="F195">
        <v>10</v>
      </c>
      <c r="G195">
        <v>25010</v>
      </c>
      <c r="H195" t="s">
        <v>688</v>
      </c>
      <c r="I195" t="s">
        <v>679</v>
      </c>
      <c r="J195" t="s">
        <v>41</v>
      </c>
    </row>
    <row r="196" spans="1:10">
      <c r="A196" t="s">
        <v>10</v>
      </c>
      <c r="B196" t="s">
        <v>355</v>
      </c>
      <c r="C196" t="s">
        <v>356</v>
      </c>
      <c r="D196">
        <v>3888009363</v>
      </c>
      <c r="E196">
        <v>25</v>
      </c>
      <c r="F196">
        <v>11</v>
      </c>
      <c r="G196">
        <v>25011</v>
      </c>
      <c r="H196" t="s">
        <v>689</v>
      </c>
      <c r="I196" t="s">
        <v>679</v>
      </c>
      <c r="J196" t="s">
        <v>43</v>
      </c>
    </row>
    <row r="197" spans="1:10">
      <c r="A197" t="s">
        <v>10</v>
      </c>
      <c r="B197" t="s">
        <v>355</v>
      </c>
      <c r="C197" t="s">
        <v>356</v>
      </c>
      <c r="D197">
        <v>3888009363</v>
      </c>
      <c r="E197">
        <v>25</v>
      </c>
      <c r="F197">
        <v>12</v>
      </c>
      <c r="G197">
        <v>25012</v>
      </c>
      <c r="H197" t="s">
        <v>690</v>
      </c>
      <c r="I197" t="s">
        <v>679</v>
      </c>
      <c r="J197" t="s">
        <v>45</v>
      </c>
    </row>
    <row r="198" spans="1:10">
      <c r="A198" t="s">
        <v>10</v>
      </c>
      <c r="B198" t="s">
        <v>355</v>
      </c>
      <c r="C198" t="s">
        <v>356</v>
      </c>
      <c r="D198">
        <v>3888009363</v>
      </c>
      <c r="E198">
        <v>25</v>
      </c>
      <c r="F198">
        <v>13</v>
      </c>
      <c r="G198">
        <v>25013</v>
      </c>
      <c r="H198" t="s">
        <v>691</v>
      </c>
      <c r="I198" t="s">
        <v>679</v>
      </c>
      <c r="J198" t="s">
        <v>47</v>
      </c>
    </row>
    <row r="199" spans="1:10">
      <c r="A199" t="s">
        <v>10</v>
      </c>
      <c r="B199" t="s">
        <v>355</v>
      </c>
      <c r="C199" t="s">
        <v>356</v>
      </c>
      <c r="D199">
        <v>3888009363</v>
      </c>
      <c r="E199">
        <v>25</v>
      </c>
      <c r="F199">
        <v>14</v>
      </c>
      <c r="G199">
        <v>25014</v>
      </c>
      <c r="H199" t="s">
        <v>692</v>
      </c>
      <c r="I199" t="s">
        <v>679</v>
      </c>
      <c r="J199" t="s">
        <v>49</v>
      </c>
    </row>
    <row r="200" spans="1:10">
      <c r="A200" t="s">
        <v>10</v>
      </c>
      <c r="B200" t="s">
        <v>355</v>
      </c>
      <c r="C200" t="s">
        <v>356</v>
      </c>
      <c r="D200">
        <v>3888009363</v>
      </c>
      <c r="E200">
        <v>25</v>
      </c>
      <c r="F200">
        <v>15</v>
      </c>
      <c r="G200">
        <v>25015</v>
      </c>
      <c r="H200" t="s">
        <v>693</v>
      </c>
      <c r="I200" t="s">
        <v>679</v>
      </c>
      <c r="J200" t="s">
        <v>51</v>
      </c>
    </row>
    <row r="201" spans="1:10">
      <c r="A201" t="s">
        <v>10</v>
      </c>
      <c r="B201" t="s">
        <v>355</v>
      </c>
      <c r="C201" t="s">
        <v>356</v>
      </c>
      <c r="D201">
        <v>3888009363</v>
      </c>
      <c r="E201">
        <v>25</v>
      </c>
      <c r="F201">
        <v>16</v>
      </c>
      <c r="G201">
        <v>25016</v>
      </c>
      <c r="H201" t="s">
        <v>694</v>
      </c>
      <c r="I201" t="s">
        <v>679</v>
      </c>
      <c r="J201" t="s">
        <v>53</v>
      </c>
    </row>
    <row r="202" spans="1:10">
      <c r="A202" t="s">
        <v>10</v>
      </c>
      <c r="B202" t="s">
        <v>355</v>
      </c>
      <c r="C202" t="s">
        <v>356</v>
      </c>
      <c r="D202">
        <v>3888009363</v>
      </c>
      <c r="E202">
        <v>25</v>
      </c>
      <c r="F202">
        <v>17</v>
      </c>
      <c r="G202">
        <v>25017</v>
      </c>
      <c r="H202" t="s">
        <v>695</v>
      </c>
      <c r="I202" t="s">
        <v>679</v>
      </c>
      <c r="J202" t="s">
        <v>55</v>
      </c>
    </row>
    <row r="203" spans="1:10">
      <c r="A203" t="s">
        <v>10</v>
      </c>
      <c r="B203" t="s">
        <v>355</v>
      </c>
      <c r="C203" t="s">
        <v>356</v>
      </c>
      <c r="D203">
        <v>3888009363</v>
      </c>
      <c r="E203">
        <v>25</v>
      </c>
      <c r="F203">
        <v>18</v>
      </c>
      <c r="G203">
        <v>25018</v>
      </c>
      <c r="H203" t="s">
        <v>696</v>
      </c>
      <c r="I203" t="s">
        <v>679</v>
      </c>
      <c r="J203" t="s">
        <v>57</v>
      </c>
    </row>
    <row r="204" spans="1:10">
      <c r="A204" t="s">
        <v>10</v>
      </c>
      <c r="B204" t="s">
        <v>355</v>
      </c>
      <c r="C204" t="s">
        <v>356</v>
      </c>
      <c r="D204">
        <v>3888009363</v>
      </c>
      <c r="E204">
        <v>25</v>
      </c>
      <c r="F204">
        <v>19</v>
      </c>
      <c r="G204">
        <v>25019</v>
      </c>
      <c r="H204" t="s">
        <v>697</v>
      </c>
      <c r="I204" t="s">
        <v>679</v>
      </c>
      <c r="J204" t="s">
        <v>59</v>
      </c>
    </row>
    <row r="205" spans="1:10">
      <c r="A205" t="s">
        <v>10</v>
      </c>
      <c r="B205" t="s">
        <v>355</v>
      </c>
      <c r="C205" t="s">
        <v>356</v>
      </c>
      <c r="D205">
        <v>3888009363</v>
      </c>
      <c r="E205">
        <v>25</v>
      </c>
      <c r="F205">
        <v>20</v>
      </c>
      <c r="G205">
        <v>25020</v>
      </c>
      <c r="H205" t="s">
        <v>698</v>
      </c>
      <c r="I205" t="s">
        <v>679</v>
      </c>
      <c r="J205" t="s">
        <v>61</v>
      </c>
    </row>
    <row r="206" spans="1:10">
      <c r="A206" t="s">
        <v>10</v>
      </c>
      <c r="B206" t="s">
        <v>355</v>
      </c>
      <c r="C206" t="s">
        <v>356</v>
      </c>
      <c r="D206">
        <v>3888009363</v>
      </c>
      <c r="E206">
        <v>25</v>
      </c>
      <c r="F206">
        <v>21</v>
      </c>
      <c r="G206">
        <v>25021</v>
      </c>
      <c r="H206" t="s">
        <v>699</v>
      </c>
      <c r="I206" t="s">
        <v>679</v>
      </c>
      <c r="J206" t="s">
        <v>63</v>
      </c>
    </row>
    <row r="207" spans="1:10">
      <c r="A207" t="s">
        <v>10</v>
      </c>
      <c r="B207" t="s">
        <v>355</v>
      </c>
      <c r="C207" t="s">
        <v>356</v>
      </c>
      <c r="D207">
        <v>3888009363</v>
      </c>
      <c r="E207">
        <v>25</v>
      </c>
      <c r="F207">
        <v>22</v>
      </c>
      <c r="G207">
        <v>25022</v>
      </c>
      <c r="H207" t="s">
        <v>700</v>
      </c>
      <c r="I207" t="s">
        <v>679</v>
      </c>
      <c r="J207" t="s">
        <v>65</v>
      </c>
    </row>
    <row r="208" spans="1:10">
      <c r="A208" t="s">
        <v>10</v>
      </c>
      <c r="B208" t="s">
        <v>355</v>
      </c>
      <c r="C208" t="s">
        <v>356</v>
      </c>
      <c r="D208">
        <v>3888009363</v>
      </c>
      <c r="E208">
        <v>25</v>
      </c>
      <c r="F208">
        <v>23</v>
      </c>
      <c r="G208">
        <v>25023</v>
      </c>
      <c r="H208" t="s">
        <v>701</v>
      </c>
      <c r="I208" t="s">
        <v>679</v>
      </c>
      <c r="J208" t="s">
        <v>67</v>
      </c>
    </row>
    <row r="209" spans="1:10">
      <c r="A209" t="s">
        <v>10</v>
      </c>
      <c r="B209" t="s">
        <v>355</v>
      </c>
      <c r="C209" t="s">
        <v>356</v>
      </c>
      <c r="D209">
        <v>3888009363</v>
      </c>
      <c r="E209">
        <v>25</v>
      </c>
      <c r="F209">
        <v>24</v>
      </c>
      <c r="G209">
        <v>25024</v>
      </c>
      <c r="H209" t="s">
        <v>702</v>
      </c>
      <c r="I209" t="s">
        <v>679</v>
      </c>
      <c r="J209" t="s">
        <v>69</v>
      </c>
    </row>
    <row r="210" spans="1:10">
      <c r="A210" t="s">
        <v>10</v>
      </c>
      <c r="B210" t="s">
        <v>355</v>
      </c>
      <c r="C210" t="s">
        <v>356</v>
      </c>
      <c r="D210">
        <v>3888009363</v>
      </c>
      <c r="E210">
        <v>25</v>
      </c>
      <c r="F210">
        <v>25</v>
      </c>
      <c r="G210">
        <v>25025</v>
      </c>
      <c r="H210" t="s">
        <v>703</v>
      </c>
      <c r="I210" t="s">
        <v>679</v>
      </c>
      <c r="J210" t="s">
        <v>71</v>
      </c>
    </row>
    <row r="211" spans="1:10">
      <c r="A211" t="s">
        <v>10</v>
      </c>
      <c r="B211" t="s">
        <v>355</v>
      </c>
      <c r="C211" t="s">
        <v>356</v>
      </c>
      <c r="D211">
        <v>3888009363</v>
      </c>
      <c r="E211">
        <v>25</v>
      </c>
      <c r="F211">
        <v>26</v>
      </c>
      <c r="G211">
        <v>25026</v>
      </c>
      <c r="H211" t="s">
        <v>704</v>
      </c>
      <c r="I211" t="s">
        <v>679</v>
      </c>
      <c r="J211" t="s">
        <v>73</v>
      </c>
    </row>
    <row r="212" spans="1:10">
      <c r="A212" t="s">
        <v>10</v>
      </c>
      <c r="B212" t="s">
        <v>355</v>
      </c>
      <c r="C212" t="s">
        <v>356</v>
      </c>
      <c r="D212">
        <v>3888009363</v>
      </c>
      <c r="E212">
        <v>25</v>
      </c>
      <c r="F212">
        <v>27</v>
      </c>
      <c r="G212">
        <v>25027</v>
      </c>
      <c r="H212" t="s">
        <v>705</v>
      </c>
      <c r="I212" t="s">
        <v>679</v>
      </c>
      <c r="J212" t="s">
        <v>75</v>
      </c>
    </row>
    <row r="213" spans="1:10">
      <c r="A213" t="s">
        <v>10</v>
      </c>
      <c r="B213" t="s">
        <v>355</v>
      </c>
      <c r="C213" t="s">
        <v>356</v>
      </c>
      <c r="D213">
        <v>3888009363</v>
      </c>
      <c r="E213">
        <v>25</v>
      </c>
      <c r="F213">
        <v>28</v>
      </c>
      <c r="G213">
        <v>25028</v>
      </c>
      <c r="H213" t="s">
        <v>706</v>
      </c>
      <c r="I213" t="s">
        <v>679</v>
      </c>
      <c r="J213" t="s">
        <v>77</v>
      </c>
    </row>
    <row r="214" spans="1:10">
      <c r="A214" t="s">
        <v>10</v>
      </c>
      <c r="B214" t="s">
        <v>355</v>
      </c>
      <c r="C214" t="s">
        <v>356</v>
      </c>
      <c r="D214">
        <v>3888009363</v>
      </c>
      <c r="E214">
        <v>25</v>
      </c>
      <c r="F214">
        <v>29</v>
      </c>
      <c r="G214">
        <v>25029</v>
      </c>
      <c r="H214" t="s">
        <v>707</v>
      </c>
      <c r="I214" t="s">
        <v>679</v>
      </c>
      <c r="J214" t="s">
        <v>79</v>
      </c>
    </row>
    <row r="215" spans="1:10">
      <c r="A215" t="s">
        <v>10</v>
      </c>
      <c r="B215" t="s">
        <v>355</v>
      </c>
      <c r="C215" t="s">
        <v>356</v>
      </c>
      <c r="D215">
        <v>3888009363</v>
      </c>
      <c r="E215">
        <v>25</v>
      </c>
      <c r="F215">
        <v>30</v>
      </c>
      <c r="G215">
        <v>25030</v>
      </c>
      <c r="H215" t="s">
        <v>708</v>
      </c>
      <c r="I215" t="s">
        <v>679</v>
      </c>
      <c r="J215" t="s">
        <v>81</v>
      </c>
    </row>
    <row r="216" spans="1:10">
      <c r="A216" t="s">
        <v>10</v>
      </c>
      <c r="B216" t="s">
        <v>355</v>
      </c>
      <c r="C216" t="s">
        <v>356</v>
      </c>
      <c r="D216">
        <v>3888009363</v>
      </c>
      <c r="E216">
        <v>25</v>
      </c>
      <c r="F216">
        <v>31</v>
      </c>
      <c r="G216">
        <v>25031</v>
      </c>
      <c r="H216" t="s">
        <v>709</v>
      </c>
      <c r="I216" t="s">
        <v>679</v>
      </c>
      <c r="J216" t="s">
        <v>83</v>
      </c>
    </row>
    <row r="217" spans="1:10">
      <c r="A217" t="s">
        <v>10</v>
      </c>
      <c r="B217" t="s">
        <v>355</v>
      </c>
      <c r="C217" t="s">
        <v>356</v>
      </c>
      <c r="D217">
        <v>3888009363</v>
      </c>
      <c r="E217">
        <v>25</v>
      </c>
      <c r="F217">
        <v>32</v>
      </c>
      <c r="G217">
        <v>25032</v>
      </c>
      <c r="H217" t="s">
        <v>710</v>
      </c>
      <c r="I217" t="s">
        <v>679</v>
      </c>
      <c r="J217" t="s">
        <v>85</v>
      </c>
    </row>
    <row r="218" spans="1:10">
      <c r="A218" t="s">
        <v>10</v>
      </c>
      <c r="B218" t="s">
        <v>355</v>
      </c>
      <c r="C218" t="s">
        <v>356</v>
      </c>
      <c r="D218">
        <v>3888009363</v>
      </c>
      <c r="E218">
        <v>25</v>
      </c>
      <c r="F218">
        <v>33</v>
      </c>
      <c r="G218">
        <v>25033</v>
      </c>
      <c r="H218" t="s">
        <v>711</v>
      </c>
      <c r="I218" t="s">
        <v>679</v>
      </c>
      <c r="J218" t="s">
        <v>87</v>
      </c>
    </row>
    <row r="219" spans="1:10">
      <c r="A219" t="s">
        <v>10</v>
      </c>
      <c r="B219" t="s">
        <v>355</v>
      </c>
      <c r="C219" t="s">
        <v>356</v>
      </c>
      <c r="D219">
        <v>3888009363</v>
      </c>
      <c r="E219">
        <v>25</v>
      </c>
      <c r="F219">
        <v>34</v>
      </c>
      <c r="G219">
        <v>25034</v>
      </c>
      <c r="H219" t="s">
        <v>712</v>
      </c>
      <c r="I219" t="s">
        <v>679</v>
      </c>
      <c r="J219" t="s">
        <v>89</v>
      </c>
    </row>
    <row r="220" spans="1:10">
      <c r="A220" t="s">
        <v>10</v>
      </c>
      <c r="B220" t="s">
        <v>355</v>
      </c>
      <c r="C220" t="s">
        <v>356</v>
      </c>
      <c r="D220">
        <v>3888009363</v>
      </c>
      <c r="E220">
        <v>25</v>
      </c>
      <c r="F220">
        <v>35</v>
      </c>
      <c r="G220">
        <v>25035</v>
      </c>
      <c r="H220" t="s">
        <v>713</v>
      </c>
      <c r="I220" t="s">
        <v>679</v>
      </c>
      <c r="J220" t="s">
        <v>91</v>
      </c>
    </row>
    <row r="221" spans="1:10">
      <c r="A221" t="s">
        <v>10</v>
      </c>
      <c r="B221" t="s">
        <v>355</v>
      </c>
      <c r="C221" t="s">
        <v>356</v>
      </c>
      <c r="D221">
        <v>3888009363</v>
      </c>
      <c r="E221">
        <v>25</v>
      </c>
      <c r="F221">
        <v>36</v>
      </c>
      <c r="G221">
        <v>25036</v>
      </c>
      <c r="H221" t="s">
        <v>714</v>
      </c>
      <c r="I221" t="s">
        <v>679</v>
      </c>
      <c r="J221" t="s">
        <v>93</v>
      </c>
    </row>
    <row r="222" spans="1:10">
      <c r="A222" t="s">
        <v>10</v>
      </c>
      <c r="B222" t="s">
        <v>355</v>
      </c>
      <c r="C222" t="s">
        <v>356</v>
      </c>
      <c r="D222">
        <v>3888009363</v>
      </c>
      <c r="E222">
        <v>25</v>
      </c>
      <c r="F222">
        <v>37</v>
      </c>
      <c r="G222">
        <v>25037</v>
      </c>
      <c r="H222" t="s">
        <v>715</v>
      </c>
      <c r="I222" t="s">
        <v>679</v>
      </c>
      <c r="J222" t="s">
        <v>95</v>
      </c>
    </row>
    <row r="223" spans="1:10">
      <c r="A223" t="s">
        <v>10</v>
      </c>
      <c r="B223" t="s">
        <v>355</v>
      </c>
      <c r="C223" t="s">
        <v>356</v>
      </c>
      <c r="D223">
        <v>3888009363</v>
      </c>
      <c r="E223">
        <v>25</v>
      </c>
      <c r="F223">
        <v>38</v>
      </c>
      <c r="G223">
        <v>25038</v>
      </c>
      <c r="H223" t="s">
        <v>716</v>
      </c>
      <c r="I223" t="s">
        <v>679</v>
      </c>
      <c r="J223" t="s">
        <v>97</v>
      </c>
    </row>
    <row r="224" spans="1:10">
      <c r="A224" t="s">
        <v>10</v>
      </c>
      <c r="B224" t="s">
        <v>355</v>
      </c>
      <c r="C224" t="s">
        <v>356</v>
      </c>
      <c r="D224">
        <v>3888009363</v>
      </c>
      <c r="E224">
        <v>25</v>
      </c>
      <c r="F224">
        <v>39</v>
      </c>
      <c r="G224">
        <v>25039</v>
      </c>
      <c r="H224" t="s">
        <v>717</v>
      </c>
      <c r="I224" t="s">
        <v>679</v>
      </c>
      <c r="J224" t="s">
        <v>99</v>
      </c>
    </row>
    <row r="225" spans="1:10">
      <c r="A225" t="s">
        <v>10</v>
      </c>
      <c r="B225" t="s">
        <v>355</v>
      </c>
      <c r="C225" t="s">
        <v>356</v>
      </c>
      <c r="D225">
        <v>3888009363</v>
      </c>
      <c r="E225">
        <v>25</v>
      </c>
      <c r="F225">
        <v>40</v>
      </c>
      <c r="G225">
        <v>25040</v>
      </c>
      <c r="H225" t="s">
        <v>718</v>
      </c>
      <c r="I225" t="s">
        <v>679</v>
      </c>
      <c r="J225" t="s">
        <v>101</v>
      </c>
    </row>
    <row r="226" spans="1:10">
      <c r="A226" t="s">
        <v>10</v>
      </c>
      <c r="B226" t="s">
        <v>355</v>
      </c>
      <c r="C226" t="s">
        <v>356</v>
      </c>
      <c r="D226">
        <v>3888009363</v>
      </c>
      <c r="E226">
        <v>25</v>
      </c>
      <c r="F226">
        <v>41</v>
      </c>
      <c r="G226">
        <v>25041</v>
      </c>
      <c r="H226" t="s">
        <v>719</v>
      </c>
      <c r="I226" t="s">
        <v>679</v>
      </c>
      <c r="J226" t="s">
        <v>103</v>
      </c>
    </row>
    <row r="227" spans="1:10">
      <c r="A227" t="s">
        <v>10</v>
      </c>
      <c r="B227" t="s">
        <v>355</v>
      </c>
      <c r="C227" t="s">
        <v>356</v>
      </c>
      <c r="D227">
        <v>3888009363</v>
      </c>
      <c r="E227">
        <v>25</v>
      </c>
      <c r="F227">
        <v>42</v>
      </c>
      <c r="G227">
        <v>25042</v>
      </c>
      <c r="H227" t="s">
        <v>720</v>
      </c>
      <c r="I227" t="s">
        <v>679</v>
      </c>
      <c r="J227" t="s">
        <v>105</v>
      </c>
    </row>
    <row r="228" spans="1:10">
      <c r="A228" t="s">
        <v>10</v>
      </c>
      <c r="B228" t="s">
        <v>355</v>
      </c>
      <c r="C228" t="s">
        <v>356</v>
      </c>
      <c r="D228">
        <v>3888009363</v>
      </c>
      <c r="E228">
        <v>25</v>
      </c>
      <c r="F228">
        <v>43</v>
      </c>
      <c r="G228">
        <v>25043</v>
      </c>
      <c r="H228" t="s">
        <v>721</v>
      </c>
      <c r="I228" t="s">
        <v>679</v>
      </c>
      <c r="J228" t="s">
        <v>107</v>
      </c>
    </row>
    <row r="229" spans="1:10">
      <c r="A229" t="s">
        <v>10</v>
      </c>
      <c r="B229" t="s">
        <v>355</v>
      </c>
      <c r="C229" t="s">
        <v>356</v>
      </c>
      <c r="D229">
        <v>3888009363</v>
      </c>
      <c r="E229">
        <v>25</v>
      </c>
      <c r="F229">
        <v>44</v>
      </c>
      <c r="G229">
        <v>25044</v>
      </c>
      <c r="H229" t="s">
        <v>722</v>
      </c>
      <c r="I229" t="s">
        <v>679</v>
      </c>
      <c r="J229" t="s">
        <v>109</v>
      </c>
    </row>
    <row r="230" spans="1:10">
      <c r="A230" t="s">
        <v>10</v>
      </c>
      <c r="B230" t="s">
        <v>355</v>
      </c>
      <c r="C230" t="s">
        <v>356</v>
      </c>
      <c r="D230">
        <v>3888009363</v>
      </c>
      <c r="E230">
        <v>25</v>
      </c>
      <c r="F230">
        <v>45</v>
      </c>
      <c r="G230">
        <v>25045</v>
      </c>
      <c r="H230" t="s">
        <v>723</v>
      </c>
      <c r="I230" t="s">
        <v>679</v>
      </c>
      <c r="J230" t="s">
        <v>111</v>
      </c>
    </row>
    <row r="231" spans="1:10">
      <c r="A231" t="s">
        <v>10</v>
      </c>
      <c r="B231" t="s">
        <v>355</v>
      </c>
      <c r="C231" t="s">
        <v>356</v>
      </c>
      <c r="D231">
        <v>3888009363</v>
      </c>
      <c r="E231">
        <v>25</v>
      </c>
      <c r="F231">
        <v>46</v>
      </c>
      <c r="G231">
        <v>25046</v>
      </c>
      <c r="H231" t="s">
        <v>724</v>
      </c>
      <c r="I231" t="s">
        <v>679</v>
      </c>
      <c r="J231" t="s">
        <v>113</v>
      </c>
    </row>
    <row r="232" spans="1:10">
      <c r="A232" t="s">
        <v>10</v>
      </c>
      <c r="B232" t="s">
        <v>355</v>
      </c>
      <c r="C232" t="s">
        <v>356</v>
      </c>
      <c r="D232">
        <v>3888009363</v>
      </c>
      <c r="E232">
        <v>25</v>
      </c>
      <c r="F232">
        <v>47</v>
      </c>
      <c r="G232">
        <v>25047</v>
      </c>
      <c r="H232" t="s">
        <v>725</v>
      </c>
      <c r="I232" t="s">
        <v>679</v>
      </c>
      <c r="J232" t="s">
        <v>162</v>
      </c>
    </row>
    <row r="233" spans="1:10">
      <c r="A233" t="s">
        <v>10</v>
      </c>
      <c r="B233" t="s">
        <v>355</v>
      </c>
      <c r="C233" t="s">
        <v>356</v>
      </c>
      <c r="D233">
        <v>3888009363</v>
      </c>
      <c r="E233">
        <v>25</v>
      </c>
      <c r="F233">
        <v>48</v>
      </c>
      <c r="G233">
        <v>25048</v>
      </c>
      <c r="H233" t="s">
        <v>726</v>
      </c>
      <c r="I233" t="s">
        <v>679</v>
      </c>
      <c r="J233" t="s">
        <v>164</v>
      </c>
    </row>
    <row r="234" spans="1:10">
      <c r="A234" t="s">
        <v>10</v>
      </c>
      <c r="B234" t="s">
        <v>355</v>
      </c>
      <c r="C234" t="s">
        <v>356</v>
      </c>
      <c r="D234">
        <v>3888009363</v>
      </c>
      <c r="E234">
        <v>25</v>
      </c>
      <c r="F234">
        <v>49</v>
      </c>
      <c r="G234">
        <v>25049</v>
      </c>
      <c r="H234" t="s">
        <v>727</v>
      </c>
      <c r="I234" t="s">
        <v>679</v>
      </c>
      <c r="J234" t="s">
        <v>409</v>
      </c>
    </row>
    <row r="235" spans="1:10">
      <c r="A235" t="s">
        <v>10</v>
      </c>
      <c r="B235" t="s">
        <v>355</v>
      </c>
      <c r="C235" t="s">
        <v>356</v>
      </c>
      <c r="D235">
        <v>3888009363</v>
      </c>
      <c r="E235">
        <v>25</v>
      </c>
      <c r="F235">
        <v>50</v>
      </c>
      <c r="G235">
        <v>25050</v>
      </c>
      <c r="H235" t="s">
        <v>728</v>
      </c>
      <c r="I235" t="s">
        <v>679</v>
      </c>
      <c r="J235" t="s">
        <v>411</v>
      </c>
    </row>
    <row r="236" spans="1:10">
      <c r="A236" t="s">
        <v>10</v>
      </c>
      <c r="B236" t="s">
        <v>355</v>
      </c>
      <c r="C236" t="s">
        <v>356</v>
      </c>
      <c r="D236">
        <v>3888009363</v>
      </c>
      <c r="E236">
        <v>25</v>
      </c>
      <c r="F236">
        <v>51</v>
      </c>
      <c r="G236">
        <v>25051</v>
      </c>
      <c r="H236" t="s">
        <v>729</v>
      </c>
      <c r="I236" t="s">
        <v>679</v>
      </c>
      <c r="J236" t="s">
        <v>413</v>
      </c>
    </row>
    <row r="237" spans="1:10">
      <c r="A237" t="s">
        <v>10</v>
      </c>
      <c r="B237" t="s">
        <v>355</v>
      </c>
      <c r="C237" t="s">
        <v>356</v>
      </c>
      <c r="D237">
        <v>3888009363</v>
      </c>
      <c r="E237">
        <v>25</v>
      </c>
      <c r="F237">
        <v>52</v>
      </c>
      <c r="G237">
        <v>25052</v>
      </c>
      <c r="H237" t="s">
        <v>730</v>
      </c>
      <c r="I237" t="s">
        <v>679</v>
      </c>
      <c r="J237" t="s">
        <v>415</v>
      </c>
    </row>
    <row r="238" spans="1:10">
      <c r="A238" t="s">
        <v>10</v>
      </c>
      <c r="B238" t="s">
        <v>355</v>
      </c>
      <c r="C238" t="s">
        <v>356</v>
      </c>
      <c r="D238">
        <v>3888009363</v>
      </c>
      <c r="E238">
        <v>25</v>
      </c>
      <c r="F238">
        <v>53</v>
      </c>
      <c r="G238">
        <v>25053</v>
      </c>
      <c r="H238" t="s">
        <v>731</v>
      </c>
      <c r="I238" t="s">
        <v>679</v>
      </c>
      <c r="J238" t="s">
        <v>417</v>
      </c>
    </row>
    <row r="239" spans="1:10">
      <c r="A239" t="s">
        <v>10</v>
      </c>
      <c r="B239" t="s">
        <v>355</v>
      </c>
      <c r="C239" t="s">
        <v>356</v>
      </c>
      <c r="D239">
        <v>3888009363</v>
      </c>
      <c r="E239">
        <v>25</v>
      </c>
      <c r="F239">
        <v>54</v>
      </c>
      <c r="G239">
        <v>25054</v>
      </c>
      <c r="H239" t="s">
        <v>732</v>
      </c>
      <c r="I239" t="s">
        <v>679</v>
      </c>
      <c r="J239" t="s">
        <v>419</v>
      </c>
    </row>
    <row r="240" spans="1:10">
      <c r="A240" t="s">
        <v>10</v>
      </c>
      <c r="B240" t="s">
        <v>355</v>
      </c>
      <c r="C240" t="s">
        <v>356</v>
      </c>
      <c r="D240">
        <v>3888009363</v>
      </c>
      <c r="E240">
        <v>25</v>
      </c>
      <c r="F240">
        <v>55</v>
      </c>
      <c r="G240">
        <v>25055</v>
      </c>
      <c r="H240" t="s">
        <v>733</v>
      </c>
      <c r="I240" t="s">
        <v>679</v>
      </c>
      <c r="J240" t="s">
        <v>421</v>
      </c>
    </row>
    <row r="241" spans="1:10">
      <c r="A241" t="s">
        <v>10</v>
      </c>
      <c r="B241" t="s">
        <v>355</v>
      </c>
      <c r="C241" t="s">
        <v>356</v>
      </c>
      <c r="D241">
        <v>3888009363</v>
      </c>
      <c r="E241">
        <v>25</v>
      </c>
      <c r="F241">
        <v>56</v>
      </c>
      <c r="G241">
        <v>25056</v>
      </c>
      <c r="H241" t="s">
        <v>734</v>
      </c>
      <c r="I241" t="s">
        <v>679</v>
      </c>
      <c r="J241" t="s">
        <v>423</v>
      </c>
    </row>
    <row r="242" spans="1:10">
      <c r="A242" t="s">
        <v>10</v>
      </c>
      <c r="B242" t="s">
        <v>355</v>
      </c>
      <c r="C242" t="s">
        <v>356</v>
      </c>
      <c r="D242">
        <v>3888009363</v>
      </c>
      <c r="E242">
        <v>25</v>
      </c>
      <c r="F242">
        <v>57</v>
      </c>
      <c r="G242">
        <v>25057</v>
      </c>
      <c r="H242" t="s">
        <v>735</v>
      </c>
      <c r="I242" t="s">
        <v>679</v>
      </c>
      <c r="J242" t="s">
        <v>425</v>
      </c>
    </row>
    <row r="243" spans="1:10">
      <c r="A243" t="s">
        <v>10</v>
      </c>
      <c r="B243" t="s">
        <v>355</v>
      </c>
      <c r="C243" t="s">
        <v>356</v>
      </c>
      <c r="D243">
        <v>3888009363</v>
      </c>
      <c r="E243">
        <v>25</v>
      </c>
      <c r="F243">
        <v>58</v>
      </c>
      <c r="G243">
        <v>25058</v>
      </c>
      <c r="H243" t="s">
        <v>736</v>
      </c>
      <c r="I243" t="s">
        <v>679</v>
      </c>
      <c r="J243" t="s">
        <v>427</v>
      </c>
    </row>
    <row r="244" spans="1:10">
      <c r="A244" t="s">
        <v>10</v>
      </c>
      <c r="B244" t="s">
        <v>355</v>
      </c>
      <c r="C244" t="s">
        <v>356</v>
      </c>
      <c r="D244">
        <v>3888009363</v>
      </c>
      <c r="E244">
        <v>25</v>
      </c>
      <c r="F244">
        <v>59</v>
      </c>
      <c r="G244">
        <v>25059</v>
      </c>
      <c r="H244" t="s">
        <v>737</v>
      </c>
      <c r="I244" t="s">
        <v>679</v>
      </c>
      <c r="J244" t="s">
        <v>429</v>
      </c>
    </row>
    <row r="245" spans="1:10">
      <c r="A245" t="s">
        <v>10</v>
      </c>
      <c r="B245" t="s">
        <v>355</v>
      </c>
      <c r="C245" t="s">
        <v>356</v>
      </c>
      <c r="D245">
        <v>3888009363</v>
      </c>
      <c r="E245">
        <v>25</v>
      </c>
      <c r="F245">
        <v>60</v>
      </c>
      <c r="G245">
        <v>25060</v>
      </c>
      <c r="H245" t="s">
        <v>738</v>
      </c>
      <c r="I245" t="s">
        <v>679</v>
      </c>
      <c r="J245" t="s">
        <v>431</v>
      </c>
    </row>
    <row r="246" spans="1:10">
      <c r="A246" t="s">
        <v>10</v>
      </c>
      <c r="B246" t="s">
        <v>355</v>
      </c>
      <c r="C246" t="s">
        <v>356</v>
      </c>
      <c r="D246">
        <v>3888009363</v>
      </c>
      <c r="E246">
        <v>25</v>
      </c>
      <c r="F246">
        <v>61</v>
      </c>
      <c r="G246">
        <v>25061</v>
      </c>
      <c r="H246" t="s">
        <v>739</v>
      </c>
      <c r="I246" t="s">
        <v>679</v>
      </c>
      <c r="J246" t="s">
        <v>433</v>
      </c>
    </row>
    <row r="247" spans="1:10">
      <c r="A247" t="s">
        <v>10</v>
      </c>
      <c r="B247" t="s">
        <v>355</v>
      </c>
      <c r="C247" t="s">
        <v>356</v>
      </c>
      <c r="D247">
        <v>3888009363</v>
      </c>
      <c r="E247">
        <v>25</v>
      </c>
      <c r="F247">
        <v>62</v>
      </c>
      <c r="G247">
        <v>25062</v>
      </c>
      <c r="H247" t="s">
        <v>740</v>
      </c>
      <c r="I247" t="s">
        <v>679</v>
      </c>
      <c r="J247" t="s">
        <v>435</v>
      </c>
    </row>
    <row r="248" spans="1:10">
      <c r="A248" t="s">
        <v>10</v>
      </c>
      <c r="B248" t="s">
        <v>355</v>
      </c>
      <c r="C248" t="s">
        <v>356</v>
      </c>
      <c r="D248">
        <v>3888009363</v>
      </c>
      <c r="E248">
        <v>25</v>
      </c>
      <c r="F248">
        <v>63</v>
      </c>
      <c r="G248">
        <v>25063</v>
      </c>
      <c r="H248" t="s">
        <v>741</v>
      </c>
      <c r="I248" t="s">
        <v>679</v>
      </c>
      <c r="J248" t="s">
        <v>437</v>
      </c>
    </row>
    <row r="249" spans="1:10">
      <c r="A249" t="s">
        <v>10</v>
      </c>
      <c r="B249" t="s">
        <v>355</v>
      </c>
      <c r="C249" t="s">
        <v>356</v>
      </c>
      <c r="D249">
        <v>3888009363</v>
      </c>
      <c r="E249">
        <v>25</v>
      </c>
      <c r="F249">
        <v>64</v>
      </c>
      <c r="G249">
        <v>25064</v>
      </c>
      <c r="H249" t="s">
        <v>742</v>
      </c>
      <c r="I249" t="s">
        <v>679</v>
      </c>
      <c r="J249" t="s">
        <v>439</v>
      </c>
    </row>
    <row r="250" spans="1:10">
      <c r="A250" t="s">
        <v>10</v>
      </c>
      <c r="B250" t="s">
        <v>355</v>
      </c>
      <c r="C250" t="s">
        <v>356</v>
      </c>
      <c r="D250">
        <v>3888009363</v>
      </c>
      <c r="E250">
        <v>25</v>
      </c>
      <c r="F250">
        <v>65</v>
      </c>
      <c r="G250">
        <v>25065</v>
      </c>
      <c r="H250" t="s">
        <v>743</v>
      </c>
      <c r="I250" t="s">
        <v>679</v>
      </c>
      <c r="J250" t="s">
        <v>441</v>
      </c>
    </row>
    <row r="251" spans="1:10">
      <c r="A251" t="s">
        <v>10</v>
      </c>
      <c r="B251" t="s">
        <v>355</v>
      </c>
      <c r="C251" t="s">
        <v>356</v>
      </c>
      <c r="D251">
        <v>3888009363</v>
      </c>
      <c r="E251">
        <v>25</v>
      </c>
      <c r="F251">
        <v>66</v>
      </c>
      <c r="G251">
        <v>25066</v>
      </c>
      <c r="H251" t="s">
        <v>744</v>
      </c>
      <c r="I251" t="s">
        <v>679</v>
      </c>
      <c r="J251" t="s">
        <v>443</v>
      </c>
    </row>
    <row r="252" spans="1:10">
      <c r="A252" t="s">
        <v>10</v>
      </c>
      <c r="B252" t="s">
        <v>355</v>
      </c>
      <c r="C252" t="s">
        <v>356</v>
      </c>
      <c r="D252">
        <v>3888009363</v>
      </c>
      <c r="E252">
        <v>25</v>
      </c>
      <c r="F252">
        <v>67</v>
      </c>
      <c r="G252">
        <v>25067</v>
      </c>
      <c r="H252" t="s">
        <v>745</v>
      </c>
      <c r="I252" t="s">
        <v>679</v>
      </c>
      <c r="J252" t="s">
        <v>445</v>
      </c>
    </row>
    <row r="253" spans="1:10">
      <c r="A253" t="s">
        <v>10</v>
      </c>
      <c r="B253" t="s">
        <v>355</v>
      </c>
      <c r="C253" t="s">
        <v>356</v>
      </c>
      <c r="D253">
        <v>3888009363</v>
      </c>
      <c r="E253">
        <v>25</v>
      </c>
      <c r="F253">
        <v>68</v>
      </c>
      <c r="G253">
        <v>25068</v>
      </c>
      <c r="H253" t="s">
        <v>746</v>
      </c>
      <c r="I253" t="s">
        <v>679</v>
      </c>
      <c r="J253" t="s">
        <v>447</v>
      </c>
    </row>
    <row r="254" spans="1:10">
      <c r="A254" t="s">
        <v>10</v>
      </c>
      <c r="B254" t="s">
        <v>355</v>
      </c>
      <c r="C254" t="s">
        <v>356</v>
      </c>
      <c r="D254">
        <v>3888009363</v>
      </c>
      <c r="E254">
        <v>25</v>
      </c>
      <c r="F254">
        <v>69</v>
      </c>
      <c r="G254">
        <v>25069</v>
      </c>
      <c r="H254" t="s">
        <v>747</v>
      </c>
      <c r="I254" t="s">
        <v>679</v>
      </c>
      <c r="J254" t="s">
        <v>449</v>
      </c>
    </row>
    <row r="255" spans="1:10">
      <c r="A255" t="s">
        <v>10</v>
      </c>
      <c r="B255" t="s">
        <v>355</v>
      </c>
      <c r="C255" t="s">
        <v>356</v>
      </c>
      <c r="D255">
        <v>3888009363</v>
      </c>
      <c r="E255">
        <v>25</v>
      </c>
      <c r="F255">
        <v>70</v>
      </c>
      <c r="G255">
        <v>25070</v>
      </c>
      <c r="H255" t="s">
        <v>748</v>
      </c>
      <c r="I255" t="s">
        <v>679</v>
      </c>
      <c r="J255" t="s">
        <v>451</v>
      </c>
    </row>
    <row r="256" spans="1:10">
      <c r="A256" t="s">
        <v>10</v>
      </c>
      <c r="B256" t="s">
        <v>355</v>
      </c>
      <c r="C256" t="s">
        <v>356</v>
      </c>
      <c r="D256">
        <v>3888009363</v>
      </c>
      <c r="E256">
        <v>25</v>
      </c>
      <c r="F256">
        <v>71</v>
      </c>
      <c r="G256">
        <v>25071</v>
      </c>
      <c r="H256" t="s">
        <v>749</v>
      </c>
      <c r="I256" t="s">
        <v>679</v>
      </c>
      <c r="J256" t="s">
        <v>453</v>
      </c>
    </row>
    <row r="257" spans="1:10">
      <c r="A257" t="s">
        <v>10</v>
      </c>
      <c r="B257" t="s">
        <v>355</v>
      </c>
      <c r="C257" t="s">
        <v>356</v>
      </c>
      <c r="D257">
        <v>3888009363</v>
      </c>
      <c r="E257">
        <v>25</v>
      </c>
      <c r="F257">
        <v>72</v>
      </c>
      <c r="G257">
        <v>25072</v>
      </c>
      <c r="H257" t="s">
        <v>750</v>
      </c>
      <c r="I257" t="s">
        <v>679</v>
      </c>
      <c r="J257" t="s">
        <v>455</v>
      </c>
    </row>
    <row r="258" spans="1:10">
      <c r="A258" t="s">
        <v>10</v>
      </c>
      <c r="B258" t="s">
        <v>355</v>
      </c>
      <c r="C258" t="s">
        <v>356</v>
      </c>
      <c r="D258">
        <v>3888009363</v>
      </c>
      <c r="E258">
        <v>25</v>
      </c>
      <c r="F258">
        <v>73</v>
      </c>
      <c r="G258">
        <v>25073</v>
      </c>
      <c r="H258" t="s">
        <v>751</v>
      </c>
      <c r="I258" t="s">
        <v>679</v>
      </c>
      <c r="J258" t="s">
        <v>457</v>
      </c>
    </row>
    <row r="259" spans="1:10">
      <c r="A259" t="s">
        <v>10</v>
      </c>
      <c r="B259" t="s">
        <v>355</v>
      </c>
      <c r="C259" t="s">
        <v>356</v>
      </c>
      <c r="D259">
        <v>3888009363</v>
      </c>
      <c r="E259">
        <v>25</v>
      </c>
      <c r="F259">
        <v>74</v>
      </c>
      <c r="G259">
        <v>25074</v>
      </c>
      <c r="H259" t="s">
        <v>752</v>
      </c>
      <c r="I259" t="s">
        <v>679</v>
      </c>
      <c r="J259" t="s">
        <v>459</v>
      </c>
    </row>
    <row r="260" spans="1:10">
      <c r="A260" t="s">
        <v>10</v>
      </c>
      <c r="B260" t="s">
        <v>355</v>
      </c>
      <c r="C260" t="s">
        <v>356</v>
      </c>
      <c r="D260">
        <v>3888009363</v>
      </c>
      <c r="E260">
        <v>25</v>
      </c>
      <c r="F260">
        <v>75</v>
      </c>
      <c r="G260">
        <v>25075</v>
      </c>
      <c r="H260" t="s">
        <v>753</v>
      </c>
      <c r="I260" t="s">
        <v>679</v>
      </c>
      <c r="J260" t="s">
        <v>461</v>
      </c>
    </row>
    <row r="261" spans="1:10">
      <c r="A261" t="s">
        <v>10</v>
      </c>
      <c r="B261" t="s">
        <v>355</v>
      </c>
      <c r="C261" t="s">
        <v>356</v>
      </c>
      <c r="D261">
        <v>3888009363</v>
      </c>
      <c r="E261">
        <v>25</v>
      </c>
      <c r="F261">
        <v>76</v>
      </c>
      <c r="G261">
        <v>25076</v>
      </c>
      <c r="H261" t="s">
        <v>754</v>
      </c>
      <c r="I261" t="s">
        <v>679</v>
      </c>
      <c r="J261" t="s">
        <v>463</v>
      </c>
    </row>
    <row r="262" spans="1:10">
      <c r="A262" t="s">
        <v>10</v>
      </c>
      <c r="B262" t="s">
        <v>355</v>
      </c>
      <c r="C262" t="s">
        <v>356</v>
      </c>
      <c r="D262">
        <v>3888009363</v>
      </c>
      <c r="E262">
        <v>25</v>
      </c>
      <c r="F262">
        <v>77</v>
      </c>
      <c r="G262">
        <v>25077</v>
      </c>
      <c r="H262" t="s">
        <v>755</v>
      </c>
      <c r="I262" t="s">
        <v>679</v>
      </c>
      <c r="J262" t="s">
        <v>465</v>
      </c>
    </row>
    <row r="263" spans="1:10">
      <c r="A263" t="s">
        <v>10</v>
      </c>
      <c r="B263" t="s">
        <v>355</v>
      </c>
      <c r="C263" t="s">
        <v>356</v>
      </c>
      <c r="D263">
        <v>3888009363</v>
      </c>
      <c r="E263">
        <v>25</v>
      </c>
      <c r="F263">
        <v>78</v>
      </c>
      <c r="G263">
        <v>25078</v>
      </c>
      <c r="H263" t="s">
        <v>756</v>
      </c>
      <c r="I263" t="s">
        <v>679</v>
      </c>
      <c r="J263" t="s">
        <v>467</v>
      </c>
    </row>
    <row r="264" spans="1:10">
      <c r="A264" t="s">
        <v>10</v>
      </c>
      <c r="B264" t="s">
        <v>355</v>
      </c>
      <c r="C264" t="s">
        <v>356</v>
      </c>
      <c r="D264">
        <v>3888009363</v>
      </c>
      <c r="E264">
        <v>25</v>
      </c>
      <c r="F264">
        <v>79</v>
      </c>
      <c r="G264">
        <v>25079</v>
      </c>
      <c r="H264" t="s">
        <v>757</v>
      </c>
      <c r="I264" t="s">
        <v>679</v>
      </c>
      <c r="J264" t="s">
        <v>469</v>
      </c>
    </row>
    <row r="265" spans="1:10">
      <c r="A265" t="s">
        <v>10</v>
      </c>
      <c r="B265" t="s">
        <v>355</v>
      </c>
      <c r="C265" t="s">
        <v>356</v>
      </c>
      <c r="D265">
        <v>3888009363</v>
      </c>
      <c r="E265">
        <v>25</v>
      </c>
      <c r="F265">
        <v>80</v>
      </c>
      <c r="G265">
        <v>25080</v>
      </c>
      <c r="H265" t="s">
        <v>758</v>
      </c>
      <c r="I265" t="s">
        <v>679</v>
      </c>
      <c r="J265" t="s">
        <v>471</v>
      </c>
    </row>
    <row r="266" spans="1:10">
      <c r="A266" t="s">
        <v>10</v>
      </c>
      <c r="B266" t="s">
        <v>355</v>
      </c>
      <c r="C266" t="s">
        <v>356</v>
      </c>
      <c r="D266">
        <v>3888009363</v>
      </c>
      <c r="E266">
        <v>25</v>
      </c>
      <c r="F266">
        <v>81</v>
      </c>
      <c r="G266">
        <v>25081</v>
      </c>
      <c r="H266" t="s">
        <v>759</v>
      </c>
      <c r="I266" t="s">
        <v>679</v>
      </c>
      <c r="J266" t="s">
        <v>473</v>
      </c>
    </row>
    <row r="267" spans="1:10">
      <c r="A267" t="s">
        <v>10</v>
      </c>
      <c r="B267" t="s">
        <v>355</v>
      </c>
      <c r="C267" t="s">
        <v>356</v>
      </c>
      <c r="D267">
        <v>3888009363</v>
      </c>
      <c r="E267">
        <v>25</v>
      </c>
      <c r="F267">
        <v>82</v>
      </c>
      <c r="G267">
        <v>25082</v>
      </c>
      <c r="H267" t="s">
        <v>760</v>
      </c>
      <c r="I267" t="s">
        <v>679</v>
      </c>
      <c r="J267" t="s">
        <v>475</v>
      </c>
    </row>
    <row r="268" spans="1:10">
      <c r="A268" t="s">
        <v>10</v>
      </c>
      <c r="B268" t="s">
        <v>355</v>
      </c>
      <c r="C268" t="s">
        <v>356</v>
      </c>
      <c r="D268">
        <v>3888009363</v>
      </c>
      <c r="E268">
        <v>25</v>
      </c>
      <c r="F268">
        <v>83</v>
      </c>
      <c r="G268">
        <v>25083</v>
      </c>
      <c r="H268" t="s">
        <v>761</v>
      </c>
      <c r="I268" t="s">
        <v>679</v>
      </c>
      <c r="J268" t="s">
        <v>477</v>
      </c>
    </row>
    <row r="269" spans="1:10">
      <c r="A269" t="s">
        <v>10</v>
      </c>
      <c r="B269" t="s">
        <v>355</v>
      </c>
      <c r="C269" t="s">
        <v>356</v>
      </c>
      <c r="D269">
        <v>3888009363</v>
      </c>
      <c r="E269">
        <v>25</v>
      </c>
      <c r="F269">
        <v>84</v>
      </c>
      <c r="G269">
        <v>25084</v>
      </c>
      <c r="H269" t="s">
        <v>762</v>
      </c>
      <c r="I269" t="s">
        <v>679</v>
      </c>
      <c r="J269" t="s">
        <v>479</v>
      </c>
    </row>
    <row r="270" spans="1:10">
      <c r="A270" t="s">
        <v>10</v>
      </c>
      <c r="B270" t="s">
        <v>355</v>
      </c>
      <c r="C270" t="s">
        <v>356</v>
      </c>
      <c r="D270">
        <v>3888009363</v>
      </c>
      <c r="E270">
        <v>25</v>
      </c>
      <c r="F270">
        <v>85</v>
      </c>
      <c r="G270">
        <v>25085</v>
      </c>
      <c r="H270" t="s">
        <v>763</v>
      </c>
      <c r="I270" t="s">
        <v>679</v>
      </c>
      <c r="J270" t="s">
        <v>481</v>
      </c>
    </row>
    <row r="271" spans="1:10">
      <c r="A271" t="s">
        <v>10</v>
      </c>
      <c r="B271" t="s">
        <v>355</v>
      </c>
      <c r="C271" t="s">
        <v>356</v>
      </c>
      <c r="D271">
        <v>3888009363</v>
      </c>
      <c r="E271">
        <v>25</v>
      </c>
      <c r="F271">
        <v>86</v>
      </c>
      <c r="G271">
        <v>25086</v>
      </c>
      <c r="H271" t="s">
        <v>764</v>
      </c>
      <c r="I271" t="s">
        <v>679</v>
      </c>
      <c r="J271" t="s">
        <v>483</v>
      </c>
    </row>
    <row r="272" spans="1:10">
      <c r="A272" t="s">
        <v>10</v>
      </c>
      <c r="B272" t="s">
        <v>355</v>
      </c>
      <c r="C272" t="s">
        <v>356</v>
      </c>
      <c r="D272">
        <v>3888009363</v>
      </c>
      <c r="E272">
        <v>25</v>
      </c>
      <c r="F272">
        <v>87</v>
      </c>
      <c r="G272">
        <v>25087</v>
      </c>
      <c r="H272" t="s">
        <v>765</v>
      </c>
      <c r="I272" t="s">
        <v>679</v>
      </c>
      <c r="J272" t="s">
        <v>485</v>
      </c>
    </row>
    <row r="273" spans="1:10">
      <c r="A273" t="s">
        <v>10</v>
      </c>
      <c r="B273" t="s">
        <v>355</v>
      </c>
      <c r="C273" t="s">
        <v>356</v>
      </c>
      <c r="D273">
        <v>3888009363</v>
      </c>
      <c r="E273">
        <v>25</v>
      </c>
      <c r="F273">
        <v>88</v>
      </c>
      <c r="G273">
        <v>25088</v>
      </c>
      <c r="H273" t="s">
        <v>766</v>
      </c>
      <c r="I273" t="s">
        <v>679</v>
      </c>
      <c r="J273" t="s">
        <v>487</v>
      </c>
    </row>
    <row r="274" spans="1:10">
      <c r="A274" t="s">
        <v>10</v>
      </c>
      <c r="B274" t="s">
        <v>355</v>
      </c>
      <c r="C274" t="s">
        <v>356</v>
      </c>
      <c r="D274">
        <v>3888009363</v>
      </c>
      <c r="E274">
        <v>25</v>
      </c>
      <c r="F274">
        <v>89</v>
      </c>
      <c r="G274">
        <v>25089</v>
      </c>
      <c r="H274" t="s">
        <v>767</v>
      </c>
      <c r="I274" t="s">
        <v>679</v>
      </c>
      <c r="J274" t="s">
        <v>489</v>
      </c>
    </row>
    <row r="275" spans="1:10">
      <c r="A275" t="s">
        <v>10</v>
      </c>
      <c r="B275" t="s">
        <v>355</v>
      </c>
      <c r="C275" t="s">
        <v>356</v>
      </c>
      <c r="D275">
        <v>3888009363</v>
      </c>
      <c r="E275">
        <v>25</v>
      </c>
      <c r="F275">
        <v>90</v>
      </c>
      <c r="G275">
        <v>25090</v>
      </c>
      <c r="H275" t="s">
        <v>768</v>
      </c>
      <c r="I275" t="s">
        <v>679</v>
      </c>
      <c r="J275" t="s">
        <v>491</v>
      </c>
    </row>
    <row r="276" spans="1:10">
      <c r="A276" t="s">
        <v>10</v>
      </c>
      <c r="B276" t="s">
        <v>355</v>
      </c>
      <c r="C276" t="s">
        <v>356</v>
      </c>
      <c r="D276">
        <v>3888009363</v>
      </c>
      <c r="E276">
        <v>25</v>
      </c>
      <c r="F276">
        <v>91</v>
      </c>
      <c r="G276">
        <v>25091</v>
      </c>
      <c r="H276" t="s">
        <v>769</v>
      </c>
      <c r="I276" t="s">
        <v>679</v>
      </c>
      <c r="J276" t="s">
        <v>493</v>
      </c>
    </row>
    <row r="277" spans="1:10">
      <c r="A277" t="s">
        <v>10</v>
      </c>
      <c r="B277" t="s">
        <v>355</v>
      </c>
      <c r="C277" t="s">
        <v>356</v>
      </c>
      <c r="D277">
        <v>3888009363</v>
      </c>
      <c r="E277">
        <v>25</v>
      </c>
      <c r="F277">
        <v>92</v>
      </c>
      <c r="G277">
        <v>25092</v>
      </c>
      <c r="H277" t="s">
        <v>770</v>
      </c>
      <c r="I277" t="s">
        <v>679</v>
      </c>
      <c r="J277" t="s">
        <v>495</v>
      </c>
    </row>
    <row r="278" spans="1:10">
      <c r="A278" t="s">
        <v>10</v>
      </c>
      <c r="B278" t="s">
        <v>355</v>
      </c>
      <c r="C278" t="s">
        <v>356</v>
      </c>
      <c r="D278">
        <v>3888009363</v>
      </c>
      <c r="E278">
        <v>25</v>
      </c>
      <c r="F278">
        <v>93</v>
      </c>
      <c r="G278">
        <v>25093</v>
      </c>
      <c r="H278" t="s">
        <v>771</v>
      </c>
      <c r="I278" t="s">
        <v>679</v>
      </c>
      <c r="J278" t="s">
        <v>497</v>
      </c>
    </row>
    <row r="279" spans="1:10">
      <c r="A279" t="s">
        <v>10</v>
      </c>
      <c r="B279" t="s">
        <v>355</v>
      </c>
      <c r="C279" t="s">
        <v>356</v>
      </c>
      <c r="D279">
        <v>3888009363</v>
      </c>
      <c r="E279">
        <v>25</v>
      </c>
      <c r="F279">
        <v>94</v>
      </c>
      <c r="G279">
        <v>25094</v>
      </c>
      <c r="H279" t="s">
        <v>772</v>
      </c>
      <c r="I279" t="s">
        <v>679</v>
      </c>
      <c r="J279" t="s">
        <v>499</v>
      </c>
    </row>
    <row r="280" spans="1:10">
      <c r="A280" t="s">
        <v>10</v>
      </c>
      <c r="B280" t="s">
        <v>355</v>
      </c>
      <c r="C280" t="s">
        <v>356</v>
      </c>
      <c r="D280">
        <v>3888009363</v>
      </c>
      <c r="E280">
        <v>25</v>
      </c>
      <c r="F280">
        <v>95</v>
      </c>
      <c r="G280">
        <v>25095</v>
      </c>
      <c r="H280" t="s">
        <v>773</v>
      </c>
      <c r="I280" t="s">
        <v>679</v>
      </c>
      <c r="J280" t="s">
        <v>501</v>
      </c>
    </row>
    <row r="281" spans="1:10">
      <c r="A281" t="s">
        <v>10</v>
      </c>
      <c r="B281" t="s">
        <v>355</v>
      </c>
      <c r="C281" t="s">
        <v>356</v>
      </c>
      <c r="D281">
        <v>3888009363</v>
      </c>
      <c r="E281">
        <v>25</v>
      </c>
      <c r="F281">
        <v>96</v>
      </c>
      <c r="G281">
        <v>25096</v>
      </c>
      <c r="H281" t="s">
        <v>774</v>
      </c>
      <c r="I281" t="s">
        <v>679</v>
      </c>
      <c r="J281" t="s">
        <v>503</v>
      </c>
    </row>
    <row r="282" spans="1:10">
      <c r="A282" t="s">
        <v>10</v>
      </c>
      <c r="B282" t="s">
        <v>355</v>
      </c>
      <c r="C282" t="s">
        <v>356</v>
      </c>
      <c r="D282">
        <v>3888009363</v>
      </c>
      <c r="E282">
        <v>25</v>
      </c>
      <c r="F282">
        <v>97</v>
      </c>
      <c r="G282">
        <v>25097</v>
      </c>
      <c r="H282" t="s">
        <v>775</v>
      </c>
      <c r="I282" t="s">
        <v>679</v>
      </c>
      <c r="J282" t="s">
        <v>505</v>
      </c>
    </row>
    <row r="283" spans="1:10">
      <c r="A283" t="s">
        <v>10</v>
      </c>
      <c r="B283" t="s">
        <v>355</v>
      </c>
      <c r="C283" t="s">
        <v>356</v>
      </c>
      <c r="D283">
        <v>3888009363</v>
      </c>
      <c r="E283">
        <v>25</v>
      </c>
      <c r="F283">
        <v>98</v>
      </c>
      <c r="G283">
        <v>25098</v>
      </c>
      <c r="H283" t="s">
        <v>776</v>
      </c>
      <c r="I283" t="s">
        <v>679</v>
      </c>
      <c r="J283" t="s">
        <v>507</v>
      </c>
    </row>
    <row r="284" spans="1:10">
      <c r="A284" t="s">
        <v>10</v>
      </c>
      <c r="B284" t="s">
        <v>355</v>
      </c>
      <c r="C284" t="s">
        <v>356</v>
      </c>
      <c r="D284">
        <v>3888009363</v>
      </c>
      <c r="E284">
        <v>25</v>
      </c>
      <c r="F284">
        <v>99</v>
      </c>
      <c r="G284">
        <v>25099</v>
      </c>
      <c r="H284" t="s">
        <v>777</v>
      </c>
      <c r="I284" t="s">
        <v>679</v>
      </c>
      <c r="J284" t="s">
        <v>509</v>
      </c>
    </row>
    <row r="285" spans="1:10">
      <c r="A285" t="s">
        <v>10</v>
      </c>
      <c r="B285" t="s">
        <v>355</v>
      </c>
      <c r="C285" t="s">
        <v>356</v>
      </c>
      <c r="D285">
        <v>3888009363</v>
      </c>
      <c r="E285">
        <v>25</v>
      </c>
      <c r="F285">
        <v>100</v>
      </c>
      <c r="G285">
        <v>25100</v>
      </c>
      <c r="H285" t="s">
        <v>778</v>
      </c>
      <c r="I285" t="s">
        <v>679</v>
      </c>
      <c r="J285" t="s">
        <v>511</v>
      </c>
    </row>
    <row r="286" spans="1:10">
      <c r="A286" t="s">
        <v>10</v>
      </c>
      <c r="B286" t="s">
        <v>355</v>
      </c>
      <c r="C286" t="s">
        <v>356</v>
      </c>
      <c r="D286">
        <v>3888009363</v>
      </c>
      <c r="E286">
        <v>25</v>
      </c>
      <c r="F286">
        <v>101</v>
      </c>
      <c r="G286">
        <v>25101</v>
      </c>
      <c r="H286" t="s">
        <v>779</v>
      </c>
      <c r="I286" t="s">
        <v>679</v>
      </c>
      <c r="J286" t="s">
        <v>513</v>
      </c>
    </row>
    <row r="287" spans="1:10">
      <c r="A287" t="s">
        <v>10</v>
      </c>
      <c r="B287" t="s">
        <v>355</v>
      </c>
      <c r="C287" t="s">
        <v>356</v>
      </c>
      <c r="D287">
        <v>3888009363</v>
      </c>
      <c r="E287">
        <v>25</v>
      </c>
      <c r="F287">
        <v>102</v>
      </c>
      <c r="G287">
        <v>25102</v>
      </c>
      <c r="H287" t="s">
        <v>780</v>
      </c>
      <c r="I287" t="s">
        <v>679</v>
      </c>
      <c r="J287" t="s">
        <v>515</v>
      </c>
    </row>
    <row r="288" spans="1:10">
      <c r="A288" t="s">
        <v>10</v>
      </c>
      <c r="B288" t="s">
        <v>355</v>
      </c>
      <c r="C288" t="s">
        <v>356</v>
      </c>
      <c r="D288">
        <v>3888009363</v>
      </c>
      <c r="E288">
        <v>25</v>
      </c>
      <c r="F288">
        <v>103</v>
      </c>
      <c r="G288">
        <v>25103</v>
      </c>
      <c r="H288" t="s">
        <v>781</v>
      </c>
      <c r="I288" t="s">
        <v>679</v>
      </c>
      <c r="J288" t="s">
        <v>517</v>
      </c>
    </row>
    <row r="289" spans="1:10">
      <c r="A289" t="s">
        <v>10</v>
      </c>
      <c r="B289" t="s">
        <v>355</v>
      </c>
      <c r="C289" t="s">
        <v>356</v>
      </c>
      <c r="D289">
        <v>3888009363</v>
      </c>
      <c r="E289">
        <v>25</v>
      </c>
      <c r="F289">
        <v>104</v>
      </c>
      <c r="G289">
        <v>25104</v>
      </c>
      <c r="H289" t="s">
        <v>782</v>
      </c>
      <c r="I289" t="s">
        <v>679</v>
      </c>
      <c r="J289" t="s">
        <v>519</v>
      </c>
    </row>
    <row r="290" spans="1:10">
      <c r="A290" t="s">
        <v>10</v>
      </c>
      <c r="B290" t="s">
        <v>355</v>
      </c>
      <c r="C290" t="s">
        <v>356</v>
      </c>
      <c r="D290">
        <v>3888009363</v>
      </c>
      <c r="E290">
        <v>25</v>
      </c>
      <c r="F290">
        <v>105</v>
      </c>
      <c r="G290">
        <v>25105</v>
      </c>
      <c r="H290" t="s">
        <v>783</v>
      </c>
      <c r="I290" t="s">
        <v>679</v>
      </c>
      <c r="J290" t="s">
        <v>521</v>
      </c>
    </row>
    <row r="291" spans="1:10">
      <c r="A291" t="s">
        <v>10</v>
      </c>
      <c r="B291" t="s">
        <v>355</v>
      </c>
      <c r="C291" t="s">
        <v>356</v>
      </c>
      <c r="D291">
        <v>3888009363</v>
      </c>
      <c r="E291">
        <v>25</v>
      </c>
      <c r="F291">
        <v>106</v>
      </c>
      <c r="G291">
        <v>25106</v>
      </c>
      <c r="H291" t="s">
        <v>784</v>
      </c>
      <c r="I291" t="s">
        <v>679</v>
      </c>
      <c r="J291" t="s">
        <v>523</v>
      </c>
    </row>
    <row r="292" spans="1:10">
      <c r="A292" t="s">
        <v>10</v>
      </c>
      <c r="B292" t="s">
        <v>355</v>
      </c>
      <c r="C292" t="s">
        <v>356</v>
      </c>
      <c r="D292">
        <v>3888009363</v>
      </c>
      <c r="E292">
        <v>25</v>
      </c>
      <c r="F292">
        <v>107</v>
      </c>
      <c r="G292">
        <v>25107</v>
      </c>
      <c r="H292" t="s">
        <v>785</v>
      </c>
      <c r="I292" t="s">
        <v>679</v>
      </c>
      <c r="J292" t="s">
        <v>525</v>
      </c>
    </row>
    <row r="293" spans="1:10">
      <c r="A293" t="s">
        <v>10</v>
      </c>
      <c r="B293" t="s">
        <v>355</v>
      </c>
      <c r="C293" t="s">
        <v>356</v>
      </c>
      <c r="D293">
        <v>3888009363</v>
      </c>
      <c r="E293">
        <v>25</v>
      </c>
      <c r="F293">
        <v>108</v>
      </c>
      <c r="G293">
        <v>25108</v>
      </c>
      <c r="H293" t="s">
        <v>786</v>
      </c>
      <c r="I293" t="s">
        <v>679</v>
      </c>
      <c r="J293" t="s">
        <v>527</v>
      </c>
    </row>
    <row r="294" spans="1:10">
      <c r="A294" t="s">
        <v>10</v>
      </c>
      <c r="B294" t="s">
        <v>355</v>
      </c>
      <c r="C294" t="s">
        <v>356</v>
      </c>
      <c r="D294">
        <v>3888009363</v>
      </c>
      <c r="E294">
        <v>25</v>
      </c>
      <c r="F294">
        <v>109</v>
      </c>
      <c r="G294">
        <v>25109</v>
      </c>
      <c r="H294" t="s">
        <v>787</v>
      </c>
      <c r="I294" t="s">
        <v>679</v>
      </c>
      <c r="J294" t="s">
        <v>529</v>
      </c>
    </row>
    <row r="295" spans="1:10">
      <c r="A295" t="s">
        <v>10</v>
      </c>
      <c r="B295" t="s">
        <v>355</v>
      </c>
      <c r="C295" t="s">
        <v>356</v>
      </c>
      <c r="D295">
        <v>3888009363</v>
      </c>
      <c r="E295">
        <v>25</v>
      </c>
      <c r="F295">
        <v>110</v>
      </c>
      <c r="G295">
        <v>25110</v>
      </c>
      <c r="H295" t="s">
        <v>788</v>
      </c>
      <c r="I295" t="s">
        <v>679</v>
      </c>
      <c r="J295" t="s">
        <v>531</v>
      </c>
    </row>
    <row r="296" spans="1:10">
      <c r="A296" t="s">
        <v>10</v>
      </c>
      <c r="B296" t="s">
        <v>355</v>
      </c>
      <c r="C296" t="s">
        <v>356</v>
      </c>
      <c r="D296">
        <v>3888009363</v>
      </c>
      <c r="E296">
        <v>25</v>
      </c>
      <c r="F296">
        <v>111</v>
      </c>
      <c r="G296">
        <v>25111</v>
      </c>
      <c r="H296" t="s">
        <v>789</v>
      </c>
      <c r="I296" t="s">
        <v>679</v>
      </c>
      <c r="J296" t="s">
        <v>533</v>
      </c>
    </row>
    <row r="297" spans="1:10">
      <c r="A297" t="s">
        <v>10</v>
      </c>
      <c r="B297" t="s">
        <v>355</v>
      </c>
      <c r="C297" t="s">
        <v>356</v>
      </c>
      <c r="D297">
        <v>3888009363</v>
      </c>
      <c r="E297">
        <v>25</v>
      </c>
      <c r="F297">
        <v>112</v>
      </c>
      <c r="G297">
        <v>25112</v>
      </c>
      <c r="H297" t="s">
        <v>790</v>
      </c>
      <c r="I297" t="s">
        <v>679</v>
      </c>
      <c r="J297" t="s">
        <v>535</v>
      </c>
    </row>
    <row r="298" spans="1:10">
      <c r="A298" t="s">
        <v>10</v>
      </c>
      <c r="B298" t="s">
        <v>355</v>
      </c>
      <c r="C298" t="s">
        <v>356</v>
      </c>
      <c r="D298">
        <v>3888009363</v>
      </c>
      <c r="E298">
        <v>25</v>
      </c>
      <c r="F298">
        <v>113</v>
      </c>
      <c r="G298">
        <v>25113</v>
      </c>
      <c r="H298" t="s">
        <v>791</v>
      </c>
      <c r="I298" t="s">
        <v>679</v>
      </c>
      <c r="J298" t="s">
        <v>537</v>
      </c>
    </row>
    <row r="299" spans="1:10">
      <c r="A299" t="s">
        <v>10</v>
      </c>
      <c r="B299" t="s">
        <v>355</v>
      </c>
      <c r="C299" t="s">
        <v>356</v>
      </c>
      <c r="D299">
        <v>3888009363</v>
      </c>
      <c r="E299">
        <v>25</v>
      </c>
      <c r="F299">
        <v>114</v>
      </c>
      <c r="G299">
        <v>25114</v>
      </c>
      <c r="H299" t="s">
        <v>792</v>
      </c>
      <c r="I299" t="s">
        <v>679</v>
      </c>
      <c r="J299" t="s">
        <v>539</v>
      </c>
    </row>
    <row r="300" spans="1:10">
      <c r="A300" t="s">
        <v>10</v>
      </c>
      <c r="B300" t="s">
        <v>355</v>
      </c>
      <c r="C300" t="s">
        <v>356</v>
      </c>
      <c r="D300">
        <v>3888009363</v>
      </c>
      <c r="E300">
        <v>25</v>
      </c>
      <c r="F300">
        <v>115</v>
      </c>
      <c r="G300">
        <v>25115</v>
      </c>
      <c r="H300" t="s">
        <v>793</v>
      </c>
      <c r="I300" t="s">
        <v>679</v>
      </c>
      <c r="J300" t="s">
        <v>541</v>
      </c>
    </row>
    <row r="301" spans="1:10">
      <c r="A301" t="s">
        <v>10</v>
      </c>
      <c r="B301" t="s">
        <v>355</v>
      </c>
      <c r="C301" t="s">
        <v>356</v>
      </c>
      <c r="D301">
        <v>3888009363</v>
      </c>
      <c r="E301">
        <v>25</v>
      </c>
      <c r="F301">
        <v>116</v>
      </c>
      <c r="G301">
        <v>25116</v>
      </c>
      <c r="H301" t="s">
        <v>794</v>
      </c>
      <c r="I301" t="s">
        <v>679</v>
      </c>
      <c r="J301" t="s">
        <v>543</v>
      </c>
    </row>
    <row r="302" spans="1:10">
      <c r="A302" t="s">
        <v>10</v>
      </c>
      <c r="B302" t="s">
        <v>355</v>
      </c>
      <c r="C302" t="s">
        <v>356</v>
      </c>
      <c r="D302">
        <v>3888009363</v>
      </c>
      <c r="E302">
        <v>25</v>
      </c>
      <c r="F302">
        <v>117</v>
      </c>
      <c r="G302">
        <v>25117</v>
      </c>
      <c r="H302" t="s">
        <v>795</v>
      </c>
      <c r="I302" t="s">
        <v>679</v>
      </c>
      <c r="J302" t="s">
        <v>545</v>
      </c>
    </row>
    <row r="303" spans="1:10">
      <c r="A303" t="s">
        <v>10</v>
      </c>
      <c r="B303" t="s">
        <v>355</v>
      </c>
      <c r="C303" t="s">
        <v>356</v>
      </c>
      <c r="D303">
        <v>3888009363</v>
      </c>
      <c r="E303">
        <v>25</v>
      </c>
      <c r="F303">
        <v>118</v>
      </c>
      <c r="G303">
        <v>25118</v>
      </c>
      <c r="H303" t="s">
        <v>796</v>
      </c>
      <c r="I303" t="s">
        <v>679</v>
      </c>
      <c r="J303" t="s">
        <v>547</v>
      </c>
    </row>
    <row r="304" spans="1:10">
      <c r="A304" t="s">
        <v>10</v>
      </c>
      <c r="B304" t="s">
        <v>355</v>
      </c>
      <c r="C304" t="s">
        <v>356</v>
      </c>
      <c r="D304">
        <v>3888009363</v>
      </c>
      <c r="E304">
        <v>25</v>
      </c>
      <c r="F304">
        <v>119</v>
      </c>
      <c r="G304">
        <v>25119</v>
      </c>
      <c r="H304" t="s">
        <v>797</v>
      </c>
      <c r="I304" t="s">
        <v>679</v>
      </c>
      <c r="J304" t="s">
        <v>549</v>
      </c>
    </row>
    <row r="305" spans="1:10">
      <c r="A305" t="s">
        <v>10</v>
      </c>
      <c r="B305" t="s">
        <v>355</v>
      </c>
      <c r="C305" t="s">
        <v>356</v>
      </c>
      <c r="D305">
        <v>3888009363</v>
      </c>
      <c r="E305">
        <v>25</v>
      </c>
      <c r="F305">
        <v>120</v>
      </c>
      <c r="G305">
        <v>25120</v>
      </c>
      <c r="H305" t="s">
        <v>798</v>
      </c>
      <c r="I305" t="s">
        <v>679</v>
      </c>
      <c r="J305" t="s">
        <v>551</v>
      </c>
    </row>
    <row r="306" spans="1:10">
      <c r="A306" t="s">
        <v>10</v>
      </c>
      <c r="B306" t="s">
        <v>355</v>
      </c>
      <c r="C306" t="s">
        <v>356</v>
      </c>
      <c r="D306">
        <v>3888009363</v>
      </c>
      <c r="E306">
        <v>25</v>
      </c>
      <c r="F306">
        <v>121</v>
      </c>
      <c r="G306">
        <v>25121</v>
      </c>
      <c r="H306" t="s">
        <v>799</v>
      </c>
      <c r="I306" t="s">
        <v>679</v>
      </c>
      <c r="J306" t="s">
        <v>553</v>
      </c>
    </row>
    <row r="307" spans="1:10">
      <c r="A307" t="s">
        <v>10</v>
      </c>
      <c r="B307" t="s">
        <v>355</v>
      </c>
      <c r="C307" t="s">
        <v>356</v>
      </c>
      <c r="D307">
        <v>3888009363</v>
      </c>
      <c r="E307">
        <v>25</v>
      </c>
      <c r="F307">
        <v>122</v>
      </c>
      <c r="G307">
        <v>25122</v>
      </c>
      <c r="H307" t="s">
        <v>800</v>
      </c>
      <c r="I307" t="s">
        <v>679</v>
      </c>
      <c r="J307" t="s">
        <v>555</v>
      </c>
    </row>
    <row r="308" spans="1:10">
      <c r="A308" t="s">
        <v>10</v>
      </c>
      <c r="B308" t="s">
        <v>355</v>
      </c>
      <c r="C308" t="s">
        <v>356</v>
      </c>
      <c r="D308">
        <v>3888009363</v>
      </c>
      <c r="E308">
        <v>25</v>
      </c>
      <c r="F308">
        <v>123</v>
      </c>
      <c r="G308">
        <v>25123</v>
      </c>
      <c r="H308" t="s">
        <v>801</v>
      </c>
      <c r="I308" t="s">
        <v>679</v>
      </c>
      <c r="J308" t="s">
        <v>557</v>
      </c>
    </row>
    <row r="309" spans="1:10">
      <c r="A309" t="s">
        <v>10</v>
      </c>
      <c r="B309" t="s">
        <v>355</v>
      </c>
      <c r="C309" t="s">
        <v>356</v>
      </c>
      <c r="D309">
        <v>3888009363</v>
      </c>
      <c r="E309">
        <v>25</v>
      </c>
      <c r="F309">
        <v>124</v>
      </c>
      <c r="G309">
        <v>25124</v>
      </c>
      <c r="H309" t="s">
        <v>802</v>
      </c>
      <c r="I309" t="s">
        <v>679</v>
      </c>
      <c r="J309" t="s">
        <v>559</v>
      </c>
    </row>
    <row r="310" spans="1:10">
      <c r="A310" t="s">
        <v>10</v>
      </c>
      <c r="B310" t="s">
        <v>355</v>
      </c>
      <c r="C310" t="s">
        <v>356</v>
      </c>
      <c r="D310">
        <v>3888009363</v>
      </c>
      <c r="E310">
        <v>25</v>
      </c>
      <c r="F310">
        <v>125</v>
      </c>
      <c r="G310">
        <v>25125</v>
      </c>
      <c r="H310" t="s">
        <v>803</v>
      </c>
      <c r="I310" t="s">
        <v>679</v>
      </c>
      <c r="J310" t="s">
        <v>561</v>
      </c>
    </row>
    <row r="311" spans="1:10">
      <c r="A311" t="s">
        <v>10</v>
      </c>
      <c r="B311" t="s">
        <v>355</v>
      </c>
      <c r="C311" t="s">
        <v>356</v>
      </c>
      <c r="D311">
        <v>3888009363</v>
      </c>
      <c r="E311">
        <v>25</v>
      </c>
      <c r="F311">
        <v>126</v>
      </c>
      <c r="G311">
        <v>25126</v>
      </c>
      <c r="H311" t="s">
        <v>804</v>
      </c>
      <c r="I311" t="s">
        <v>679</v>
      </c>
      <c r="J311" t="s">
        <v>563</v>
      </c>
    </row>
    <row r="312" spans="1:10">
      <c r="A312" t="s">
        <v>10</v>
      </c>
      <c r="B312" t="s">
        <v>355</v>
      </c>
      <c r="C312" t="s">
        <v>356</v>
      </c>
      <c r="D312">
        <v>3888009363</v>
      </c>
      <c r="E312">
        <v>25</v>
      </c>
      <c r="F312">
        <v>127</v>
      </c>
      <c r="G312">
        <v>25127</v>
      </c>
      <c r="H312" t="s">
        <v>805</v>
      </c>
      <c r="I312" t="s">
        <v>679</v>
      </c>
      <c r="J312" t="s">
        <v>565</v>
      </c>
    </row>
    <row r="313" spans="1:10">
      <c r="A313" t="s">
        <v>10</v>
      </c>
      <c r="B313" t="s">
        <v>355</v>
      </c>
      <c r="C313" t="s">
        <v>356</v>
      </c>
      <c r="D313">
        <v>3888009363</v>
      </c>
      <c r="E313">
        <v>25</v>
      </c>
      <c r="F313">
        <v>128</v>
      </c>
      <c r="G313">
        <v>25128</v>
      </c>
      <c r="H313" t="s">
        <v>806</v>
      </c>
      <c r="I313" t="s">
        <v>679</v>
      </c>
      <c r="J313" t="s">
        <v>567</v>
      </c>
    </row>
    <row r="314" spans="1:10">
      <c r="A314" t="s">
        <v>10</v>
      </c>
      <c r="B314" t="s">
        <v>355</v>
      </c>
      <c r="C314" t="s">
        <v>356</v>
      </c>
      <c r="D314">
        <v>3888009363</v>
      </c>
      <c r="E314">
        <v>25</v>
      </c>
      <c r="F314">
        <v>129</v>
      </c>
      <c r="G314">
        <v>25129</v>
      </c>
      <c r="H314" t="s">
        <v>807</v>
      </c>
      <c r="I314" t="s">
        <v>679</v>
      </c>
      <c r="J314" t="s">
        <v>569</v>
      </c>
    </row>
    <row r="315" spans="1:10">
      <c r="A315" t="s">
        <v>10</v>
      </c>
      <c r="B315" t="s">
        <v>355</v>
      </c>
      <c r="C315" t="s">
        <v>356</v>
      </c>
      <c r="D315">
        <v>3888009363</v>
      </c>
      <c r="E315">
        <v>25</v>
      </c>
      <c r="F315">
        <v>130</v>
      </c>
      <c r="G315">
        <v>25130</v>
      </c>
      <c r="H315" t="s">
        <v>808</v>
      </c>
      <c r="I315" t="s">
        <v>679</v>
      </c>
      <c r="J315" t="s">
        <v>571</v>
      </c>
    </row>
    <row r="316" spans="1:10">
      <c r="A316" t="s">
        <v>10</v>
      </c>
      <c r="B316" t="s">
        <v>355</v>
      </c>
      <c r="C316" t="s">
        <v>356</v>
      </c>
      <c r="D316">
        <v>3888009363</v>
      </c>
      <c r="E316">
        <v>25</v>
      </c>
      <c r="F316">
        <v>131</v>
      </c>
      <c r="G316">
        <v>25131</v>
      </c>
      <c r="H316" t="s">
        <v>809</v>
      </c>
      <c r="I316" t="s">
        <v>679</v>
      </c>
      <c r="J316" t="s">
        <v>573</v>
      </c>
    </row>
    <row r="317" spans="1:10">
      <c r="A317" t="s">
        <v>10</v>
      </c>
      <c r="B317" t="s">
        <v>355</v>
      </c>
      <c r="C317" t="s">
        <v>356</v>
      </c>
      <c r="D317">
        <v>3888009363</v>
      </c>
      <c r="E317">
        <v>25</v>
      </c>
      <c r="F317">
        <v>132</v>
      </c>
      <c r="G317">
        <v>25132</v>
      </c>
      <c r="H317" t="s">
        <v>810</v>
      </c>
      <c r="I317" t="s">
        <v>679</v>
      </c>
      <c r="J317" t="s">
        <v>575</v>
      </c>
    </row>
    <row r="318" spans="1:10">
      <c r="A318" t="s">
        <v>10</v>
      </c>
      <c r="B318" t="s">
        <v>355</v>
      </c>
      <c r="C318" t="s">
        <v>356</v>
      </c>
      <c r="D318">
        <v>3888009363</v>
      </c>
      <c r="E318">
        <v>25</v>
      </c>
      <c r="F318">
        <v>133</v>
      </c>
      <c r="G318">
        <v>25133</v>
      </c>
      <c r="H318" t="s">
        <v>811</v>
      </c>
      <c r="I318" t="s">
        <v>679</v>
      </c>
      <c r="J318" t="s">
        <v>577</v>
      </c>
    </row>
    <row r="319" spans="1:10">
      <c r="A319" t="s">
        <v>10</v>
      </c>
      <c r="B319" t="s">
        <v>355</v>
      </c>
      <c r="C319" t="s">
        <v>356</v>
      </c>
      <c r="D319">
        <v>3888009363</v>
      </c>
      <c r="E319">
        <v>25</v>
      </c>
      <c r="F319">
        <v>134</v>
      </c>
      <c r="G319">
        <v>25134</v>
      </c>
      <c r="H319" t="s">
        <v>812</v>
      </c>
      <c r="I319" t="s">
        <v>679</v>
      </c>
      <c r="J319" t="s">
        <v>579</v>
      </c>
    </row>
    <row r="320" spans="1:10">
      <c r="A320" t="s">
        <v>10</v>
      </c>
      <c r="B320" t="s">
        <v>355</v>
      </c>
      <c r="C320" t="s">
        <v>356</v>
      </c>
      <c r="D320">
        <v>3888009363</v>
      </c>
      <c r="E320">
        <v>25</v>
      </c>
      <c r="F320">
        <v>135</v>
      </c>
      <c r="G320">
        <v>25135</v>
      </c>
      <c r="H320" t="s">
        <v>813</v>
      </c>
      <c r="I320" t="s">
        <v>679</v>
      </c>
      <c r="J320" t="s">
        <v>581</v>
      </c>
    </row>
    <row r="321" spans="1:10">
      <c r="A321" t="s">
        <v>10</v>
      </c>
      <c r="B321" t="s">
        <v>355</v>
      </c>
      <c r="C321" t="s">
        <v>356</v>
      </c>
      <c r="D321">
        <v>3888009363</v>
      </c>
      <c r="E321">
        <v>25</v>
      </c>
      <c r="F321">
        <v>136</v>
      </c>
      <c r="G321">
        <v>25136</v>
      </c>
      <c r="H321" t="s">
        <v>814</v>
      </c>
      <c r="I321" t="s">
        <v>679</v>
      </c>
      <c r="J321" t="s">
        <v>583</v>
      </c>
    </row>
    <row r="322" spans="1:10">
      <c r="A322" t="s">
        <v>10</v>
      </c>
      <c r="B322" t="s">
        <v>355</v>
      </c>
      <c r="C322" t="s">
        <v>356</v>
      </c>
      <c r="D322">
        <v>3888009363</v>
      </c>
      <c r="E322">
        <v>25</v>
      </c>
      <c r="F322">
        <v>137</v>
      </c>
      <c r="G322">
        <v>25137</v>
      </c>
      <c r="H322" t="s">
        <v>815</v>
      </c>
      <c r="I322" t="s">
        <v>679</v>
      </c>
      <c r="J322" t="s">
        <v>585</v>
      </c>
    </row>
    <row r="323" spans="1:10">
      <c r="A323" t="s">
        <v>10</v>
      </c>
      <c r="B323" t="s">
        <v>355</v>
      </c>
      <c r="C323" t="s">
        <v>356</v>
      </c>
      <c r="D323">
        <v>3888009363</v>
      </c>
      <c r="E323">
        <v>25</v>
      </c>
      <c r="F323">
        <v>138</v>
      </c>
      <c r="G323">
        <v>25138</v>
      </c>
      <c r="H323" t="s">
        <v>816</v>
      </c>
      <c r="I323" t="s">
        <v>679</v>
      </c>
      <c r="J323" t="s">
        <v>587</v>
      </c>
    </row>
    <row r="324" spans="1:10">
      <c r="A324" t="s">
        <v>10</v>
      </c>
      <c r="B324" t="s">
        <v>355</v>
      </c>
      <c r="C324" t="s">
        <v>356</v>
      </c>
      <c r="D324">
        <v>3888009363</v>
      </c>
      <c r="E324">
        <v>25</v>
      </c>
      <c r="F324">
        <v>139</v>
      </c>
      <c r="G324">
        <v>25139</v>
      </c>
      <c r="H324" t="s">
        <v>817</v>
      </c>
      <c r="I324" t="s">
        <v>679</v>
      </c>
      <c r="J324" t="s">
        <v>589</v>
      </c>
    </row>
    <row r="325" spans="1:10">
      <c r="A325" t="s">
        <v>10</v>
      </c>
      <c r="B325" t="s">
        <v>355</v>
      </c>
      <c r="C325" t="s">
        <v>356</v>
      </c>
      <c r="D325">
        <v>3888009363</v>
      </c>
      <c r="E325">
        <v>25</v>
      </c>
      <c r="F325">
        <v>140</v>
      </c>
      <c r="G325">
        <v>25140</v>
      </c>
      <c r="H325" t="s">
        <v>818</v>
      </c>
      <c r="I325" t="s">
        <v>679</v>
      </c>
      <c r="J325" t="s">
        <v>591</v>
      </c>
    </row>
    <row r="326" spans="1:10">
      <c r="A326" t="s">
        <v>10</v>
      </c>
      <c r="B326" t="s">
        <v>355</v>
      </c>
      <c r="C326" t="s">
        <v>356</v>
      </c>
      <c r="D326">
        <v>3888009363</v>
      </c>
      <c r="E326">
        <v>25</v>
      </c>
      <c r="F326">
        <v>141</v>
      </c>
      <c r="G326">
        <v>25141</v>
      </c>
      <c r="H326" t="s">
        <v>819</v>
      </c>
      <c r="I326" t="s">
        <v>679</v>
      </c>
      <c r="J326" t="s">
        <v>593</v>
      </c>
    </row>
    <row r="327" spans="1:10">
      <c r="A327" t="s">
        <v>10</v>
      </c>
      <c r="B327" t="s">
        <v>355</v>
      </c>
      <c r="C327" t="s">
        <v>356</v>
      </c>
      <c r="D327">
        <v>3888009363</v>
      </c>
      <c r="E327">
        <v>25</v>
      </c>
      <c r="F327">
        <v>142</v>
      </c>
      <c r="G327">
        <v>25142</v>
      </c>
      <c r="H327" t="s">
        <v>820</v>
      </c>
      <c r="I327" t="s">
        <v>679</v>
      </c>
      <c r="J327" t="s">
        <v>595</v>
      </c>
    </row>
    <row r="328" spans="1:10">
      <c r="A328" t="s">
        <v>10</v>
      </c>
      <c r="B328" t="s">
        <v>355</v>
      </c>
      <c r="C328" t="s">
        <v>356</v>
      </c>
      <c r="D328">
        <v>3888009363</v>
      </c>
      <c r="E328">
        <v>25</v>
      </c>
      <c r="F328">
        <v>143</v>
      </c>
      <c r="G328">
        <v>25143</v>
      </c>
      <c r="H328" t="s">
        <v>821</v>
      </c>
      <c r="I328" t="s">
        <v>679</v>
      </c>
      <c r="J328" t="s">
        <v>597</v>
      </c>
    </row>
    <row r="329" spans="1:10">
      <c r="A329" t="s">
        <v>10</v>
      </c>
      <c r="B329" t="s">
        <v>355</v>
      </c>
      <c r="C329" t="s">
        <v>356</v>
      </c>
      <c r="D329">
        <v>3888009363</v>
      </c>
      <c r="E329">
        <v>25</v>
      </c>
      <c r="F329">
        <v>144</v>
      </c>
      <c r="G329">
        <v>25144</v>
      </c>
      <c r="H329" t="s">
        <v>822</v>
      </c>
      <c r="I329" t="s">
        <v>679</v>
      </c>
      <c r="J329" t="s">
        <v>599</v>
      </c>
    </row>
    <row r="330" spans="1:10">
      <c r="A330" t="s">
        <v>10</v>
      </c>
      <c r="B330" t="s">
        <v>355</v>
      </c>
      <c r="C330" t="s">
        <v>356</v>
      </c>
      <c r="D330">
        <v>3888009363</v>
      </c>
      <c r="E330">
        <v>25</v>
      </c>
      <c r="F330">
        <v>145</v>
      </c>
      <c r="G330">
        <v>25145</v>
      </c>
      <c r="H330" t="s">
        <v>823</v>
      </c>
      <c r="I330" t="s">
        <v>679</v>
      </c>
      <c r="J330" t="s">
        <v>601</v>
      </c>
    </row>
    <row r="331" spans="1:10">
      <c r="A331" t="s">
        <v>10</v>
      </c>
      <c r="B331" t="s">
        <v>355</v>
      </c>
      <c r="C331" t="s">
        <v>356</v>
      </c>
      <c r="D331">
        <v>3888009363</v>
      </c>
      <c r="E331">
        <v>25</v>
      </c>
      <c r="F331">
        <v>146</v>
      </c>
      <c r="G331">
        <v>25146</v>
      </c>
      <c r="H331" t="s">
        <v>824</v>
      </c>
      <c r="I331" t="s">
        <v>679</v>
      </c>
      <c r="J331" t="s">
        <v>603</v>
      </c>
    </row>
    <row r="332" spans="1:10">
      <c r="A332" t="s">
        <v>10</v>
      </c>
      <c r="B332" t="s">
        <v>355</v>
      </c>
      <c r="C332" t="s">
        <v>356</v>
      </c>
      <c r="D332">
        <v>3888009363</v>
      </c>
      <c r="E332">
        <v>25</v>
      </c>
      <c r="F332">
        <v>147</v>
      </c>
      <c r="G332">
        <v>25147</v>
      </c>
      <c r="H332" t="s">
        <v>825</v>
      </c>
      <c r="I332" t="s">
        <v>679</v>
      </c>
      <c r="J332" t="s">
        <v>605</v>
      </c>
    </row>
    <row r="333" spans="1:10">
      <c r="A333" t="s">
        <v>10</v>
      </c>
      <c r="B333" t="s">
        <v>355</v>
      </c>
      <c r="C333" t="s">
        <v>356</v>
      </c>
      <c r="D333">
        <v>3888009363</v>
      </c>
      <c r="E333">
        <v>25</v>
      </c>
      <c r="F333">
        <v>148</v>
      </c>
      <c r="G333">
        <v>25148</v>
      </c>
      <c r="H333" t="s">
        <v>826</v>
      </c>
      <c r="I333" t="s">
        <v>679</v>
      </c>
      <c r="J333" t="s">
        <v>607</v>
      </c>
    </row>
    <row r="334" spans="1:10">
      <c r="A334" t="s">
        <v>10</v>
      </c>
      <c r="B334" t="s">
        <v>355</v>
      </c>
      <c r="C334" t="s">
        <v>356</v>
      </c>
      <c r="D334">
        <v>3888009363</v>
      </c>
      <c r="E334">
        <v>25</v>
      </c>
      <c r="F334">
        <v>149</v>
      </c>
      <c r="G334">
        <v>25149</v>
      </c>
      <c r="H334" t="s">
        <v>827</v>
      </c>
      <c r="I334" t="s">
        <v>679</v>
      </c>
      <c r="J334" t="s">
        <v>609</v>
      </c>
    </row>
    <row r="335" spans="1:10">
      <c r="A335" t="s">
        <v>10</v>
      </c>
      <c r="B335" t="s">
        <v>355</v>
      </c>
      <c r="C335" t="s">
        <v>356</v>
      </c>
      <c r="D335">
        <v>3888009363</v>
      </c>
      <c r="E335">
        <v>25</v>
      </c>
      <c r="F335">
        <v>150</v>
      </c>
      <c r="G335">
        <v>25150</v>
      </c>
      <c r="H335" t="s">
        <v>828</v>
      </c>
      <c r="I335" t="s">
        <v>679</v>
      </c>
      <c r="J335" t="s">
        <v>611</v>
      </c>
    </row>
    <row r="336" spans="1:10">
      <c r="A336" t="s">
        <v>10</v>
      </c>
      <c r="B336" t="s">
        <v>355</v>
      </c>
      <c r="C336" t="s">
        <v>356</v>
      </c>
      <c r="D336">
        <v>3888009363</v>
      </c>
      <c r="E336">
        <v>25</v>
      </c>
      <c r="F336">
        <v>151</v>
      </c>
      <c r="G336">
        <v>25151</v>
      </c>
      <c r="H336" t="s">
        <v>829</v>
      </c>
      <c r="I336" t="s">
        <v>679</v>
      </c>
      <c r="J336" t="s">
        <v>613</v>
      </c>
    </row>
    <row r="337" spans="1:10">
      <c r="A337" t="s">
        <v>10</v>
      </c>
      <c r="B337" t="s">
        <v>355</v>
      </c>
      <c r="C337" t="s">
        <v>356</v>
      </c>
      <c r="D337">
        <v>3888009363</v>
      </c>
      <c r="E337">
        <v>25</v>
      </c>
      <c r="F337">
        <v>152</v>
      </c>
      <c r="G337">
        <v>25152</v>
      </c>
      <c r="H337" t="s">
        <v>830</v>
      </c>
      <c r="I337" t="s">
        <v>679</v>
      </c>
      <c r="J337" t="s">
        <v>615</v>
      </c>
    </row>
    <row r="338" spans="1:10">
      <c r="A338" t="s">
        <v>10</v>
      </c>
      <c r="B338" t="s">
        <v>355</v>
      </c>
      <c r="C338" t="s">
        <v>356</v>
      </c>
      <c r="D338">
        <v>3888009363</v>
      </c>
      <c r="E338">
        <v>25</v>
      </c>
      <c r="F338">
        <v>153</v>
      </c>
      <c r="G338">
        <v>25153</v>
      </c>
      <c r="H338" t="s">
        <v>831</v>
      </c>
      <c r="I338" t="s">
        <v>679</v>
      </c>
      <c r="J338" t="s">
        <v>617</v>
      </c>
    </row>
    <row r="339" spans="1:10">
      <c r="A339" t="s">
        <v>10</v>
      </c>
      <c r="B339" t="s">
        <v>355</v>
      </c>
      <c r="C339" t="s">
        <v>356</v>
      </c>
      <c r="D339">
        <v>3888009363</v>
      </c>
      <c r="E339">
        <v>25</v>
      </c>
      <c r="F339">
        <v>154</v>
      </c>
      <c r="G339">
        <v>25154</v>
      </c>
      <c r="H339" t="s">
        <v>832</v>
      </c>
      <c r="I339" t="s">
        <v>679</v>
      </c>
      <c r="J339" t="s">
        <v>619</v>
      </c>
    </row>
    <row r="340" spans="1:10">
      <c r="A340" t="s">
        <v>10</v>
      </c>
      <c r="B340" t="s">
        <v>355</v>
      </c>
      <c r="C340" t="s">
        <v>356</v>
      </c>
      <c r="D340">
        <v>3888009363</v>
      </c>
      <c r="E340">
        <v>25</v>
      </c>
      <c r="F340">
        <v>155</v>
      </c>
      <c r="G340">
        <v>25155</v>
      </c>
      <c r="H340" t="s">
        <v>833</v>
      </c>
      <c r="I340" t="s">
        <v>679</v>
      </c>
      <c r="J340" t="s">
        <v>621</v>
      </c>
    </row>
    <row r="341" spans="1:10">
      <c r="A341" t="s">
        <v>10</v>
      </c>
      <c r="B341" t="s">
        <v>355</v>
      </c>
      <c r="C341" t="s">
        <v>356</v>
      </c>
      <c r="D341">
        <v>3888009363</v>
      </c>
      <c r="E341">
        <v>25</v>
      </c>
      <c r="F341">
        <v>156</v>
      </c>
      <c r="G341">
        <v>25156</v>
      </c>
      <c r="H341" t="s">
        <v>834</v>
      </c>
      <c r="I341" t="s">
        <v>679</v>
      </c>
      <c r="J341" t="s">
        <v>623</v>
      </c>
    </row>
    <row r="342" spans="1:10">
      <c r="A342" t="s">
        <v>10</v>
      </c>
      <c r="B342" t="s">
        <v>355</v>
      </c>
      <c r="C342" t="s">
        <v>356</v>
      </c>
      <c r="D342">
        <v>3888009363</v>
      </c>
      <c r="E342">
        <v>25</v>
      </c>
      <c r="F342">
        <v>157</v>
      </c>
      <c r="G342">
        <v>25157</v>
      </c>
      <c r="H342" t="s">
        <v>835</v>
      </c>
      <c r="I342" t="s">
        <v>679</v>
      </c>
      <c r="J342" t="s">
        <v>625</v>
      </c>
    </row>
    <row r="343" spans="1:10">
      <c r="A343" t="s">
        <v>10</v>
      </c>
      <c r="B343" t="s">
        <v>355</v>
      </c>
      <c r="C343" t="s">
        <v>356</v>
      </c>
      <c r="D343">
        <v>3888009363</v>
      </c>
      <c r="E343">
        <v>25</v>
      </c>
      <c r="F343">
        <v>158</v>
      </c>
      <c r="G343">
        <v>25158</v>
      </c>
      <c r="H343" t="s">
        <v>836</v>
      </c>
      <c r="I343" t="s">
        <v>679</v>
      </c>
      <c r="J343" t="s">
        <v>627</v>
      </c>
    </row>
    <row r="344" spans="1:10">
      <c r="A344" t="s">
        <v>10</v>
      </c>
      <c r="B344" t="s">
        <v>355</v>
      </c>
      <c r="C344" t="s">
        <v>356</v>
      </c>
      <c r="D344">
        <v>3888009363</v>
      </c>
      <c r="E344">
        <v>25</v>
      </c>
      <c r="F344">
        <v>159</v>
      </c>
      <c r="G344">
        <v>25159</v>
      </c>
      <c r="H344" t="s">
        <v>837</v>
      </c>
      <c r="I344" t="s">
        <v>679</v>
      </c>
      <c r="J344" t="s">
        <v>629</v>
      </c>
    </row>
    <row r="345" spans="1:10">
      <c r="A345" t="s">
        <v>10</v>
      </c>
      <c r="B345" t="s">
        <v>355</v>
      </c>
      <c r="C345" t="s">
        <v>356</v>
      </c>
      <c r="D345">
        <v>3888009363</v>
      </c>
      <c r="E345">
        <v>25</v>
      </c>
      <c r="F345">
        <v>160</v>
      </c>
      <c r="G345">
        <v>25160</v>
      </c>
      <c r="H345" t="s">
        <v>838</v>
      </c>
      <c r="I345" t="s">
        <v>679</v>
      </c>
      <c r="J345" t="s">
        <v>631</v>
      </c>
    </row>
    <row r="346" spans="1:10">
      <c r="A346" t="s">
        <v>10</v>
      </c>
      <c r="B346" t="s">
        <v>355</v>
      </c>
      <c r="C346" t="s">
        <v>356</v>
      </c>
      <c r="D346">
        <v>3888009363</v>
      </c>
      <c r="E346">
        <v>25</v>
      </c>
      <c r="F346">
        <v>161</v>
      </c>
      <c r="G346">
        <v>25161</v>
      </c>
      <c r="H346" t="s">
        <v>839</v>
      </c>
      <c r="I346" t="s">
        <v>679</v>
      </c>
      <c r="J346" t="s">
        <v>633</v>
      </c>
    </row>
    <row r="347" spans="1:10">
      <c r="A347" t="s">
        <v>10</v>
      </c>
      <c r="B347" t="s">
        <v>355</v>
      </c>
      <c r="C347" t="s">
        <v>356</v>
      </c>
      <c r="D347">
        <v>3888009363</v>
      </c>
      <c r="E347">
        <v>25</v>
      </c>
      <c r="F347">
        <v>162</v>
      </c>
      <c r="G347">
        <v>25162</v>
      </c>
      <c r="H347" t="s">
        <v>840</v>
      </c>
      <c r="I347" t="s">
        <v>679</v>
      </c>
      <c r="J347" t="s">
        <v>635</v>
      </c>
    </row>
    <row r="348" spans="1:10">
      <c r="A348" t="s">
        <v>10</v>
      </c>
      <c r="B348" t="s">
        <v>355</v>
      </c>
      <c r="C348" t="s">
        <v>356</v>
      </c>
      <c r="D348">
        <v>3888009363</v>
      </c>
      <c r="E348">
        <v>25</v>
      </c>
      <c r="F348">
        <v>163</v>
      </c>
      <c r="G348">
        <v>25163</v>
      </c>
      <c r="H348" t="s">
        <v>841</v>
      </c>
      <c r="I348" t="s">
        <v>679</v>
      </c>
      <c r="J348" t="s">
        <v>637</v>
      </c>
    </row>
    <row r="349" spans="1:10">
      <c r="A349" t="s">
        <v>10</v>
      </c>
      <c r="B349" t="s">
        <v>355</v>
      </c>
      <c r="C349" t="s">
        <v>356</v>
      </c>
      <c r="D349">
        <v>3888009363</v>
      </c>
      <c r="E349">
        <v>25</v>
      </c>
      <c r="F349">
        <v>164</v>
      </c>
      <c r="G349">
        <v>25164</v>
      </c>
      <c r="H349" t="s">
        <v>842</v>
      </c>
      <c r="I349" t="s">
        <v>679</v>
      </c>
      <c r="J349" t="s">
        <v>639</v>
      </c>
    </row>
    <row r="350" spans="1:10">
      <c r="A350" t="s">
        <v>10</v>
      </c>
      <c r="B350" t="s">
        <v>355</v>
      </c>
      <c r="C350" t="s">
        <v>356</v>
      </c>
      <c r="D350">
        <v>3888009363</v>
      </c>
      <c r="E350">
        <v>25</v>
      </c>
      <c r="F350">
        <v>165</v>
      </c>
      <c r="G350">
        <v>25165</v>
      </c>
      <c r="H350" t="s">
        <v>843</v>
      </c>
      <c r="I350" t="s">
        <v>679</v>
      </c>
      <c r="J350" t="s">
        <v>641</v>
      </c>
    </row>
    <row r="351" spans="1:10">
      <c r="A351" t="s">
        <v>10</v>
      </c>
      <c r="B351" t="s">
        <v>355</v>
      </c>
      <c r="C351" t="s">
        <v>356</v>
      </c>
      <c r="D351">
        <v>3888009363</v>
      </c>
      <c r="E351">
        <v>25</v>
      </c>
      <c r="F351">
        <v>166</v>
      </c>
      <c r="G351">
        <v>25166</v>
      </c>
      <c r="H351" t="s">
        <v>844</v>
      </c>
      <c r="I351" t="s">
        <v>679</v>
      </c>
      <c r="J351" t="s">
        <v>643</v>
      </c>
    </row>
    <row r="352" spans="1:10">
      <c r="A352" t="s">
        <v>10</v>
      </c>
      <c r="B352" t="s">
        <v>355</v>
      </c>
      <c r="C352" t="s">
        <v>356</v>
      </c>
      <c r="D352">
        <v>3888009363</v>
      </c>
      <c r="E352">
        <v>25</v>
      </c>
      <c r="F352">
        <v>167</v>
      </c>
      <c r="G352">
        <v>25167</v>
      </c>
      <c r="H352" t="s">
        <v>845</v>
      </c>
      <c r="I352" t="s">
        <v>679</v>
      </c>
      <c r="J352" t="s">
        <v>645</v>
      </c>
    </row>
    <row r="353" spans="1:10">
      <c r="A353" t="s">
        <v>10</v>
      </c>
      <c r="B353" t="s">
        <v>355</v>
      </c>
      <c r="C353" t="s">
        <v>356</v>
      </c>
      <c r="D353">
        <v>3888009363</v>
      </c>
      <c r="E353">
        <v>25</v>
      </c>
      <c r="F353">
        <v>168</v>
      </c>
      <c r="G353">
        <v>25168</v>
      </c>
      <c r="H353" t="s">
        <v>846</v>
      </c>
      <c r="I353" t="s">
        <v>679</v>
      </c>
      <c r="J353" t="s">
        <v>647</v>
      </c>
    </row>
    <row r="354" spans="1:10">
      <c r="A354" t="s">
        <v>10</v>
      </c>
      <c r="B354" t="s">
        <v>355</v>
      </c>
      <c r="C354" t="s">
        <v>356</v>
      </c>
      <c r="D354">
        <v>3888009363</v>
      </c>
      <c r="E354">
        <v>25</v>
      </c>
      <c r="F354">
        <v>169</v>
      </c>
      <c r="G354">
        <v>25169</v>
      </c>
      <c r="H354" t="s">
        <v>847</v>
      </c>
      <c r="I354" t="s">
        <v>679</v>
      </c>
      <c r="J354" t="s">
        <v>649</v>
      </c>
    </row>
    <row r="355" spans="1:10">
      <c r="A355" t="s">
        <v>10</v>
      </c>
      <c r="B355" t="s">
        <v>355</v>
      </c>
      <c r="C355" t="s">
        <v>356</v>
      </c>
      <c r="D355">
        <v>3888009363</v>
      </c>
      <c r="E355">
        <v>25</v>
      </c>
      <c r="F355">
        <v>170</v>
      </c>
      <c r="G355">
        <v>25170</v>
      </c>
      <c r="H355" t="s">
        <v>848</v>
      </c>
      <c r="I355" t="s">
        <v>679</v>
      </c>
      <c r="J355" t="s">
        <v>651</v>
      </c>
    </row>
    <row r="356" spans="1:10">
      <c r="A356" t="s">
        <v>10</v>
      </c>
      <c r="B356" t="s">
        <v>355</v>
      </c>
      <c r="C356" t="s">
        <v>356</v>
      </c>
      <c r="D356">
        <v>3888009363</v>
      </c>
      <c r="E356">
        <v>25</v>
      </c>
      <c r="F356">
        <v>171</v>
      </c>
      <c r="G356">
        <v>25171</v>
      </c>
      <c r="H356" t="s">
        <v>849</v>
      </c>
      <c r="I356" t="s">
        <v>679</v>
      </c>
      <c r="J356" t="s">
        <v>653</v>
      </c>
    </row>
    <row r="357" spans="1:10">
      <c r="A357" t="s">
        <v>10</v>
      </c>
      <c r="B357" t="s">
        <v>355</v>
      </c>
      <c r="C357" t="s">
        <v>356</v>
      </c>
      <c r="D357">
        <v>3888009363</v>
      </c>
      <c r="E357">
        <v>25</v>
      </c>
      <c r="F357">
        <v>172</v>
      </c>
      <c r="G357">
        <v>25172</v>
      </c>
      <c r="H357" t="s">
        <v>850</v>
      </c>
      <c r="I357" t="s">
        <v>679</v>
      </c>
      <c r="J357" t="s">
        <v>655</v>
      </c>
    </row>
    <row r="358" spans="1:10">
      <c r="A358" t="s">
        <v>10</v>
      </c>
      <c r="B358" t="s">
        <v>355</v>
      </c>
      <c r="C358" t="s">
        <v>356</v>
      </c>
      <c r="D358">
        <v>3888009363</v>
      </c>
      <c r="E358">
        <v>25</v>
      </c>
      <c r="F358">
        <v>173</v>
      </c>
      <c r="G358">
        <v>25173</v>
      </c>
      <c r="H358" t="s">
        <v>851</v>
      </c>
      <c r="I358" t="s">
        <v>679</v>
      </c>
      <c r="J358" t="s">
        <v>657</v>
      </c>
    </row>
    <row r="359" spans="1:10">
      <c r="A359" t="s">
        <v>10</v>
      </c>
      <c r="B359" t="s">
        <v>355</v>
      </c>
      <c r="C359" t="s">
        <v>356</v>
      </c>
      <c r="D359">
        <v>3888009363</v>
      </c>
      <c r="E359">
        <v>25</v>
      </c>
      <c r="F359">
        <v>174</v>
      </c>
      <c r="G359">
        <v>25174</v>
      </c>
      <c r="H359" t="s">
        <v>852</v>
      </c>
      <c r="I359" t="s">
        <v>679</v>
      </c>
      <c r="J359" t="s">
        <v>659</v>
      </c>
    </row>
    <row r="360" spans="1:10">
      <c r="A360" t="s">
        <v>10</v>
      </c>
      <c r="B360" t="s">
        <v>355</v>
      </c>
      <c r="C360" t="s">
        <v>356</v>
      </c>
      <c r="D360">
        <v>3888009363</v>
      </c>
      <c r="E360">
        <v>25</v>
      </c>
      <c r="F360">
        <v>175</v>
      </c>
      <c r="G360">
        <v>25175</v>
      </c>
      <c r="H360" t="s">
        <v>853</v>
      </c>
      <c r="I360" t="s">
        <v>679</v>
      </c>
      <c r="J360" t="s">
        <v>661</v>
      </c>
    </row>
    <row r="361" spans="1:10">
      <c r="A361" t="s">
        <v>10</v>
      </c>
      <c r="B361" t="s">
        <v>355</v>
      </c>
      <c r="C361" t="s">
        <v>356</v>
      </c>
      <c r="D361">
        <v>3888009363</v>
      </c>
      <c r="E361">
        <v>25</v>
      </c>
      <c r="F361">
        <v>176</v>
      </c>
      <c r="G361">
        <v>25176</v>
      </c>
      <c r="H361" t="s">
        <v>854</v>
      </c>
      <c r="I361" t="s">
        <v>679</v>
      </c>
      <c r="J361" t="s">
        <v>663</v>
      </c>
    </row>
    <row r="362" spans="1:10">
      <c r="A362" t="s">
        <v>10</v>
      </c>
      <c r="B362" t="s">
        <v>355</v>
      </c>
      <c r="C362" t="s">
        <v>356</v>
      </c>
      <c r="D362">
        <v>3888009363</v>
      </c>
      <c r="E362">
        <v>25</v>
      </c>
      <c r="F362">
        <v>177</v>
      </c>
      <c r="G362">
        <v>25177</v>
      </c>
      <c r="H362" t="s">
        <v>855</v>
      </c>
      <c r="I362" t="s">
        <v>679</v>
      </c>
      <c r="J362" t="s">
        <v>665</v>
      </c>
    </row>
    <row r="363" spans="1:10">
      <c r="A363" t="s">
        <v>10</v>
      </c>
      <c r="B363" t="s">
        <v>355</v>
      </c>
      <c r="C363" t="s">
        <v>356</v>
      </c>
      <c r="D363">
        <v>3888009363</v>
      </c>
      <c r="E363">
        <v>25</v>
      </c>
      <c r="F363">
        <v>178</v>
      </c>
      <c r="G363">
        <v>25178</v>
      </c>
      <c r="H363" t="s">
        <v>856</v>
      </c>
      <c r="I363" t="s">
        <v>679</v>
      </c>
      <c r="J363" t="s">
        <v>667</v>
      </c>
    </row>
    <row r="364" spans="1:10">
      <c r="A364" t="s">
        <v>10</v>
      </c>
      <c r="B364" t="s">
        <v>355</v>
      </c>
      <c r="C364" t="s">
        <v>356</v>
      </c>
      <c r="D364">
        <v>3888009363</v>
      </c>
      <c r="E364">
        <v>25</v>
      </c>
      <c r="F364">
        <v>179</v>
      </c>
      <c r="G364">
        <v>25179</v>
      </c>
      <c r="H364" t="s">
        <v>857</v>
      </c>
      <c r="I364" t="s">
        <v>679</v>
      </c>
      <c r="J364" t="s">
        <v>669</v>
      </c>
    </row>
    <row r="365" spans="1:10">
      <c r="A365" t="s">
        <v>10</v>
      </c>
      <c r="B365" t="s">
        <v>355</v>
      </c>
      <c r="C365" t="s">
        <v>356</v>
      </c>
      <c r="D365">
        <v>3888009363</v>
      </c>
      <c r="E365">
        <v>25</v>
      </c>
      <c r="F365">
        <v>180</v>
      </c>
      <c r="G365">
        <v>25180</v>
      </c>
      <c r="H365" t="s">
        <v>858</v>
      </c>
      <c r="I365" t="s">
        <v>679</v>
      </c>
      <c r="J365" t="s">
        <v>671</v>
      </c>
    </row>
    <row r="366" spans="1:10">
      <c r="A366" t="s">
        <v>10</v>
      </c>
      <c r="B366" t="s">
        <v>355</v>
      </c>
      <c r="C366" t="s">
        <v>356</v>
      </c>
      <c r="D366">
        <v>3888009363</v>
      </c>
      <c r="E366">
        <v>25</v>
      </c>
      <c r="F366">
        <v>181</v>
      </c>
      <c r="G366">
        <v>25181</v>
      </c>
      <c r="H366" t="s">
        <v>859</v>
      </c>
      <c r="I366" t="s">
        <v>679</v>
      </c>
      <c r="J366" t="s">
        <v>673</v>
      </c>
    </row>
    <row r="367" spans="1:10">
      <c r="A367" t="s">
        <v>10</v>
      </c>
      <c r="B367" t="s">
        <v>355</v>
      </c>
      <c r="C367" t="s">
        <v>356</v>
      </c>
      <c r="D367">
        <v>3888009363</v>
      </c>
      <c r="E367">
        <v>25</v>
      </c>
      <c r="F367">
        <v>182</v>
      </c>
      <c r="G367">
        <v>25182</v>
      </c>
      <c r="H367" t="s">
        <v>860</v>
      </c>
      <c r="I367" t="s">
        <v>679</v>
      </c>
      <c r="J367" t="s">
        <v>675</v>
      </c>
    </row>
    <row r="368" spans="1:10">
      <c r="A368" t="s">
        <v>10</v>
      </c>
      <c r="B368" t="s">
        <v>355</v>
      </c>
      <c r="C368" t="s">
        <v>356</v>
      </c>
      <c r="D368">
        <v>3888009363</v>
      </c>
      <c r="E368">
        <v>25</v>
      </c>
      <c r="F368">
        <v>183</v>
      </c>
      <c r="G368">
        <v>25183</v>
      </c>
      <c r="H368" t="s">
        <v>861</v>
      </c>
      <c r="I368" t="s">
        <v>679</v>
      </c>
      <c r="J368" t="s">
        <v>677</v>
      </c>
    </row>
    <row r="369" spans="1:10">
      <c r="A369" t="s">
        <v>10</v>
      </c>
      <c r="B369" t="s">
        <v>355</v>
      </c>
      <c r="C369" t="s">
        <v>356</v>
      </c>
      <c r="D369">
        <v>3888009363</v>
      </c>
      <c r="E369">
        <v>25</v>
      </c>
      <c r="F369">
        <v>184</v>
      </c>
      <c r="G369">
        <v>25184</v>
      </c>
      <c r="H369" t="s">
        <v>862</v>
      </c>
      <c r="I369" t="s">
        <v>679</v>
      </c>
      <c r="J369" t="s">
        <v>863</v>
      </c>
    </row>
    <row r="370" spans="1:10">
      <c r="A370" t="s">
        <v>10</v>
      </c>
      <c r="B370" t="s">
        <v>355</v>
      </c>
      <c r="C370" t="s">
        <v>356</v>
      </c>
      <c r="D370">
        <v>3888009363</v>
      </c>
      <c r="E370">
        <v>25</v>
      </c>
      <c r="F370">
        <v>185</v>
      </c>
      <c r="G370">
        <v>25185</v>
      </c>
      <c r="H370" t="s">
        <v>864</v>
      </c>
      <c r="I370" t="s">
        <v>679</v>
      </c>
      <c r="J370" t="s">
        <v>865</v>
      </c>
    </row>
    <row r="371" spans="1:10">
      <c r="A371" t="s">
        <v>10</v>
      </c>
      <c r="B371" t="s">
        <v>355</v>
      </c>
      <c r="C371" t="s">
        <v>356</v>
      </c>
      <c r="D371">
        <v>3888009363</v>
      </c>
      <c r="E371">
        <v>25</v>
      </c>
      <c r="F371">
        <v>186</v>
      </c>
      <c r="G371">
        <v>25186</v>
      </c>
      <c r="H371" t="s">
        <v>866</v>
      </c>
      <c r="I371" t="s">
        <v>679</v>
      </c>
      <c r="J371" t="s">
        <v>867</v>
      </c>
    </row>
    <row r="372" spans="1:10">
      <c r="A372" t="s">
        <v>10</v>
      </c>
      <c r="B372" t="s">
        <v>355</v>
      </c>
      <c r="C372" t="s">
        <v>356</v>
      </c>
      <c r="D372">
        <v>3888009363</v>
      </c>
      <c r="E372">
        <v>25</v>
      </c>
      <c r="F372">
        <v>187</v>
      </c>
      <c r="G372">
        <v>25187</v>
      </c>
      <c r="H372" t="s">
        <v>868</v>
      </c>
      <c r="I372" t="s">
        <v>679</v>
      </c>
      <c r="J372" t="s">
        <v>869</v>
      </c>
    </row>
    <row r="373" spans="1:10">
      <c r="A373" t="s">
        <v>10</v>
      </c>
      <c r="B373" t="s">
        <v>355</v>
      </c>
      <c r="C373" t="s">
        <v>356</v>
      </c>
      <c r="D373">
        <v>3888009363</v>
      </c>
      <c r="E373">
        <v>25</v>
      </c>
      <c r="F373">
        <v>188</v>
      </c>
      <c r="G373">
        <v>25188</v>
      </c>
      <c r="H373" t="s">
        <v>870</v>
      </c>
      <c r="I373" t="s">
        <v>679</v>
      </c>
      <c r="J373" t="s">
        <v>871</v>
      </c>
    </row>
    <row r="374" spans="1:10">
      <c r="A374" t="s">
        <v>10</v>
      </c>
      <c r="B374" t="s">
        <v>355</v>
      </c>
      <c r="C374" t="s">
        <v>356</v>
      </c>
      <c r="D374">
        <v>3888009363</v>
      </c>
      <c r="E374">
        <v>25</v>
      </c>
      <c r="F374">
        <v>189</v>
      </c>
      <c r="G374">
        <v>25189</v>
      </c>
      <c r="H374" t="s">
        <v>872</v>
      </c>
      <c r="I374" t="s">
        <v>679</v>
      </c>
      <c r="J374" t="s">
        <v>873</v>
      </c>
    </row>
    <row r="375" spans="1:10">
      <c r="A375" t="s">
        <v>10</v>
      </c>
      <c r="B375" t="s">
        <v>355</v>
      </c>
      <c r="C375" t="s">
        <v>356</v>
      </c>
      <c r="D375">
        <v>3888009363</v>
      </c>
      <c r="E375">
        <v>25</v>
      </c>
      <c r="F375">
        <v>190</v>
      </c>
      <c r="G375">
        <v>25190</v>
      </c>
      <c r="H375" t="s">
        <v>874</v>
      </c>
      <c r="I375" t="s">
        <v>679</v>
      </c>
      <c r="J375" t="s">
        <v>875</v>
      </c>
    </row>
    <row r="376" spans="1:10">
      <c r="A376" t="s">
        <v>10</v>
      </c>
      <c r="B376" t="s">
        <v>355</v>
      </c>
      <c r="C376" t="s">
        <v>356</v>
      </c>
      <c r="D376">
        <v>3888009363</v>
      </c>
      <c r="E376">
        <v>25</v>
      </c>
      <c r="F376">
        <v>191</v>
      </c>
      <c r="G376">
        <v>25191</v>
      </c>
      <c r="H376" t="s">
        <v>876</v>
      </c>
      <c r="I376" t="s">
        <v>679</v>
      </c>
      <c r="J376" t="s">
        <v>877</v>
      </c>
    </row>
    <row r="377" spans="1:10">
      <c r="A377" t="s">
        <v>10</v>
      </c>
      <c r="B377" t="s">
        <v>355</v>
      </c>
      <c r="C377" t="s">
        <v>356</v>
      </c>
      <c r="D377">
        <v>3888009363</v>
      </c>
      <c r="E377">
        <v>25</v>
      </c>
      <c r="F377">
        <v>192</v>
      </c>
      <c r="G377">
        <v>25192</v>
      </c>
      <c r="H377" t="s">
        <v>878</v>
      </c>
      <c r="I377" t="s">
        <v>679</v>
      </c>
      <c r="J377" t="s">
        <v>879</v>
      </c>
    </row>
    <row r="378" spans="1:10">
      <c r="A378" t="s">
        <v>10</v>
      </c>
      <c r="B378" t="s">
        <v>355</v>
      </c>
      <c r="C378" t="s">
        <v>356</v>
      </c>
      <c r="D378">
        <v>3888009363</v>
      </c>
      <c r="E378">
        <v>25</v>
      </c>
      <c r="F378">
        <v>193</v>
      </c>
      <c r="G378">
        <v>25193</v>
      </c>
      <c r="H378" t="s">
        <v>880</v>
      </c>
      <c r="I378" t="s">
        <v>679</v>
      </c>
      <c r="J378" t="s">
        <v>881</v>
      </c>
    </row>
    <row r="379" spans="1:10">
      <c r="A379" t="s">
        <v>10</v>
      </c>
      <c r="B379" t="s">
        <v>355</v>
      </c>
      <c r="C379" t="s">
        <v>356</v>
      </c>
      <c r="D379">
        <v>3888009363</v>
      </c>
      <c r="E379">
        <v>25</v>
      </c>
      <c r="F379">
        <v>194</v>
      </c>
      <c r="G379">
        <v>25194</v>
      </c>
      <c r="H379" t="s">
        <v>882</v>
      </c>
      <c r="I379" t="s">
        <v>679</v>
      </c>
      <c r="J379" t="s">
        <v>883</v>
      </c>
    </row>
    <row r="380" spans="1:10">
      <c r="A380" t="s">
        <v>10</v>
      </c>
      <c r="B380" t="s">
        <v>355</v>
      </c>
      <c r="C380" t="s">
        <v>356</v>
      </c>
      <c r="D380">
        <v>3888009363</v>
      </c>
      <c r="E380">
        <v>25</v>
      </c>
      <c r="F380">
        <v>195</v>
      </c>
      <c r="G380">
        <v>25195</v>
      </c>
      <c r="H380" t="s">
        <v>884</v>
      </c>
      <c r="I380" t="s">
        <v>679</v>
      </c>
      <c r="J380" t="s">
        <v>885</v>
      </c>
    </row>
    <row r="381" spans="1:10">
      <c r="A381" t="s">
        <v>10</v>
      </c>
      <c r="B381" t="s">
        <v>355</v>
      </c>
      <c r="C381" t="s">
        <v>356</v>
      </c>
      <c r="D381">
        <v>3888009363</v>
      </c>
      <c r="E381">
        <v>25</v>
      </c>
      <c r="F381">
        <v>196</v>
      </c>
      <c r="G381">
        <v>25196</v>
      </c>
      <c r="H381" t="s">
        <v>886</v>
      </c>
      <c r="I381" t="s">
        <v>679</v>
      </c>
      <c r="J381" t="s">
        <v>887</v>
      </c>
    </row>
    <row r="382" spans="1:10">
      <c r="A382" t="s">
        <v>10</v>
      </c>
      <c r="B382" t="s">
        <v>355</v>
      </c>
      <c r="C382" t="s">
        <v>356</v>
      </c>
      <c r="D382">
        <v>3888009363</v>
      </c>
      <c r="E382">
        <v>25</v>
      </c>
      <c r="F382">
        <v>197</v>
      </c>
      <c r="G382">
        <v>25197</v>
      </c>
      <c r="H382" t="s">
        <v>888</v>
      </c>
      <c r="I382" t="s">
        <v>679</v>
      </c>
      <c r="J382" t="s">
        <v>889</v>
      </c>
    </row>
    <row r="383" spans="1:10">
      <c r="A383" t="s">
        <v>10</v>
      </c>
      <c r="B383" t="s">
        <v>355</v>
      </c>
      <c r="C383" t="s">
        <v>356</v>
      </c>
      <c r="D383">
        <v>3888009363</v>
      </c>
      <c r="E383">
        <v>25</v>
      </c>
      <c r="F383">
        <v>198</v>
      </c>
      <c r="G383">
        <v>25198</v>
      </c>
      <c r="H383" t="s">
        <v>890</v>
      </c>
      <c r="I383" t="s">
        <v>679</v>
      </c>
      <c r="J383" t="s">
        <v>891</v>
      </c>
    </row>
    <row r="384" spans="1:10">
      <c r="A384" t="s">
        <v>10</v>
      </c>
      <c r="B384" t="s">
        <v>355</v>
      </c>
      <c r="C384" t="s">
        <v>356</v>
      </c>
      <c r="D384">
        <v>3888009363</v>
      </c>
      <c r="E384">
        <v>25</v>
      </c>
      <c r="F384">
        <v>199</v>
      </c>
      <c r="G384">
        <v>25199</v>
      </c>
      <c r="H384" t="s">
        <v>892</v>
      </c>
      <c r="I384" t="s">
        <v>679</v>
      </c>
      <c r="J384" t="s">
        <v>893</v>
      </c>
    </row>
    <row r="385" spans="1:10">
      <c r="A385" t="s">
        <v>10</v>
      </c>
      <c r="B385" t="s">
        <v>355</v>
      </c>
      <c r="C385" t="s">
        <v>356</v>
      </c>
      <c r="D385">
        <v>3888009363</v>
      </c>
      <c r="E385">
        <v>25</v>
      </c>
      <c r="F385">
        <v>200</v>
      </c>
      <c r="G385">
        <v>25200</v>
      </c>
      <c r="H385" t="s">
        <v>894</v>
      </c>
      <c r="I385" t="s">
        <v>679</v>
      </c>
      <c r="J385" t="s">
        <v>895</v>
      </c>
    </row>
    <row r="386" spans="1:10">
      <c r="A386" t="s">
        <v>10</v>
      </c>
      <c r="B386" t="s">
        <v>355</v>
      </c>
      <c r="C386" t="s">
        <v>356</v>
      </c>
      <c r="D386">
        <v>3888009363</v>
      </c>
      <c r="E386">
        <v>25</v>
      </c>
      <c r="F386">
        <v>201</v>
      </c>
      <c r="G386">
        <v>25201</v>
      </c>
      <c r="H386" t="s">
        <v>896</v>
      </c>
      <c r="I386" t="s">
        <v>679</v>
      </c>
      <c r="J386" t="s">
        <v>897</v>
      </c>
    </row>
    <row r="387" spans="1:10">
      <c r="A387" t="s">
        <v>10</v>
      </c>
      <c r="B387" t="s">
        <v>355</v>
      </c>
      <c r="C387" t="s">
        <v>356</v>
      </c>
      <c r="D387">
        <v>3888009363</v>
      </c>
      <c r="E387">
        <v>25</v>
      </c>
      <c r="F387">
        <v>202</v>
      </c>
      <c r="G387">
        <v>25202</v>
      </c>
      <c r="H387" t="s">
        <v>898</v>
      </c>
      <c r="I387" t="s">
        <v>679</v>
      </c>
      <c r="J387" t="s">
        <v>899</v>
      </c>
    </row>
    <row r="388" spans="1:10">
      <c r="A388" t="s">
        <v>10</v>
      </c>
      <c r="B388" t="s">
        <v>355</v>
      </c>
      <c r="C388" t="s">
        <v>356</v>
      </c>
      <c r="D388">
        <v>3888009363</v>
      </c>
      <c r="E388">
        <v>25</v>
      </c>
      <c r="F388">
        <v>203</v>
      </c>
      <c r="G388">
        <v>25203</v>
      </c>
      <c r="H388" t="s">
        <v>900</v>
      </c>
      <c r="I388" t="s">
        <v>679</v>
      </c>
      <c r="J388" t="s">
        <v>901</v>
      </c>
    </row>
    <row r="389" spans="1:10">
      <c r="A389" t="s">
        <v>10</v>
      </c>
      <c r="B389" t="s">
        <v>355</v>
      </c>
      <c r="C389" t="s">
        <v>356</v>
      </c>
      <c r="D389">
        <v>3888009363</v>
      </c>
      <c r="E389">
        <v>25</v>
      </c>
      <c r="F389">
        <v>204</v>
      </c>
      <c r="G389">
        <v>25204</v>
      </c>
      <c r="H389" t="s">
        <v>902</v>
      </c>
      <c r="I389" t="s">
        <v>679</v>
      </c>
      <c r="J389" t="s">
        <v>903</v>
      </c>
    </row>
    <row r="390" spans="1:10">
      <c r="A390" t="s">
        <v>10</v>
      </c>
      <c r="B390" t="s">
        <v>355</v>
      </c>
      <c r="C390" t="s">
        <v>356</v>
      </c>
      <c r="D390">
        <v>3888009363</v>
      </c>
      <c r="E390">
        <v>26</v>
      </c>
      <c r="F390">
        <v>1</v>
      </c>
      <c r="G390">
        <v>26001</v>
      </c>
      <c r="H390" t="s">
        <v>904</v>
      </c>
      <c r="I390" t="s">
        <v>905</v>
      </c>
      <c r="J390" t="s">
        <v>23</v>
      </c>
    </row>
    <row r="391" spans="1:10">
      <c r="A391" t="s">
        <v>10</v>
      </c>
      <c r="B391" t="s">
        <v>355</v>
      </c>
      <c r="C391" t="s">
        <v>356</v>
      </c>
      <c r="D391">
        <v>3888009363</v>
      </c>
      <c r="E391">
        <v>26</v>
      </c>
      <c r="F391">
        <v>2</v>
      </c>
      <c r="G391">
        <v>26002</v>
      </c>
      <c r="H391" t="s">
        <v>906</v>
      </c>
      <c r="I391" t="s">
        <v>905</v>
      </c>
      <c r="J391" t="s">
        <v>25</v>
      </c>
    </row>
    <row r="392" spans="1:10">
      <c r="A392" t="s">
        <v>10</v>
      </c>
      <c r="B392" t="s">
        <v>355</v>
      </c>
      <c r="C392" t="s">
        <v>356</v>
      </c>
      <c r="D392">
        <v>3888009363</v>
      </c>
      <c r="E392">
        <v>26</v>
      </c>
      <c r="F392">
        <v>3</v>
      </c>
      <c r="G392">
        <v>26003</v>
      </c>
      <c r="H392" t="s">
        <v>907</v>
      </c>
      <c r="I392" t="s">
        <v>905</v>
      </c>
      <c r="J392" t="s">
        <v>27</v>
      </c>
    </row>
    <row r="393" spans="1:10">
      <c r="A393" t="s">
        <v>10</v>
      </c>
      <c r="B393" t="s">
        <v>355</v>
      </c>
      <c r="C393" t="s">
        <v>356</v>
      </c>
      <c r="D393">
        <v>3888009363</v>
      </c>
      <c r="E393">
        <v>26</v>
      </c>
      <c r="F393">
        <v>4</v>
      </c>
      <c r="G393">
        <v>26004</v>
      </c>
      <c r="H393" t="s">
        <v>908</v>
      </c>
      <c r="I393" t="s">
        <v>905</v>
      </c>
      <c r="J393" t="s">
        <v>29</v>
      </c>
    </row>
    <row r="394" spans="1:10">
      <c r="A394" t="s">
        <v>10</v>
      </c>
      <c r="B394" t="s">
        <v>355</v>
      </c>
      <c r="C394" t="s">
        <v>356</v>
      </c>
      <c r="D394">
        <v>3888009363</v>
      </c>
      <c r="E394">
        <v>26</v>
      </c>
      <c r="F394">
        <v>5</v>
      </c>
      <c r="G394">
        <v>26005</v>
      </c>
      <c r="H394" t="s">
        <v>909</v>
      </c>
      <c r="I394" t="s">
        <v>905</v>
      </c>
      <c r="J394" t="s">
        <v>31</v>
      </c>
    </row>
    <row r="395" spans="1:10">
      <c r="A395" t="s">
        <v>10</v>
      </c>
      <c r="B395" t="s">
        <v>355</v>
      </c>
      <c r="C395" t="s">
        <v>356</v>
      </c>
      <c r="D395">
        <v>3888009363</v>
      </c>
      <c r="E395">
        <v>26</v>
      </c>
      <c r="F395">
        <v>6</v>
      </c>
      <c r="G395">
        <v>26006</v>
      </c>
      <c r="H395" t="s">
        <v>910</v>
      </c>
      <c r="I395" t="s">
        <v>905</v>
      </c>
      <c r="J395" t="s">
        <v>33</v>
      </c>
    </row>
    <row r="396" spans="1:10">
      <c r="A396" t="s">
        <v>10</v>
      </c>
      <c r="B396" t="s">
        <v>355</v>
      </c>
      <c r="C396" t="s">
        <v>356</v>
      </c>
      <c r="D396">
        <v>3888009363</v>
      </c>
      <c r="E396">
        <v>26</v>
      </c>
      <c r="F396">
        <v>7</v>
      </c>
      <c r="G396">
        <v>26007</v>
      </c>
      <c r="H396" t="s">
        <v>911</v>
      </c>
      <c r="I396" t="s">
        <v>905</v>
      </c>
      <c r="J396" t="s">
        <v>35</v>
      </c>
    </row>
    <row r="397" spans="1:10">
      <c r="A397" t="s">
        <v>10</v>
      </c>
      <c r="B397" t="s">
        <v>355</v>
      </c>
      <c r="C397" t="s">
        <v>356</v>
      </c>
      <c r="D397">
        <v>3888009363</v>
      </c>
      <c r="E397">
        <v>26</v>
      </c>
      <c r="F397">
        <v>8</v>
      </c>
      <c r="G397">
        <v>26008</v>
      </c>
      <c r="H397" t="s">
        <v>912</v>
      </c>
      <c r="I397" t="s">
        <v>905</v>
      </c>
      <c r="J397" t="s">
        <v>37</v>
      </c>
    </row>
    <row r="398" spans="1:10">
      <c r="A398" t="s">
        <v>10</v>
      </c>
      <c r="B398" t="s">
        <v>355</v>
      </c>
      <c r="C398" t="s">
        <v>356</v>
      </c>
      <c r="D398">
        <v>3888009363</v>
      </c>
      <c r="E398">
        <v>26</v>
      </c>
      <c r="F398">
        <v>9</v>
      </c>
      <c r="G398">
        <v>26009</v>
      </c>
      <c r="H398" t="s">
        <v>913</v>
      </c>
      <c r="I398" t="s">
        <v>905</v>
      </c>
      <c r="J398" t="s">
        <v>39</v>
      </c>
    </row>
    <row r="399" spans="1:10">
      <c r="A399" t="s">
        <v>10</v>
      </c>
      <c r="B399" t="s">
        <v>355</v>
      </c>
      <c r="C399" t="s">
        <v>356</v>
      </c>
      <c r="D399">
        <v>3888009363</v>
      </c>
      <c r="E399">
        <v>26</v>
      </c>
      <c r="F399">
        <v>10</v>
      </c>
      <c r="G399">
        <v>26010</v>
      </c>
      <c r="H399" t="s">
        <v>914</v>
      </c>
      <c r="I399" t="s">
        <v>905</v>
      </c>
      <c r="J399" t="s">
        <v>41</v>
      </c>
    </row>
    <row r="400" spans="1:10">
      <c r="A400" t="s">
        <v>10</v>
      </c>
      <c r="B400" t="s">
        <v>355</v>
      </c>
      <c r="C400" t="s">
        <v>356</v>
      </c>
      <c r="D400">
        <v>3888009363</v>
      </c>
      <c r="E400">
        <v>26</v>
      </c>
      <c r="F400">
        <v>11</v>
      </c>
      <c r="G400">
        <v>26011</v>
      </c>
      <c r="H400" t="s">
        <v>915</v>
      </c>
      <c r="I400" t="s">
        <v>905</v>
      </c>
      <c r="J400" t="s">
        <v>43</v>
      </c>
    </row>
    <row r="401" spans="1:10">
      <c r="A401" t="s">
        <v>10</v>
      </c>
      <c r="B401" t="s">
        <v>355</v>
      </c>
      <c r="C401" t="s">
        <v>356</v>
      </c>
      <c r="D401">
        <v>3888009363</v>
      </c>
      <c r="E401">
        <v>26</v>
      </c>
      <c r="F401">
        <v>12</v>
      </c>
      <c r="G401">
        <v>26012</v>
      </c>
      <c r="H401" t="s">
        <v>916</v>
      </c>
      <c r="I401" t="s">
        <v>905</v>
      </c>
      <c r="J401" t="s">
        <v>45</v>
      </c>
    </row>
    <row r="402" spans="1:10">
      <c r="A402" t="s">
        <v>10</v>
      </c>
      <c r="B402" t="s">
        <v>355</v>
      </c>
      <c r="C402" t="s">
        <v>356</v>
      </c>
      <c r="D402">
        <v>3888009363</v>
      </c>
      <c r="E402">
        <v>26</v>
      </c>
      <c r="F402">
        <v>13</v>
      </c>
      <c r="G402">
        <v>26013</v>
      </c>
      <c r="H402" t="s">
        <v>917</v>
      </c>
      <c r="I402" t="s">
        <v>905</v>
      </c>
      <c r="J402" t="s">
        <v>47</v>
      </c>
    </row>
    <row r="403" spans="1:10">
      <c r="A403" t="s">
        <v>10</v>
      </c>
      <c r="B403" t="s">
        <v>355</v>
      </c>
      <c r="C403" t="s">
        <v>356</v>
      </c>
      <c r="D403">
        <v>3888009363</v>
      </c>
      <c r="E403">
        <v>26</v>
      </c>
      <c r="F403">
        <v>14</v>
      </c>
      <c r="G403">
        <v>26014</v>
      </c>
      <c r="H403" t="s">
        <v>918</v>
      </c>
      <c r="I403" t="s">
        <v>905</v>
      </c>
      <c r="J403" t="s">
        <v>49</v>
      </c>
    </row>
    <row r="404" spans="1:10">
      <c r="A404" t="s">
        <v>10</v>
      </c>
      <c r="B404" t="s">
        <v>355</v>
      </c>
      <c r="C404" t="s">
        <v>356</v>
      </c>
      <c r="D404">
        <v>3888009363</v>
      </c>
      <c r="E404">
        <v>26</v>
      </c>
      <c r="F404">
        <v>15</v>
      </c>
      <c r="G404">
        <v>26015</v>
      </c>
      <c r="H404" t="s">
        <v>919</v>
      </c>
      <c r="I404" t="s">
        <v>905</v>
      </c>
      <c r="J404" t="s">
        <v>51</v>
      </c>
    </row>
    <row r="405" spans="1:10">
      <c r="A405" t="s">
        <v>10</v>
      </c>
      <c r="B405" t="s">
        <v>355</v>
      </c>
      <c r="C405" t="s">
        <v>356</v>
      </c>
      <c r="D405">
        <v>3888009363</v>
      </c>
      <c r="E405">
        <v>26</v>
      </c>
      <c r="F405">
        <v>16</v>
      </c>
      <c r="G405">
        <v>26016</v>
      </c>
      <c r="H405" t="s">
        <v>920</v>
      </c>
      <c r="I405" t="s">
        <v>905</v>
      </c>
      <c r="J405" t="s">
        <v>53</v>
      </c>
    </row>
    <row r="406" spans="1:10">
      <c r="A406" t="s">
        <v>10</v>
      </c>
      <c r="B406" t="s">
        <v>355</v>
      </c>
      <c r="C406" t="s">
        <v>356</v>
      </c>
      <c r="D406">
        <v>3888009363</v>
      </c>
      <c r="E406">
        <v>26</v>
      </c>
      <c r="F406">
        <v>17</v>
      </c>
      <c r="G406">
        <v>26017</v>
      </c>
      <c r="H406" t="s">
        <v>921</v>
      </c>
      <c r="I406" t="s">
        <v>905</v>
      </c>
      <c r="J406" t="s">
        <v>55</v>
      </c>
    </row>
    <row r="407" spans="1:10">
      <c r="A407" t="s">
        <v>10</v>
      </c>
      <c r="B407" t="s">
        <v>355</v>
      </c>
      <c r="C407" t="s">
        <v>356</v>
      </c>
      <c r="D407">
        <v>3888009363</v>
      </c>
      <c r="E407">
        <v>26</v>
      </c>
      <c r="F407">
        <v>18</v>
      </c>
      <c r="G407">
        <v>26018</v>
      </c>
      <c r="H407" t="s">
        <v>922</v>
      </c>
      <c r="I407" t="s">
        <v>905</v>
      </c>
      <c r="J407" t="s">
        <v>57</v>
      </c>
    </row>
    <row r="408" spans="1:10">
      <c r="A408" t="s">
        <v>10</v>
      </c>
      <c r="B408" t="s">
        <v>355</v>
      </c>
      <c r="C408" t="s">
        <v>356</v>
      </c>
      <c r="D408">
        <v>3888009363</v>
      </c>
      <c r="E408">
        <v>26</v>
      </c>
      <c r="F408">
        <v>19</v>
      </c>
      <c r="G408">
        <v>26019</v>
      </c>
      <c r="H408" t="s">
        <v>923</v>
      </c>
      <c r="I408" t="s">
        <v>905</v>
      </c>
      <c r="J408" t="s">
        <v>59</v>
      </c>
    </row>
    <row r="409" spans="1:10">
      <c r="A409" t="s">
        <v>10</v>
      </c>
      <c r="B409" t="s">
        <v>355</v>
      </c>
      <c r="C409" t="s">
        <v>356</v>
      </c>
      <c r="D409">
        <v>3888009363</v>
      </c>
      <c r="E409">
        <v>26</v>
      </c>
      <c r="F409">
        <v>20</v>
      </c>
      <c r="G409">
        <v>26020</v>
      </c>
      <c r="H409" t="s">
        <v>924</v>
      </c>
      <c r="I409" t="s">
        <v>905</v>
      </c>
      <c r="J409" t="s">
        <v>61</v>
      </c>
    </row>
    <row r="410" spans="1:10">
      <c r="A410" t="s">
        <v>10</v>
      </c>
      <c r="B410" t="s">
        <v>355</v>
      </c>
      <c r="C410" t="s">
        <v>356</v>
      </c>
      <c r="D410">
        <v>3888009363</v>
      </c>
      <c r="E410">
        <v>26</v>
      </c>
      <c r="F410">
        <v>21</v>
      </c>
      <c r="G410">
        <v>26021</v>
      </c>
      <c r="H410" t="s">
        <v>925</v>
      </c>
      <c r="I410" t="s">
        <v>905</v>
      </c>
      <c r="J410" t="s">
        <v>63</v>
      </c>
    </row>
    <row r="411" spans="1:10">
      <c r="A411" t="s">
        <v>10</v>
      </c>
      <c r="B411" t="s">
        <v>355</v>
      </c>
      <c r="C411" t="s">
        <v>356</v>
      </c>
      <c r="D411">
        <v>3888009363</v>
      </c>
      <c r="E411">
        <v>26</v>
      </c>
      <c r="F411">
        <v>22</v>
      </c>
      <c r="G411">
        <v>26022</v>
      </c>
      <c r="H411" t="s">
        <v>926</v>
      </c>
      <c r="I411" t="s">
        <v>905</v>
      </c>
      <c r="J411" t="s">
        <v>65</v>
      </c>
    </row>
    <row r="412" spans="1:10">
      <c r="A412" t="s">
        <v>10</v>
      </c>
      <c r="B412" t="s">
        <v>355</v>
      </c>
      <c r="C412" t="s">
        <v>356</v>
      </c>
      <c r="D412">
        <v>3888009363</v>
      </c>
      <c r="E412">
        <v>26</v>
      </c>
      <c r="F412">
        <v>23</v>
      </c>
      <c r="G412">
        <v>26023</v>
      </c>
      <c r="H412" t="s">
        <v>927</v>
      </c>
      <c r="I412" t="s">
        <v>905</v>
      </c>
      <c r="J412" t="s">
        <v>67</v>
      </c>
    </row>
    <row r="413" spans="1:10">
      <c r="A413" t="s">
        <v>10</v>
      </c>
      <c r="B413" t="s">
        <v>355</v>
      </c>
      <c r="C413" t="s">
        <v>356</v>
      </c>
      <c r="D413">
        <v>3888009363</v>
      </c>
      <c r="E413">
        <v>26</v>
      </c>
      <c r="F413">
        <v>24</v>
      </c>
      <c r="G413">
        <v>26024</v>
      </c>
      <c r="H413" t="s">
        <v>928</v>
      </c>
      <c r="I413" t="s">
        <v>905</v>
      </c>
      <c r="J413" t="s">
        <v>69</v>
      </c>
    </row>
    <row r="414" spans="1:10">
      <c r="A414" t="s">
        <v>10</v>
      </c>
      <c r="B414" t="s">
        <v>355</v>
      </c>
      <c r="C414" t="s">
        <v>356</v>
      </c>
      <c r="D414">
        <v>3888009363</v>
      </c>
      <c r="E414">
        <v>26</v>
      </c>
      <c r="F414">
        <v>25</v>
      </c>
      <c r="G414">
        <v>26025</v>
      </c>
      <c r="H414" t="s">
        <v>929</v>
      </c>
      <c r="I414" t="s">
        <v>905</v>
      </c>
      <c r="J414" t="s">
        <v>71</v>
      </c>
    </row>
    <row r="415" spans="1:10">
      <c r="A415" t="s">
        <v>10</v>
      </c>
      <c r="B415" t="s">
        <v>355</v>
      </c>
      <c r="C415" t="s">
        <v>356</v>
      </c>
      <c r="D415">
        <v>3888009363</v>
      </c>
      <c r="E415">
        <v>26</v>
      </c>
      <c r="F415">
        <v>26</v>
      </c>
      <c r="G415">
        <v>26026</v>
      </c>
      <c r="H415" t="s">
        <v>930</v>
      </c>
      <c r="I415" t="s">
        <v>905</v>
      </c>
      <c r="J415" t="s">
        <v>73</v>
      </c>
    </row>
    <row r="416" spans="1:10">
      <c r="A416" t="s">
        <v>10</v>
      </c>
      <c r="B416" t="s">
        <v>355</v>
      </c>
      <c r="C416" t="s">
        <v>356</v>
      </c>
      <c r="D416">
        <v>3888009363</v>
      </c>
      <c r="E416">
        <v>26</v>
      </c>
      <c r="F416">
        <v>27</v>
      </c>
      <c r="G416">
        <v>26027</v>
      </c>
      <c r="H416" t="s">
        <v>931</v>
      </c>
      <c r="I416" t="s">
        <v>905</v>
      </c>
      <c r="J416" t="s">
        <v>75</v>
      </c>
    </row>
    <row r="417" spans="1:10">
      <c r="A417" t="s">
        <v>10</v>
      </c>
      <c r="B417" t="s">
        <v>355</v>
      </c>
      <c r="C417" t="s">
        <v>356</v>
      </c>
      <c r="D417">
        <v>3888009363</v>
      </c>
      <c r="E417">
        <v>26</v>
      </c>
      <c r="F417">
        <v>28</v>
      </c>
      <c r="G417">
        <v>26028</v>
      </c>
      <c r="H417" t="s">
        <v>932</v>
      </c>
      <c r="I417" t="s">
        <v>905</v>
      </c>
      <c r="J417" t="s">
        <v>77</v>
      </c>
    </row>
    <row r="418" spans="1:10">
      <c r="A418" t="s">
        <v>10</v>
      </c>
      <c r="B418" t="s">
        <v>355</v>
      </c>
      <c r="C418" t="s">
        <v>356</v>
      </c>
      <c r="D418">
        <v>3888009363</v>
      </c>
      <c r="E418">
        <v>26</v>
      </c>
      <c r="F418">
        <v>29</v>
      </c>
      <c r="G418">
        <v>26029</v>
      </c>
      <c r="H418" t="s">
        <v>933</v>
      </c>
      <c r="I418" t="s">
        <v>905</v>
      </c>
      <c r="J418" t="s">
        <v>79</v>
      </c>
    </row>
    <row r="419" spans="1:10">
      <c r="A419" t="s">
        <v>10</v>
      </c>
      <c r="B419" t="s">
        <v>355</v>
      </c>
      <c r="C419" t="s">
        <v>356</v>
      </c>
      <c r="D419">
        <v>3888009363</v>
      </c>
      <c r="E419">
        <v>26</v>
      </c>
      <c r="F419">
        <v>30</v>
      </c>
      <c r="G419">
        <v>26030</v>
      </c>
      <c r="H419" t="s">
        <v>934</v>
      </c>
      <c r="I419" t="s">
        <v>905</v>
      </c>
      <c r="J419" t="s">
        <v>81</v>
      </c>
    </row>
    <row r="420" spans="1:10">
      <c r="A420" t="s">
        <v>10</v>
      </c>
      <c r="B420" t="s">
        <v>355</v>
      </c>
      <c r="C420" t="s">
        <v>356</v>
      </c>
      <c r="D420">
        <v>3888009363</v>
      </c>
      <c r="E420">
        <v>26</v>
      </c>
      <c r="F420">
        <v>31</v>
      </c>
      <c r="G420">
        <v>26031</v>
      </c>
      <c r="H420" t="s">
        <v>935</v>
      </c>
      <c r="I420" t="s">
        <v>905</v>
      </c>
      <c r="J420" t="s">
        <v>83</v>
      </c>
    </row>
    <row r="421" spans="1:10">
      <c r="A421" t="s">
        <v>10</v>
      </c>
      <c r="B421" t="s">
        <v>355</v>
      </c>
      <c r="C421" t="s">
        <v>356</v>
      </c>
      <c r="D421">
        <v>3888009363</v>
      </c>
      <c r="E421">
        <v>26</v>
      </c>
      <c r="F421">
        <v>32</v>
      </c>
      <c r="G421">
        <v>26032</v>
      </c>
      <c r="H421" t="s">
        <v>936</v>
      </c>
      <c r="I421" t="s">
        <v>905</v>
      </c>
      <c r="J421" t="s">
        <v>85</v>
      </c>
    </row>
    <row r="422" spans="1:10">
      <c r="A422" t="s">
        <v>10</v>
      </c>
      <c r="B422" t="s">
        <v>355</v>
      </c>
      <c r="C422" t="s">
        <v>356</v>
      </c>
      <c r="D422">
        <v>3888009363</v>
      </c>
      <c r="E422">
        <v>26</v>
      </c>
      <c r="F422">
        <v>33</v>
      </c>
      <c r="G422">
        <v>26033</v>
      </c>
      <c r="H422" t="s">
        <v>937</v>
      </c>
      <c r="I422" t="s">
        <v>905</v>
      </c>
      <c r="J422" t="s">
        <v>87</v>
      </c>
    </row>
    <row r="423" spans="1:10">
      <c r="A423" t="s">
        <v>10</v>
      </c>
      <c r="B423" t="s">
        <v>355</v>
      </c>
      <c r="C423" t="s">
        <v>356</v>
      </c>
      <c r="D423">
        <v>3888009363</v>
      </c>
      <c r="E423">
        <v>26</v>
      </c>
      <c r="F423">
        <v>34</v>
      </c>
      <c r="G423">
        <v>26034</v>
      </c>
      <c r="H423" t="s">
        <v>938</v>
      </c>
      <c r="I423" t="s">
        <v>905</v>
      </c>
      <c r="J423" t="s">
        <v>89</v>
      </c>
    </row>
    <row r="424" spans="1:10">
      <c r="A424" t="s">
        <v>10</v>
      </c>
      <c r="B424" t="s">
        <v>355</v>
      </c>
      <c r="C424" t="s">
        <v>356</v>
      </c>
      <c r="D424">
        <v>3888009363</v>
      </c>
      <c r="E424">
        <v>26</v>
      </c>
      <c r="F424">
        <v>35</v>
      </c>
      <c r="G424">
        <v>26035</v>
      </c>
      <c r="H424" t="s">
        <v>939</v>
      </c>
      <c r="I424" t="s">
        <v>905</v>
      </c>
      <c r="J424" t="s">
        <v>91</v>
      </c>
    </row>
    <row r="425" spans="1:10">
      <c r="A425" t="s">
        <v>10</v>
      </c>
      <c r="B425" t="s">
        <v>355</v>
      </c>
      <c r="C425" t="s">
        <v>356</v>
      </c>
      <c r="D425">
        <v>3888009363</v>
      </c>
      <c r="E425">
        <v>26</v>
      </c>
      <c r="F425">
        <v>36</v>
      </c>
      <c r="G425">
        <v>26036</v>
      </c>
      <c r="H425" t="s">
        <v>940</v>
      </c>
      <c r="I425" t="s">
        <v>905</v>
      </c>
      <c r="J425" t="s">
        <v>93</v>
      </c>
    </row>
    <row r="426" spans="1:10">
      <c r="A426" t="s">
        <v>10</v>
      </c>
      <c r="B426" t="s">
        <v>355</v>
      </c>
      <c r="C426" t="s">
        <v>356</v>
      </c>
      <c r="D426">
        <v>3888009363</v>
      </c>
      <c r="E426">
        <v>26</v>
      </c>
      <c r="F426">
        <v>37</v>
      </c>
      <c r="G426">
        <v>26037</v>
      </c>
      <c r="H426" t="s">
        <v>941</v>
      </c>
      <c r="I426" t="s">
        <v>905</v>
      </c>
      <c r="J426" t="s">
        <v>95</v>
      </c>
    </row>
    <row r="427" spans="1:10">
      <c r="A427" t="s">
        <v>10</v>
      </c>
      <c r="B427" t="s">
        <v>355</v>
      </c>
      <c r="C427" t="s">
        <v>356</v>
      </c>
      <c r="D427">
        <v>3888009363</v>
      </c>
      <c r="E427">
        <v>26</v>
      </c>
      <c r="F427">
        <v>38</v>
      </c>
      <c r="G427">
        <v>26038</v>
      </c>
      <c r="H427" t="s">
        <v>942</v>
      </c>
      <c r="I427" t="s">
        <v>905</v>
      </c>
      <c r="J427" t="s">
        <v>97</v>
      </c>
    </row>
    <row r="428" spans="1:10">
      <c r="A428" t="s">
        <v>10</v>
      </c>
      <c r="B428" t="s">
        <v>355</v>
      </c>
      <c r="C428" t="s">
        <v>356</v>
      </c>
      <c r="D428">
        <v>3888009363</v>
      </c>
      <c r="E428">
        <v>26</v>
      </c>
      <c r="F428">
        <v>39</v>
      </c>
      <c r="G428">
        <v>26039</v>
      </c>
      <c r="H428" t="s">
        <v>943</v>
      </c>
      <c r="I428" t="s">
        <v>905</v>
      </c>
      <c r="J428" t="s">
        <v>99</v>
      </c>
    </row>
    <row r="429" spans="1:10">
      <c r="A429" t="s">
        <v>10</v>
      </c>
      <c r="B429" t="s">
        <v>355</v>
      </c>
      <c r="C429" t="s">
        <v>356</v>
      </c>
      <c r="D429">
        <v>3888009363</v>
      </c>
      <c r="E429">
        <v>26</v>
      </c>
      <c r="F429">
        <v>40</v>
      </c>
      <c r="G429">
        <v>26040</v>
      </c>
      <c r="H429" t="s">
        <v>944</v>
      </c>
      <c r="I429" t="s">
        <v>905</v>
      </c>
      <c r="J429" t="s">
        <v>101</v>
      </c>
    </row>
    <row r="430" spans="1:10">
      <c r="A430" t="s">
        <v>10</v>
      </c>
      <c r="B430" t="s">
        <v>355</v>
      </c>
      <c r="C430" t="s">
        <v>356</v>
      </c>
      <c r="D430">
        <v>3888009363</v>
      </c>
      <c r="E430">
        <v>26</v>
      </c>
      <c r="F430">
        <v>41</v>
      </c>
      <c r="G430">
        <v>26041</v>
      </c>
      <c r="H430" t="s">
        <v>945</v>
      </c>
      <c r="I430" t="s">
        <v>905</v>
      </c>
      <c r="J430" t="s">
        <v>103</v>
      </c>
    </row>
    <row r="431" spans="1:10">
      <c r="A431" t="s">
        <v>10</v>
      </c>
      <c r="B431" t="s">
        <v>355</v>
      </c>
      <c r="C431" t="s">
        <v>356</v>
      </c>
      <c r="D431">
        <v>3888009363</v>
      </c>
      <c r="E431">
        <v>26</v>
      </c>
      <c r="F431">
        <v>42</v>
      </c>
      <c r="G431">
        <v>26042</v>
      </c>
      <c r="H431" t="s">
        <v>946</v>
      </c>
      <c r="I431" t="s">
        <v>905</v>
      </c>
      <c r="J431" t="s">
        <v>105</v>
      </c>
    </row>
    <row r="432" spans="1:10">
      <c r="A432" t="s">
        <v>10</v>
      </c>
      <c r="B432" t="s">
        <v>355</v>
      </c>
      <c r="C432" t="s">
        <v>356</v>
      </c>
      <c r="D432">
        <v>3888009363</v>
      </c>
      <c r="E432">
        <v>26</v>
      </c>
      <c r="F432">
        <v>43</v>
      </c>
      <c r="G432">
        <v>26043</v>
      </c>
      <c r="H432" t="s">
        <v>947</v>
      </c>
      <c r="I432" t="s">
        <v>905</v>
      </c>
      <c r="J432" t="s">
        <v>107</v>
      </c>
    </row>
    <row r="433" spans="1:10">
      <c r="A433" t="s">
        <v>10</v>
      </c>
      <c r="B433" t="s">
        <v>355</v>
      </c>
      <c r="C433" t="s">
        <v>356</v>
      </c>
      <c r="D433">
        <v>3888009363</v>
      </c>
      <c r="E433">
        <v>26</v>
      </c>
      <c r="F433">
        <v>44</v>
      </c>
      <c r="G433">
        <v>26044</v>
      </c>
      <c r="H433" t="s">
        <v>948</v>
      </c>
      <c r="I433" t="s">
        <v>905</v>
      </c>
      <c r="J433" t="s">
        <v>109</v>
      </c>
    </row>
    <row r="434" spans="1:10">
      <c r="A434" t="s">
        <v>10</v>
      </c>
      <c r="B434" t="s">
        <v>355</v>
      </c>
      <c r="C434" t="s">
        <v>356</v>
      </c>
      <c r="D434">
        <v>3888009363</v>
      </c>
      <c r="E434">
        <v>26</v>
      </c>
      <c r="F434">
        <v>45</v>
      </c>
      <c r="G434">
        <v>26045</v>
      </c>
      <c r="H434" t="s">
        <v>949</v>
      </c>
      <c r="I434" t="s">
        <v>905</v>
      </c>
      <c r="J434" t="s">
        <v>111</v>
      </c>
    </row>
    <row r="435" spans="1:10">
      <c r="A435" t="s">
        <v>10</v>
      </c>
      <c r="B435" t="s">
        <v>355</v>
      </c>
      <c r="C435" t="s">
        <v>356</v>
      </c>
      <c r="D435">
        <v>3888009363</v>
      </c>
      <c r="E435">
        <v>26</v>
      </c>
      <c r="F435">
        <v>46</v>
      </c>
      <c r="G435">
        <v>26046</v>
      </c>
      <c r="H435" t="s">
        <v>950</v>
      </c>
      <c r="I435" t="s">
        <v>905</v>
      </c>
      <c r="J435" t="s">
        <v>113</v>
      </c>
    </row>
    <row r="436" spans="1:10">
      <c r="A436" t="s">
        <v>10</v>
      </c>
      <c r="B436" t="s">
        <v>355</v>
      </c>
      <c r="C436" t="s">
        <v>356</v>
      </c>
      <c r="D436">
        <v>3888009363</v>
      </c>
      <c r="E436">
        <v>26</v>
      </c>
      <c r="F436">
        <v>47</v>
      </c>
      <c r="G436">
        <v>26047</v>
      </c>
      <c r="H436" t="s">
        <v>951</v>
      </c>
      <c r="I436" t="s">
        <v>905</v>
      </c>
      <c r="J436" t="s">
        <v>162</v>
      </c>
    </row>
    <row r="437" spans="1:10">
      <c r="A437" t="s">
        <v>10</v>
      </c>
      <c r="B437" t="s">
        <v>355</v>
      </c>
      <c r="C437" t="s">
        <v>356</v>
      </c>
      <c r="D437">
        <v>3888009363</v>
      </c>
      <c r="E437">
        <v>26</v>
      </c>
      <c r="F437">
        <v>48</v>
      </c>
      <c r="G437">
        <v>26048</v>
      </c>
      <c r="H437" t="s">
        <v>952</v>
      </c>
      <c r="I437" t="s">
        <v>905</v>
      </c>
      <c r="J437" t="s">
        <v>164</v>
      </c>
    </row>
    <row r="438" spans="1:10">
      <c r="A438" t="s">
        <v>10</v>
      </c>
      <c r="B438" t="s">
        <v>355</v>
      </c>
      <c r="C438" t="s">
        <v>356</v>
      </c>
      <c r="D438">
        <v>3888009363</v>
      </c>
      <c r="E438">
        <v>26</v>
      </c>
      <c r="F438">
        <v>49</v>
      </c>
      <c r="G438">
        <v>26049</v>
      </c>
      <c r="H438" t="s">
        <v>953</v>
      </c>
      <c r="I438" t="s">
        <v>905</v>
      </c>
      <c r="J438" t="s">
        <v>409</v>
      </c>
    </row>
    <row r="439" spans="1:10">
      <c r="A439" t="s">
        <v>10</v>
      </c>
      <c r="B439" t="s">
        <v>355</v>
      </c>
      <c r="C439" t="s">
        <v>356</v>
      </c>
      <c r="D439">
        <v>3888009363</v>
      </c>
      <c r="E439">
        <v>26</v>
      </c>
      <c r="F439">
        <v>50</v>
      </c>
      <c r="G439">
        <v>26050</v>
      </c>
      <c r="H439" t="s">
        <v>954</v>
      </c>
      <c r="I439" t="s">
        <v>905</v>
      </c>
      <c r="J439" t="s">
        <v>411</v>
      </c>
    </row>
    <row r="440" spans="1:10">
      <c r="A440" t="s">
        <v>10</v>
      </c>
      <c r="B440" t="s">
        <v>355</v>
      </c>
      <c r="C440" t="s">
        <v>356</v>
      </c>
      <c r="D440">
        <v>3888009363</v>
      </c>
      <c r="E440">
        <v>26</v>
      </c>
      <c r="F440">
        <v>51</v>
      </c>
      <c r="G440">
        <v>26051</v>
      </c>
      <c r="H440" t="s">
        <v>955</v>
      </c>
      <c r="I440" t="s">
        <v>905</v>
      </c>
      <c r="J440" t="s">
        <v>413</v>
      </c>
    </row>
    <row r="441" spans="1:10">
      <c r="A441" t="s">
        <v>10</v>
      </c>
      <c r="B441" t="s">
        <v>355</v>
      </c>
      <c r="C441" t="s">
        <v>356</v>
      </c>
      <c r="D441">
        <v>3888009363</v>
      </c>
      <c r="E441">
        <v>26</v>
      </c>
      <c r="F441">
        <v>52</v>
      </c>
      <c r="G441">
        <v>26052</v>
      </c>
      <c r="H441" t="s">
        <v>956</v>
      </c>
      <c r="I441" t="s">
        <v>905</v>
      </c>
      <c r="J441" t="s">
        <v>415</v>
      </c>
    </row>
    <row r="442" spans="1:10">
      <c r="A442" t="s">
        <v>10</v>
      </c>
      <c r="B442" t="s">
        <v>355</v>
      </c>
      <c r="C442" t="s">
        <v>356</v>
      </c>
      <c r="D442">
        <v>3888009363</v>
      </c>
      <c r="E442">
        <v>26</v>
      </c>
      <c r="F442">
        <v>53</v>
      </c>
      <c r="G442">
        <v>26053</v>
      </c>
      <c r="H442" t="s">
        <v>957</v>
      </c>
      <c r="I442" t="s">
        <v>905</v>
      </c>
      <c r="J442" t="s">
        <v>417</v>
      </c>
    </row>
    <row r="443" spans="1:10">
      <c r="A443" t="s">
        <v>10</v>
      </c>
      <c r="B443" t="s">
        <v>355</v>
      </c>
      <c r="C443" t="s">
        <v>356</v>
      </c>
      <c r="D443">
        <v>3888009363</v>
      </c>
      <c r="E443">
        <v>26</v>
      </c>
      <c r="F443">
        <v>54</v>
      </c>
      <c r="G443">
        <v>26054</v>
      </c>
      <c r="H443" t="s">
        <v>958</v>
      </c>
      <c r="I443" t="s">
        <v>905</v>
      </c>
      <c r="J443" t="s">
        <v>419</v>
      </c>
    </row>
    <row r="444" spans="1:10">
      <c r="A444" t="s">
        <v>10</v>
      </c>
      <c r="B444" t="s">
        <v>355</v>
      </c>
      <c r="C444" t="s">
        <v>356</v>
      </c>
      <c r="D444">
        <v>3888009363</v>
      </c>
      <c r="E444">
        <v>26</v>
      </c>
      <c r="F444">
        <v>55</v>
      </c>
      <c r="G444">
        <v>26055</v>
      </c>
      <c r="H444" t="s">
        <v>959</v>
      </c>
      <c r="I444" t="s">
        <v>905</v>
      </c>
      <c r="J444" t="s">
        <v>421</v>
      </c>
    </row>
    <row r="445" spans="1:10">
      <c r="A445" t="s">
        <v>10</v>
      </c>
      <c r="B445" t="s">
        <v>355</v>
      </c>
      <c r="C445" t="s">
        <v>356</v>
      </c>
      <c r="D445">
        <v>3888009363</v>
      </c>
      <c r="E445">
        <v>26</v>
      </c>
      <c r="F445">
        <v>56</v>
      </c>
      <c r="G445">
        <v>26056</v>
      </c>
      <c r="H445" t="s">
        <v>960</v>
      </c>
      <c r="I445" t="s">
        <v>905</v>
      </c>
      <c r="J445" t="s">
        <v>423</v>
      </c>
    </row>
    <row r="446" spans="1:10">
      <c r="A446" t="s">
        <v>10</v>
      </c>
      <c r="B446" t="s">
        <v>355</v>
      </c>
      <c r="C446" t="s">
        <v>356</v>
      </c>
      <c r="D446">
        <v>3888009363</v>
      </c>
      <c r="E446">
        <v>26</v>
      </c>
      <c r="F446">
        <v>57</v>
      </c>
      <c r="G446">
        <v>26057</v>
      </c>
      <c r="H446" t="s">
        <v>961</v>
      </c>
      <c r="I446" t="s">
        <v>905</v>
      </c>
      <c r="J446" t="s">
        <v>425</v>
      </c>
    </row>
    <row r="447" spans="1:10">
      <c r="A447" t="s">
        <v>10</v>
      </c>
      <c r="B447" t="s">
        <v>355</v>
      </c>
      <c r="C447" t="s">
        <v>356</v>
      </c>
      <c r="D447">
        <v>3888009363</v>
      </c>
      <c r="E447">
        <v>26</v>
      </c>
      <c r="F447">
        <v>58</v>
      </c>
      <c r="G447">
        <v>26058</v>
      </c>
      <c r="H447" t="s">
        <v>962</v>
      </c>
      <c r="I447" t="s">
        <v>905</v>
      </c>
      <c r="J447" t="s">
        <v>427</v>
      </c>
    </row>
    <row r="448" spans="1:10">
      <c r="A448" t="s">
        <v>10</v>
      </c>
      <c r="B448" t="s">
        <v>355</v>
      </c>
      <c r="C448" t="s">
        <v>356</v>
      </c>
      <c r="D448">
        <v>3888009363</v>
      </c>
      <c r="E448">
        <v>26</v>
      </c>
      <c r="F448">
        <v>59</v>
      </c>
      <c r="G448">
        <v>26059</v>
      </c>
      <c r="H448" t="s">
        <v>963</v>
      </c>
      <c r="I448" t="s">
        <v>905</v>
      </c>
      <c r="J448" t="s">
        <v>429</v>
      </c>
    </row>
    <row r="449" spans="1:10">
      <c r="A449" t="s">
        <v>10</v>
      </c>
      <c r="B449" t="s">
        <v>355</v>
      </c>
      <c r="C449" t="s">
        <v>356</v>
      </c>
      <c r="D449">
        <v>3888009363</v>
      </c>
      <c r="E449">
        <v>26</v>
      </c>
      <c r="F449">
        <v>60</v>
      </c>
      <c r="G449">
        <v>26060</v>
      </c>
      <c r="H449" t="s">
        <v>964</v>
      </c>
      <c r="I449" t="s">
        <v>905</v>
      </c>
      <c r="J449" t="s">
        <v>431</v>
      </c>
    </row>
    <row r="450" spans="1:10">
      <c r="A450" t="s">
        <v>10</v>
      </c>
      <c r="B450" t="s">
        <v>355</v>
      </c>
      <c r="C450" t="s">
        <v>356</v>
      </c>
      <c r="D450">
        <v>3888009363</v>
      </c>
      <c r="E450">
        <v>26</v>
      </c>
      <c r="F450">
        <v>61</v>
      </c>
      <c r="G450">
        <v>26061</v>
      </c>
      <c r="H450" t="s">
        <v>965</v>
      </c>
      <c r="I450" t="s">
        <v>905</v>
      </c>
      <c r="J450" t="s">
        <v>433</v>
      </c>
    </row>
    <row r="451" spans="1:10">
      <c r="A451" t="s">
        <v>10</v>
      </c>
      <c r="B451" t="s">
        <v>355</v>
      </c>
      <c r="C451" t="s">
        <v>356</v>
      </c>
      <c r="D451">
        <v>3888009363</v>
      </c>
      <c r="E451">
        <v>26</v>
      </c>
      <c r="F451">
        <v>62</v>
      </c>
      <c r="G451">
        <v>26062</v>
      </c>
      <c r="H451" t="s">
        <v>966</v>
      </c>
      <c r="I451" t="s">
        <v>905</v>
      </c>
      <c r="J451" t="s">
        <v>435</v>
      </c>
    </row>
    <row r="452" spans="1:10">
      <c r="A452" t="s">
        <v>10</v>
      </c>
      <c r="B452" t="s">
        <v>355</v>
      </c>
      <c r="C452" t="s">
        <v>356</v>
      </c>
      <c r="D452">
        <v>3888009363</v>
      </c>
      <c r="E452">
        <v>26</v>
      </c>
      <c r="F452">
        <v>63</v>
      </c>
      <c r="G452">
        <v>26063</v>
      </c>
      <c r="H452" t="s">
        <v>967</v>
      </c>
      <c r="I452" t="s">
        <v>905</v>
      </c>
      <c r="J452" t="s">
        <v>437</v>
      </c>
    </row>
    <row r="453" spans="1:10">
      <c r="A453" t="s">
        <v>10</v>
      </c>
      <c r="B453" t="s">
        <v>355</v>
      </c>
      <c r="C453" t="s">
        <v>356</v>
      </c>
      <c r="D453">
        <v>3888009363</v>
      </c>
      <c r="E453">
        <v>26</v>
      </c>
      <c r="F453">
        <v>64</v>
      </c>
      <c r="G453">
        <v>26064</v>
      </c>
      <c r="H453" t="s">
        <v>968</v>
      </c>
      <c r="I453" t="s">
        <v>905</v>
      </c>
      <c r="J453" t="s">
        <v>439</v>
      </c>
    </row>
    <row r="454" spans="1:10">
      <c r="A454" t="s">
        <v>10</v>
      </c>
      <c r="B454" t="s">
        <v>355</v>
      </c>
      <c r="C454" t="s">
        <v>356</v>
      </c>
      <c r="D454">
        <v>3888009363</v>
      </c>
      <c r="E454">
        <v>26</v>
      </c>
      <c r="F454">
        <v>65</v>
      </c>
      <c r="G454">
        <v>26065</v>
      </c>
      <c r="H454" t="s">
        <v>969</v>
      </c>
      <c r="I454" t="s">
        <v>905</v>
      </c>
      <c r="J454" t="s">
        <v>441</v>
      </c>
    </row>
    <row r="455" spans="1:10">
      <c r="A455" t="s">
        <v>10</v>
      </c>
      <c r="B455" t="s">
        <v>355</v>
      </c>
      <c r="C455" t="s">
        <v>356</v>
      </c>
      <c r="D455">
        <v>3888009363</v>
      </c>
      <c r="E455">
        <v>26</v>
      </c>
      <c r="F455">
        <v>66</v>
      </c>
      <c r="G455">
        <v>26066</v>
      </c>
      <c r="H455" t="s">
        <v>970</v>
      </c>
      <c r="I455" t="s">
        <v>905</v>
      </c>
      <c r="J455" t="s">
        <v>443</v>
      </c>
    </row>
    <row r="456" spans="1:10">
      <c r="A456" t="s">
        <v>10</v>
      </c>
      <c r="B456" t="s">
        <v>355</v>
      </c>
      <c r="C456" t="s">
        <v>356</v>
      </c>
      <c r="D456">
        <v>3888009363</v>
      </c>
      <c r="E456">
        <v>26</v>
      </c>
      <c r="F456">
        <v>67</v>
      </c>
      <c r="G456">
        <v>26067</v>
      </c>
      <c r="H456" t="s">
        <v>971</v>
      </c>
      <c r="I456" t="s">
        <v>905</v>
      </c>
      <c r="J456" t="s">
        <v>445</v>
      </c>
    </row>
    <row r="457" spans="1:10">
      <c r="A457" t="s">
        <v>10</v>
      </c>
      <c r="B457" t="s">
        <v>355</v>
      </c>
      <c r="C457" t="s">
        <v>356</v>
      </c>
      <c r="D457">
        <v>3888009363</v>
      </c>
      <c r="E457">
        <v>26</v>
      </c>
      <c r="F457">
        <v>68</v>
      </c>
      <c r="G457">
        <v>26068</v>
      </c>
      <c r="H457" t="s">
        <v>972</v>
      </c>
      <c r="I457" t="s">
        <v>905</v>
      </c>
      <c r="J457" t="s">
        <v>447</v>
      </c>
    </row>
    <row r="458" spans="1:10">
      <c r="A458" t="s">
        <v>10</v>
      </c>
      <c r="B458" t="s">
        <v>355</v>
      </c>
      <c r="C458" t="s">
        <v>356</v>
      </c>
      <c r="D458">
        <v>3888009363</v>
      </c>
      <c r="E458">
        <v>26</v>
      </c>
      <c r="F458">
        <v>69</v>
      </c>
      <c r="G458">
        <v>26069</v>
      </c>
      <c r="H458" t="s">
        <v>973</v>
      </c>
      <c r="I458" t="s">
        <v>905</v>
      </c>
      <c r="J458" t="s">
        <v>449</v>
      </c>
    </row>
    <row r="459" spans="1:10">
      <c r="A459" t="s">
        <v>10</v>
      </c>
      <c r="B459" t="s">
        <v>355</v>
      </c>
      <c r="C459" t="s">
        <v>356</v>
      </c>
      <c r="D459">
        <v>3888009363</v>
      </c>
      <c r="E459">
        <v>26</v>
      </c>
      <c r="F459">
        <v>70</v>
      </c>
      <c r="G459">
        <v>26070</v>
      </c>
      <c r="H459" t="s">
        <v>974</v>
      </c>
      <c r="I459" t="s">
        <v>905</v>
      </c>
      <c r="J459" t="s">
        <v>451</v>
      </c>
    </row>
    <row r="460" spans="1:10">
      <c r="A460" t="s">
        <v>10</v>
      </c>
      <c r="B460" t="s">
        <v>355</v>
      </c>
      <c r="C460" t="s">
        <v>356</v>
      </c>
      <c r="D460">
        <v>3888009363</v>
      </c>
      <c r="E460">
        <v>26</v>
      </c>
      <c r="F460">
        <v>71</v>
      </c>
      <c r="G460">
        <v>26071</v>
      </c>
      <c r="H460" t="s">
        <v>975</v>
      </c>
      <c r="I460" t="s">
        <v>905</v>
      </c>
      <c r="J460" t="s">
        <v>453</v>
      </c>
    </row>
    <row r="461" spans="1:10">
      <c r="A461" t="s">
        <v>10</v>
      </c>
      <c r="B461" t="s">
        <v>355</v>
      </c>
      <c r="C461" t="s">
        <v>356</v>
      </c>
      <c r="D461">
        <v>3888009363</v>
      </c>
      <c r="E461">
        <v>26</v>
      </c>
      <c r="F461">
        <v>72</v>
      </c>
      <c r="G461">
        <v>26072</v>
      </c>
      <c r="H461" t="s">
        <v>976</v>
      </c>
      <c r="I461" t="s">
        <v>905</v>
      </c>
      <c r="J461" t="s">
        <v>455</v>
      </c>
    </row>
    <row r="462" spans="1:10">
      <c r="A462" t="s">
        <v>10</v>
      </c>
      <c r="B462" t="s">
        <v>355</v>
      </c>
      <c r="C462" t="s">
        <v>356</v>
      </c>
      <c r="D462">
        <v>3888009363</v>
      </c>
      <c r="E462">
        <v>26</v>
      </c>
      <c r="F462">
        <v>73</v>
      </c>
      <c r="G462">
        <v>26073</v>
      </c>
      <c r="H462" t="s">
        <v>977</v>
      </c>
      <c r="I462" t="s">
        <v>905</v>
      </c>
      <c r="J462" t="s">
        <v>457</v>
      </c>
    </row>
    <row r="463" spans="1:10">
      <c r="A463" t="s">
        <v>10</v>
      </c>
      <c r="B463" t="s">
        <v>355</v>
      </c>
      <c r="C463" t="s">
        <v>356</v>
      </c>
      <c r="D463">
        <v>3888009363</v>
      </c>
      <c r="E463">
        <v>26</v>
      </c>
      <c r="F463">
        <v>74</v>
      </c>
      <c r="G463">
        <v>26074</v>
      </c>
      <c r="H463" t="s">
        <v>978</v>
      </c>
      <c r="I463" t="s">
        <v>905</v>
      </c>
      <c r="J463" t="s">
        <v>459</v>
      </c>
    </row>
    <row r="464" spans="1:10">
      <c r="A464" t="s">
        <v>10</v>
      </c>
      <c r="B464" t="s">
        <v>355</v>
      </c>
      <c r="C464" t="s">
        <v>356</v>
      </c>
      <c r="D464">
        <v>3888009363</v>
      </c>
      <c r="E464">
        <v>26</v>
      </c>
      <c r="F464">
        <v>75</v>
      </c>
      <c r="G464">
        <v>26075</v>
      </c>
      <c r="H464" t="s">
        <v>979</v>
      </c>
      <c r="I464" t="s">
        <v>905</v>
      </c>
      <c r="J464" t="s">
        <v>461</v>
      </c>
    </row>
    <row r="465" spans="1:10">
      <c r="A465" t="s">
        <v>10</v>
      </c>
      <c r="B465" t="s">
        <v>355</v>
      </c>
      <c r="C465" t="s">
        <v>356</v>
      </c>
      <c r="D465">
        <v>3888009363</v>
      </c>
      <c r="E465">
        <v>26</v>
      </c>
      <c r="F465">
        <v>76</v>
      </c>
      <c r="G465">
        <v>26076</v>
      </c>
      <c r="H465" t="s">
        <v>980</v>
      </c>
      <c r="I465" t="s">
        <v>905</v>
      </c>
      <c r="J465" t="s">
        <v>463</v>
      </c>
    </row>
    <row r="466" spans="1:10">
      <c r="A466" t="s">
        <v>10</v>
      </c>
      <c r="B466" t="s">
        <v>355</v>
      </c>
      <c r="C466" t="s">
        <v>356</v>
      </c>
      <c r="D466">
        <v>3888009363</v>
      </c>
      <c r="E466">
        <v>26</v>
      </c>
      <c r="F466">
        <v>77</v>
      </c>
      <c r="G466">
        <v>26077</v>
      </c>
      <c r="H466" t="s">
        <v>981</v>
      </c>
      <c r="I466" t="s">
        <v>905</v>
      </c>
      <c r="J466" t="s">
        <v>465</v>
      </c>
    </row>
    <row r="467" spans="1:10">
      <c r="A467" t="s">
        <v>10</v>
      </c>
      <c r="B467" t="s">
        <v>355</v>
      </c>
      <c r="C467" t="s">
        <v>356</v>
      </c>
      <c r="D467">
        <v>3888009363</v>
      </c>
      <c r="E467">
        <v>26</v>
      </c>
      <c r="F467">
        <v>78</v>
      </c>
      <c r="G467">
        <v>26078</v>
      </c>
      <c r="H467" t="s">
        <v>982</v>
      </c>
      <c r="I467" t="s">
        <v>905</v>
      </c>
      <c r="J467" t="s">
        <v>467</v>
      </c>
    </row>
    <row r="468" spans="1:10">
      <c r="A468" t="s">
        <v>10</v>
      </c>
      <c r="B468" t="s">
        <v>355</v>
      </c>
      <c r="C468" t="s">
        <v>356</v>
      </c>
      <c r="D468">
        <v>3888009363</v>
      </c>
      <c r="E468">
        <v>26</v>
      </c>
      <c r="F468">
        <v>79</v>
      </c>
      <c r="G468">
        <v>26079</v>
      </c>
      <c r="H468" t="s">
        <v>983</v>
      </c>
      <c r="I468" t="s">
        <v>905</v>
      </c>
      <c r="J468" t="s">
        <v>469</v>
      </c>
    </row>
    <row r="469" spans="1:10">
      <c r="A469" t="s">
        <v>10</v>
      </c>
      <c r="B469" t="s">
        <v>355</v>
      </c>
      <c r="C469" t="s">
        <v>356</v>
      </c>
      <c r="D469">
        <v>3888009363</v>
      </c>
      <c r="E469">
        <v>26</v>
      </c>
      <c r="F469">
        <v>80</v>
      </c>
      <c r="G469">
        <v>26080</v>
      </c>
      <c r="H469" t="s">
        <v>984</v>
      </c>
      <c r="I469" t="s">
        <v>905</v>
      </c>
      <c r="J469" t="s">
        <v>471</v>
      </c>
    </row>
    <row r="470" spans="1:10">
      <c r="A470" t="s">
        <v>10</v>
      </c>
      <c r="B470" t="s">
        <v>355</v>
      </c>
      <c r="C470" t="s">
        <v>356</v>
      </c>
      <c r="D470">
        <v>3888009363</v>
      </c>
      <c r="E470">
        <v>26</v>
      </c>
      <c r="F470">
        <v>81</v>
      </c>
      <c r="G470">
        <v>26081</v>
      </c>
      <c r="H470" t="s">
        <v>985</v>
      </c>
      <c r="I470" t="s">
        <v>905</v>
      </c>
      <c r="J470" t="s">
        <v>473</v>
      </c>
    </row>
    <row r="471" spans="1:10">
      <c r="A471" t="s">
        <v>10</v>
      </c>
      <c r="B471" t="s">
        <v>355</v>
      </c>
      <c r="C471" t="s">
        <v>356</v>
      </c>
      <c r="D471">
        <v>3888009363</v>
      </c>
      <c r="E471">
        <v>26</v>
      </c>
      <c r="F471">
        <v>82</v>
      </c>
      <c r="G471">
        <v>26082</v>
      </c>
      <c r="H471" t="s">
        <v>986</v>
      </c>
      <c r="I471" t="s">
        <v>905</v>
      </c>
      <c r="J471" t="s">
        <v>475</v>
      </c>
    </row>
    <row r="472" spans="1:10">
      <c r="A472" t="s">
        <v>10</v>
      </c>
      <c r="B472" t="s">
        <v>355</v>
      </c>
      <c r="C472" t="s">
        <v>356</v>
      </c>
      <c r="D472">
        <v>3888009363</v>
      </c>
      <c r="E472">
        <v>26</v>
      </c>
      <c r="F472">
        <v>83</v>
      </c>
      <c r="G472">
        <v>26083</v>
      </c>
      <c r="H472" t="s">
        <v>987</v>
      </c>
      <c r="I472" t="s">
        <v>905</v>
      </c>
      <c r="J472" t="s">
        <v>477</v>
      </c>
    </row>
    <row r="473" spans="1:10">
      <c r="A473" t="s">
        <v>10</v>
      </c>
      <c r="B473" t="s">
        <v>355</v>
      </c>
      <c r="C473" t="s">
        <v>356</v>
      </c>
      <c r="D473">
        <v>3888009363</v>
      </c>
      <c r="E473">
        <v>26</v>
      </c>
      <c r="F473">
        <v>84</v>
      </c>
      <c r="G473">
        <v>26084</v>
      </c>
      <c r="H473" t="s">
        <v>988</v>
      </c>
      <c r="I473" t="s">
        <v>905</v>
      </c>
      <c r="J473" t="s">
        <v>479</v>
      </c>
    </row>
    <row r="474" spans="1:10">
      <c r="A474" t="s">
        <v>10</v>
      </c>
      <c r="B474" t="s">
        <v>355</v>
      </c>
      <c r="C474" t="s">
        <v>356</v>
      </c>
      <c r="D474">
        <v>3888009363</v>
      </c>
      <c r="E474">
        <v>26</v>
      </c>
      <c r="F474">
        <v>85</v>
      </c>
      <c r="G474">
        <v>26085</v>
      </c>
      <c r="H474" t="s">
        <v>989</v>
      </c>
      <c r="I474" t="s">
        <v>905</v>
      </c>
      <c r="J474" t="s">
        <v>481</v>
      </c>
    </row>
    <row r="475" spans="1:10">
      <c r="A475" t="s">
        <v>10</v>
      </c>
      <c r="B475" t="s">
        <v>355</v>
      </c>
      <c r="C475" t="s">
        <v>356</v>
      </c>
      <c r="D475">
        <v>3888009363</v>
      </c>
      <c r="E475">
        <v>26</v>
      </c>
      <c r="F475">
        <v>86</v>
      </c>
      <c r="G475">
        <v>26086</v>
      </c>
      <c r="H475" t="s">
        <v>990</v>
      </c>
      <c r="I475" t="s">
        <v>905</v>
      </c>
      <c r="J475" t="s">
        <v>483</v>
      </c>
    </row>
    <row r="476" spans="1:10">
      <c r="A476" t="s">
        <v>10</v>
      </c>
      <c r="B476" t="s">
        <v>355</v>
      </c>
      <c r="C476" t="s">
        <v>356</v>
      </c>
      <c r="D476">
        <v>3888009363</v>
      </c>
      <c r="E476">
        <v>26</v>
      </c>
      <c r="F476">
        <v>87</v>
      </c>
      <c r="G476">
        <v>26087</v>
      </c>
      <c r="H476" t="s">
        <v>991</v>
      </c>
      <c r="I476" t="s">
        <v>905</v>
      </c>
      <c r="J476" t="s">
        <v>485</v>
      </c>
    </row>
    <row r="477" spans="1:10">
      <c r="A477" t="s">
        <v>10</v>
      </c>
      <c r="B477" t="s">
        <v>355</v>
      </c>
      <c r="C477" t="s">
        <v>356</v>
      </c>
      <c r="D477">
        <v>3888009363</v>
      </c>
      <c r="E477">
        <v>26</v>
      </c>
      <c r="F477">
        <v>88</v>
      </c>
      <c r="G477">
        <v>26088</v>
      </c>
      <c r="H477" t="s">
        <v>992</v>
      </c>
      <c r="I477" t="s">
        <v>905</v>
      </c>
      <c r="J477" t="s">
        <v>487</v>
      </c>
    </row>
    <row r="478" spans="1:10">
      <c r="A478" t="s">
        <v>10</v>
      </c>
      <c r="B478" t="s">
        <v>355</v>
      </c>
      <c r="C478" t="s">
        <v>356</v>
      </c>
      <c r="D478">
        <v>3888009363</v>
      </c>
      <c r="E478">
        <v>26</v>
      </c>
      <c r="F478">
        <v>89</v>
      </c>
      <c r="G478">
        <v>26089</v>
      </c>
      <c r="H478" t="s">
        <v>993</v>
      </c>
      <c r="I478" t="s">
        <v>905</v>
      </c>
      <c r="J478" t="s">
        <v>489</v>
      </c>
    </row>
    <row r="479" spans="1:10">
      <c r="A479" t="s">
        <v>10</v>
      </c>
      <c r="B479" t="s">
        <v>355</v>
      </c>
      <c r="C479" t="s">
        <v>356</v>
      </c>
      <c r="D479">
        <v>3888009363</v>
      </c>
      <c r="E479">
        <v>26</v>
      </c>
      <c r="F479">
        <v>90</v>
      </c>
      <c r="G479">
        <v>26090</v>
      </c>
      <c r="H479" t="s">
        <v>994</v>
      </c>
      <c r="I479" t="s">
        <v>905</v>
      </c>
      <c r="J479" t="s">
        <v>491</v>
      </c>
    </row>
    <row r="480" spans="1:10">
      <c r="A480" t="s">
        <v>10</v>
      </c>
      <c r="B480" t="s">
        <v>355</v>
      </c>
      <c r="C480" t="s">
        <v>356</v>
      </c>
      <c r="D480">
        <v>3888009363</v>
      </c>
      <c r="E480">
        <v>26</v>
      </c>
      <c r="F480">
        <v>91</v>
      </c>
      <c r="G480">
        <v>26091</v>
      </c>
      <c r="H480" t="s">
        <v>995</v>
      </c>
      <c r="I480" t="s">
        <v>905</v>
      </c>
      <c r="J480" t="s">
        <v>493</v>
      </c>
    </row>
    <row r="481" spans="1:10">
      <c r="A481" t="s">
        <v>10</v>
      </c>
      <c r="B481" t="s">
        <v>355</v>
      </c>
      <c r="C481" t="s">
        <v>356</v>
      </c>
      <c r="D481">
        <v>3888009363</v>
      </c>
      <c r="E481">
        <v>26</v>
      </c>
      <c r="F481">
        <v>92</v>
      </c>
      <c r="G481">
        <v>26092</v>
      </c>
      <c r="H481" t="s">
        <v>996</v>
      </c>
      <c r="I481" t="s">
        <v>905</v>
      </c>
      <c r="J481" t="s">
        <v>495</v>
      </c>
    </row>
    <row r="482" spans="1:10">
      <c r="A482" t="s">
        <v>10</v>
      </c>
      <c r="B482" t="s">
        <v>355</v>
      </c>
      <c r="C482" t="s">
        <v>356</v>
      </c>
      <c r="D482">
        <v>3888009363</v>
      </c>
      <c r="E482">
        <v>26</v>
      </c>
      <c r="F482">
        <v>93</v>
      </c>
      <c r="G482">
        <v>26093</v>
      </c>
      <c r="H482" t="s">
        <v>997</v>
      </c>
      <c r="I482" t="s">
        <v>905</v>
      </c>
      <c r="J482" t="s">
        <v>497</v>
      </c>
    </row>
    <row r="483" spans="1:10">
      <c r="A483" t="s">
        <v>10</v>
      </c>
      <c r="B483" t="s">
        <v>355</v>
      </c>
      <c r="C483" t="s">
        <v>356</v>
      </c>
      <c r="D483">
        <v>3888009363</v>
      </c>
      <c r="E483">
        <v>26</v>
      </c>
      <c r="F483">
        <v>94</v>
      </c>
      <c r="G483">
        <v>26094</v>
      </c>
      <c r="H483" t="s">
        <v>998</v>
      </c>
      <c r="I483" t="s">
        <v>905</v>
      </c>
      <c r="J483" t="s">
        <v>499</v>
      </c>
    </row>
    <row r="484" spans="1:10">
      <c r="A484" t="s">
        <v>10</v>
      </c>
      <c r="B484" t="s">
        <v>355</v>
      </c>
      <c r="C484" t="s">
        <v>356</v>
      </c>
      <c r="D484">
        <v>3888009363</v>
      </c>
      <c r="E484">
        <v>26</v>
      </c>
      <c r="F484">
        <v>95</v>
      </c>
      <c r="G484">
        <v>26095</v>
      </c>
      <c r="H484" t="s">
        <v>999</v>
      </c>
      <c r="I484" t="s">
        <v>905</v>
      </c>
      <c r="J484" t="s">
        <v>501</v>
      </c>
    </row>
    <row r="485" spans="1:10">
      <c r="A485" t="s">
        <v>10</v>
      </c>
      <c r="B485" t="s">
        <v>355</v>
      </c>
      <c r="C485" t="s">
        <v>356</v>
      </c>
      <c r="D485">
        <v>3888009363</v>
      </c>
      <c r="E485">
        <v>26</v>
      </c>
      <c r="F485">
        <v>96</v>
      </c>
      <c r="G485">
        <v>26096</v>
      </c>
      <c r="H485" t="s">
        <v>1000</v>
      </c>
      <c r="I485" t="s">
        <v>905</v>
      </c>
      <c r="J485" t="s">
        <v>503</v>
      </c>
    </row>
    <row r="486" spans="1:10">
      <c r="A486" t="s">
        <v>10</v>
      </c>
      <c r="B486" t="s">
        <v>355</v>
      </c>
      <c r="C486" t="s">
        <v>356</v>
      </c>
      <c r="D486">
        <v>3888009363</v>
      </c>
      <c r="E486">
        <v>26</v>
      </c>
      <c r="F486">
        <v>97</v>
      </c>
      <c r="G486">
        <v>26097</v>
      </c>
      <c r="H486" t="s">
        <v>1001</v>
      </c>
      <c r="I486" t="s">
        <v>905</v>
      </c>
      <c r="J486" t="s">
        <v>505</v>
      </c>
    </row>
    <row r="487" spans="1:10">
      <c r="A487" t="s">
        <v>10</v>
      </c>
      <c r="B487" t="s">
        <v>355</v>
      </c>
      <c r="C487" t="s">
        <v>356</v>
      </c>
      <c r="D487">
        <v>3888009363</v>
      </c>
      <c r="E487">
        <v>26</v>
      </c>
      <c r="F487">
        <v>98</v>
      </c>
      <c r="G487">
        <v>26098</v>
      </c>
      <c r="H487" t="s">
        <v>1002</v>
      </c>
      <c r="I487" t="s">
        <v>905</v>
      </c>
      <c r="J487" t="s">
        <v>507</v>
      </c>
    </row>
    <row r="488" spans="1:10">
      <c r="A488" t="s">
        <v>10</v>
      </c>
      <c r="B488" t="s">
        <v>355</v>
      </c>
      <c r="C488" t="s">
        <v>356</v>
      </c>
      <c r="D488">
        <v>3888009363</v>
      </c>
      <c r="E488">
        <v>26</v>
      </c>
      <c r="F488">
        <v>99</v>
      </c>
      <c r="G488">
        <v>26099</v>
      </c>
      <c r="H488" t="s">
        <v>1003</v>
      </c>
      <c r="I488" t="s">
        <v>905</v>
      </c>
      <c r="J488" t="s">
        <v>509</v>
      </c>
    </row>
    <row r="489" spans="1:10">
      <c r="A489" t="s">
        <v>10</v>
      </c>
      <c r="B489" t="s">
        <v>355</v>
      </c>
      <c r="C489" t="s">
        <v>356</v>
      </c>
      <c r="D489">
        <v>3888009363</v>
      </c>
      <c r="E489">
        <v>26</v>
      </c>
      <c r="F489">
        <v>100</v>
      </c>
      <c r="G489">
        <v>26100</v>
      </c>
      <c r="H489" t="s">
        <v>1004</v>
      </c>
      <c r="I489" t="s">
        <v>905</v>
      </c>
      <c r="J489" t="s">
        <v>511</v>
      </c>
    </row>
    <row r="490" spans="1:10">
      <c r="A490" t="s">
        <v>10</v>
      </c>
      <c r="B490" t="s">
        <v>355</v>
      </c>
      <c r="C490" t="s">
        <v>356</v>
      </c>
      <c r="D490">
        <v>3888009363</v>
      </c>
      <c r="E490">
        <v>26</v>
      </c>
      <c r="F490">
        <v>101</v>
      </c>
      <c r="G490">
        <v>26101</v>
      </c>
      <c r="H490" t="s">
        <v>1005</v>
      </c>
      <c r="I490" t="s">
        <v>905</v>
      </c>
      <c r="J490" t="s">
        <v>513</v>
      </c>
    </row>
    <row r="491" spans="1:10">
      <c r="A491" t="s">
        <v>10</v>
      </c>
      <c r="B491" t="s">
        <v>355</v>
      </c>
      <c r="C491" t="s">
        <v>356</v>
      </c>
      <c r="D491">
        <v>3888009363</v>
      </c>
      <c r="E491">
        <v>26</v>
      </c>
      <c r="F491">
        <v>102</v>
      </c>
      <c r="G491">
        <v>26102</v>
      </c>
      <c r="H491" t="s">
        <v>1006</v>
      </c>
      <c r="I491" t="s">
        <v>905</v>
      </c>
      <c r="J491" t="s">
        <v>515</v>
      </c>
    </row>
    <row r="492" spans="1:10">
      <c r="A492" t="s">
        <v>10</v>
      </c>
      <c r="B492" t="s">
        <v>355</v>
      </c>
      <c r="C492" t="s">
        <v>356</v>
      </c>
      <c r="D492">
        <v>3888009363</v>
      </c>
      <c r="E492">
        <v>26</v>
      </c>
      <c r="F492">
        <v>103</v>
      </c>
      <c r="G492">
        <v>26103</v>
      </c>
      <c r="H492" t="s">
        <v>1007</v>
      </c>
      <c r="I492" t="s">
        <v>905</v>
      </c>
      <c r="J492" t="s">
        <v>517</v>
      </c>
    </row>
    <row r="493" spans="1:10">
      <c r="A493" t="s">
        <v>10</v>
      </c>
      <c r="B493" t="s">
        <v>355</v>
      </c>
      <c r="C493" t="s">
        <v>356</v>
      </c>
      <c r="D493">
        <v>3888009363</v>
      </c>
      <c r="E493">
        <v>26</v>
      </c>
      <c r="F493">
        <v>104</v>
      </c>
      <c r="G493">
        <v>26104</v>
      </c>
      <c r="H493" t="s">
        <v>1008</v>
      </c>
      <c r="I493" t="s">
        <v>905</v>
      </c>
      <c r="J493" t="s">
        <v>519</v>
      </c>
    </row>
    <row r="494" spans="1:10">
      <c r="A494" t="s">
        <v>10</v>
      </c>
      <c r="B494" t="s">
        <v>355</v>
      </c>
      <c r="C494" t="s">
        <v>356</v>
      </c>
      <c r="D494">
        <v>3888009363</v>
      </c>
      <c r="E494">
        <v>26</v>
      </c>
      <c r="F494">
        <v>105</v>
      </c>
      <c r="G494">
        <v>26105</v>
      </c>
      <c r="H494" t="s">
        <v>1009</v>
      </c>
      <c r="I494" t="s">
        <v>905</v>
      </c>
      <c r="J494" t="s">
        <v>521</v>
      </c>
    </row>
    <row r="495" spans="1:10">
      <c r="A495" t="s">
        <v>10</v>
      </c>
      <c r="B495" t="s">
        <v>355</v>
      </c>
      <c r="C495" t="s">
        <v>356</v>
      </c>
      <c r="D495">
        <v>3888009363</v>
      </c>
      <c r="E495">
        <v>26</v>
      </c>
      <c r="F495">
        <v>106</v>
      </c>
      <c r="G495">
        <v>26106</v>
      </c>
      <c r="H495" t="s">
        <v>1010</v>
      </c>
      <c r="I495" t="s">
        <v>905</v>
      </c>
      <c r="J495" t="s">
        <v>523</v>
      </c>
    </row>
    <row r="496" spans="1:10">
      <c r="A496" t="s">
        <v>10</v>
      </c>
      <c r="B496" t="s">
        <v>355</v>
      </c>
      <c r="C496" t="s">
        <v>356</v>
      </c>
      <c r="D496">
        <v>3888009363</v>
      </c>
      <c r="E496">
        <v>26</v>
      </c>
      <c r="F496">
        <v>107</v>
      </c>
      <c r="G496">
        <v>26107</v>
      </c>
      <c r="H496" t="s">
        <v>1011</v>
      </c>
      <c r="I496" t="s">
        <v>905</v>
      </c>
      <c r="J496" t="s">
        <v>525</v>
      </c>
    </row>
    <row r="497" spans="1:10">
      <c r="A497" t="s">
        <v>10</v>
      </c>
      <c r="B497" t="s">
        <v>355</v>
      </c>
      <c r="C497" t="s">
        <v>356</v>
      </c>
      <c r="D497">
        <v>3888009363</v>
      </c>
      <c r="E497">
        <v>26</v>
      </c>
      <c r="F497">
        <v>108</v>
      </c>
      <c r="G497">
        <v>26108</v>
      </c>
      <c r="H497" t="s">
        <v>1012</v>
      </c>
      <c r="I497" t="s">
        <v>905</v>
      </c>
      <c r="J497" t="s">
        <v>527</v>
      </c>
    </row>
    <row r="498" spans="1:10">
      <c r="A498" t="s">
        <v>10</v>
      </c>
      <c r="B498" t="s">
        <v>355</v>
      </c>
      <c r="C498" t="s">
        <v>356</v>
      </c>
      <c r="D498">
        <v>3888009363</v>
      </c>
      <c r="E498">
        <v>26</v>
      </c>
      <c r="F498">
        <v>109</v>
      </c>
      <c r="G498">
        <v>26109</v>
      </c>
      <c r="H498" t="s">
        <v>1013</v>
      </c>
      <c r="I498" t="s">
        <v>905</v>
      </c>
      <c r="J498" t="s">
        <v>529</v>
      </c>
    </row>
    <row r="499" spans="1:10">
      <c r="A499" t="s">
        <v>10</v>
      </c>
      <c r="B499" t="s">
        <v>355</v>
      </c>
      <c r="C499" t="s">
        <v>356</v>
      </c>
      <c r="D499">
        <v>3888009363</v>
      </c>
      <c r="E499">
        <v>26</v>
      </c>
      <c r="F499">
        <v>110</v>
      </c>
      <c r="G499">
        <v>26110</v>
      </c>
      <c r="H499" t="s">
        <v>1014</v>
      </c>
      <c r="I499" t="s">
        <v>905</v>
      </c>
      <c r="J499" t="s">
        <v>531</v>
      </c>
    </row>
    <row r="500" spans="1:10">
      <c r="A500" t="s">
        <v>10</v>
      </c>
      <c r="B500" t="s">
        <v>355</v>
      </c>
      <c r="C500" t="s">
        <v>356</v>
      </c>
      <c r="D500">
        <v>3888009363</v>
      </c>
      <c r="E500">
        <v>26</v>
      </c>
      <c r="F500">
        <v>111</v>
      </c>
      <c r="G500">
        <v>26111</v>
      </c>
      <c r="H500" t="s">
        <v>1015</v>
      </c>
      <c r="I500" t="s">
        <v>905</v>
      </c>
      <c r="J500" t="s">
        <v>533</v>
      </c>
    </row>
    <row r="501" spans="1:10">
      <c r="A501" t="s">
        <v>10</v>
      </c>
      <c r="B501" t="s">
        <v>355</v>
      </c>
      <c r="C501" t="s">
        <v>356</v>
      </c>
      <c r="D501">
        <v>3888009363</v>
      </c>
      <c r="E501">
        <v>26</v>
      </c>
      <c r="F501">
        <v>112</v>
      </c>
      <c r="G501">
        <v>26112</v>
      </c>
      <c r="H501" t="s">
        <v>1016</v>
      </c>
      <c r="I501" t="s">
        <v>905</v>
      </c>
      <c r="J501" t="s">
        <v>535</v>
      </c>
    </row>
    <row r="502" spans="1:10">
      <c r="A502" t="s">
        <v>10</v>
      </c>
      <c r="B502" t="s">
        <v>355</v>
      </c>
      <c r="C502" t="s">
        <v>356</v>
      </c>
      <c r="D502">
        <v>3888009363</v>
      </c>
      <c r="E502">
        <v>26</v>
      </c>
      <c r="F502">
        <v>113</v>
      </c>
      <c r="G502">
        <v>26113</v>
      </c>
      <c r="H502" t="s">
        <v>1017</v>
      </c>
      <c r="I502" t="s">
        <v>905</v>
      </c>
      <c r="J502" t="s">
        <v>537</v>
      </c>
    </row>
    <row r="503" spans="1:10">
      <c r="A503" t="s">
        <v>10</v>
      </c>
      <c r="B503" t="s">
        <v>355</v>
      </c>
      <c r="C503" t="s">
        <v>356</v>
      </c>
      <c r="D503">
        <v>3888009363</v>
      </c>
      <c r="E503">
        <v>26</v>
      </c>
      <c r="F503">
        <v>114</v>
      </c>
      <c r="G503">
        <v>26114</v>
      </c>
      <c r="H503" t="s">
        <v>1018</v>
      </c>
      <c r="I503" t="s">
        <v>905</v>
      </c>
      <c r="J503" t="s">
        <v>539</v>
      </c>
    </row>
    <row r="504" spans="1:10">
      <c r="A504" t="s">
        <v>10</v>
      </c>
      <c r="B504" t="s">
        <v>355</v>
      </c>
      <c r="C504" t="s">
        <v>356</v>
      </c>
      <c r="D504">
        <v>3888009363</v>
      </c>
      <c r="E504">
        <v>26</v>
      </c>
      <c r="F504">
        <v>115</v>
      </c>
      <c r="G504">
        <v>26115</v>
      </c>
      <c r="H504" t="s">
        <v>1019</v>
      </c>
      <c r="I504" t="s">
        <v>905</v>
      </c>
      <c r="J504" t="s">
        <v>541</v>
      </c>
    </row>
    <row r="505" spans="1:10">
      <c r="A505" t="s">
        <v>10</v>
      </c>
      <c r="B505" t="s">
        <v>355</v>
      </c>
      <c r="C505" t="s">
        <v>356</v>
      </c>
      <c r="D505">
        <v>3888009363</v>
      </c>
      <c r="E505">
        <v>26</v>
      </c>
      <c r="F505">
        <v>116</v>
      </c>
      <c r="G505">
        <v>26116</v>
      </c>
      <c r="H505" t="s">
        <v>1020</v>
      </c>
      <c r="I505" t="s">
        <v>905</v>
      </c>
      <c r="J505" t="s">
        <v>543</v>
      </c>
    </row>
    <row r="506" spans="1:10">
      <c r="A506" t="s">
        <v>10</v>
      </c>
      <c r="B506" t="s">
        <v>355</v>
      </c>
      <c r="C506" t="s">
        <v>356</v>
      </c>
      <c r="D506">
        <v>3888009363</v>
      </c>
      <c r="E506">
        <v>26</v>
      </c>
      <c r="F506">
        <v>117</v>
      </c>
      <c r="G506">
        <v>26117</v>
      </c>
      <c r="H506" t="s">
        <v>1021</v>
      </c>
      <c r="I506" t="s">
        <v>905</v>
      </c>
      <c r="J506" t="s">
        <v>545</v>
      </c>
    </row>
    <row r="507" spans="1:10">
      <c r="A507" t="s">
        <v>10</v>
      </c>
      <c r="B507" t="s">
        <v>355</v>
      </c>
      <c r="C507" t="s">
        <v>356</v>
      </c>
      <c r="D507">
        <v>3888009363</v>
      </c>
      <c r="E507">
        <v>26</v>
      </c>
      <c r="F507">
        <v>118</v>
      </c>
      <c r="G507">
        <v>26118</v>
      </c>
      <c r="H507" t="s">
        <v>1022</v>
      </c>
      <c r="I507" t="s">
        <v>905</v>
      </c>
      <c r="J507" t="s">
        <v>547</v>
      </c>
    </row>
    <row r="508" spans="1:10">
      <c r="A508" t="s">
        <v>10</v>
      </c>
      <c r="B508" t="s">
        <v>355</v>
      </c>
      <c r="C508" t="s">
        <v>356</v>
      </c>
      <c r="D508">
        <v>3888009363</v>
      </c>
      <c r="E508">
        <v>26</v>
      </c>
      <c r="F508">
        <v>119</v>
      </c>
      <c r="G508">
        <v>26119</v>
      </c>
      <c r="H508" t="s">
        <v>1023</v>
      </c>
      <c r="I508" t="s">
        <v>905</v>
      </c>
      <c r="J508" t="s">
        <v>549</v>
      </c>
    </row>
    <row r="509" spans="1:10">
      <c r="A509" t="s">
        <v>10</v>
      </c>
      <c r="B509" t="s">
        <v>355</v>
      </c>
      <c r="C509" t="s">
        <v>356</v>
      </c>
      <c r="D509">
        <v>3888009363</v>
      </c>
      <c r="E509">
        <v>26</v>
      </c>
      <c r="F509">
        <v>120</v>
      </c>
      <c r="G509">
        <v>26120</v>
      </c>
      <c r="H509" t="s">
        <v>1024</v>
      </c>
      <c r="I509" t="s">
        <v>905</v>
      </c>
      <c r="J509" t="s">
        <v>551</v>
      </c>
    </row>
    <row r="510" spans="1:10">
      <c r="A510" t="s">
        <v>10</v>
      </c>
      <c r="B510" t="s">
        <v>355</v>
      </c>
      <c r="C510" t="s">
        <v>356</v>
      </c>
      <c r="D510">
        <v>3888009363</v>
      </c>
      <c r="E510">
        <v>26</v>
      </c>
      <c r="F510">
        <v>121</v>
      </c>
      <c r="G510">
        <v>26121</v>
      </c>
      <c r="H510" t="s">
        <v>1025</v>
      </c>
      <c r="I510" t="s">
        <v>905</v>
      </c>
      <c r="J510" t="s">
        <v>553</v>
      </c>
    </row>
    <row r="511" spans="1:10">
      <c r="A511" t="s">
        <v>10</v>
      </c>
      <c r="B511" t="s">
        <v>355</v>
      </c>
      <c r="C511" t="s">
        <v>356</v>
      </c>
      <c r="D511">
        <v>3888009363</v>
      </c>
      <c r="E511">
        <v>26</v>
      </c>
      <c r="F511">
        <v>122</v>
      </c>
      <c r="G511">
        <v>26122</v>
      </c>
      <c r="H511" t="s">
        <v>1026</v>
      </c>
      <c r="I511" t="s">
        <v>905</v>
      </c>
      <c r="J511" t="s">
        <v>555</v>
      </c>
    </row>
    <row r="512" spans="1:10">
      <c r="A512" t="s">
        <v>10</v>
      </c>
      <c r="B512" t="s">
        <v>355</v>
      </c>
      <c r="C512" t="s">
        <v>356</v>
      </c>
      <c r="D512">
        <v>3888009363</v>
      </c>
      <c r="E512">
        <v>26</v>
      </c>
      <c r="F512">
        <v>123</v>
      </c>
      <c r="G512">
        <v>26123</v>
      </c>
      <c r="H512" t="s">
        <v>1027</v>
      </c>
      <c r="I512" t="s">
        <v>905</v>
      </c>
      <c r="J512" t="s">
        <v>557</v>
      </c>
    </row>
    <row r="513" spans="1:10">
      <c r="A513" t="s">
        <v>10</v>
      </c>
      <c r="B513" t="s">
        <v>355</v>
      </c>
      <c r="C513" t="s">
        <v>356</v>
      </c>
      <c r="D513">
        <v>3888009363</v>
      </c>
      <c r="E513">
        <v>26</v>
      </c>
      <c r="F513">
        <v>124</v>
      </c>
      <c r="G513">
        <v>26124</v>
      </c>
      <c r="H513" t="s">
        <v>1028</v>
      </c>
      <c r="I513" t="s">
        <v>905</v>
      </c>
      <c r="J513" t="s">
        <v>559</v>
      </c>
    </row>
    <row r="514" spans="1:10">
      <c r="A514" t="s">
        <v>10</v>
      </c>
      <c r="B514" t="s">
        <v>355</v>
      </c>
      <c r="C514" t="s">
        <v>356</v>
      </c>
      <c r="D514">
        <v>3888009363</v>
      </c>
      <c r="E514">
        <v>26</v>
      </c>
      <c r="F514">
        <v>125</v>
      </c>
      <c r="G514">
        <v>26125</v>
      </c>
      <c r="H514" t="s">
        <v>1029</v>
      </c>
      <c r="I514" t="s">
        <v>905</v>
      </c>
      <c r="J514" t="s">
        <v>561</v>
      </c>
    </row>
    <row r="515" spans="1:10">
      <c r="A515" t="s">
        <v>10</v>
      </c>
      <c r="B515" t="s">
        <v>355</v>
      </c>
      <c r="C515" t="s">
        <v>356</v>
      </c>
      <c r="D515">
        <v>3888009363</v>
      </c>
      <c r="E515">
        <v>26</v>
      </c>
      <c r="F515">
        <v>126</v>
      </c>
      <c r="G515">
        <v>26126</v>
      </c>
      <c r="H515" t="s">
        <v>1030</v>
      </c>
      <c r="I515" t="s">
        <v>905</v>
      </c>
      <c r="J515" t="s">
        <v>563</v>
      </c>
    </row>
    <row r="516" spans="1:10">
      <c r="A516" t="s">
        <v>10</v>
      </c>
      <c r="B516" t="s">
        <v>355</v>
      </c>
      <c r="C516" t="s">
        <v>356</v>
      </c>
      <c r="D516">
        <v>3888009363</v>
      </c>
      <c r="E516">
        <v>26</v>
      </c>
      <c r="F516">
        <v>127</v>
      </c>
      <c r="G516">
        <v>26127</v>
      </c>
      <c r="H516" t="s">
        <v>1031</v>
      </c>
      <c r="I516" t="s">
        <v>905</v>
      </c>
      <c r="J516" t="s">
        <v>565</v>
      </c>
    </row>
    <row r="517" spans="1:10">
      <c r="A517" t="s">
        <v>10</v>
      </c>
      <c r="B517" t="s">
        <v>355</v>
      </c>
      <c r="C517" t="s">
        <v>356</v>
      </c>
      <c r="D517">
        <v>3888009363</v>
      </c>
      <c r="E517">
        <v>26</v>
      </c>
      <c r="F517">
        <v>128</v>
      </c>
      <c r="G517">
        <v>26128</v>
      </c>
      <c r="H517" t="s">
        <v>1032</v>
      </c>
      <c r="I517" t="s">
        <v>905</v>
      </c>
      <c r="J517" t="s">
        <v>567</v>
      </c>
    </row>
    <row r="518" spans="1:10">
      <c r="A518" t="s">
        <v>10</v>
      </c>
      <c r="B518" t="s">
        <v>355</v>
      </c>
      <c r="C518" t="s">
        <v>356</v>
      </c>
      <c r="D518">
        <v>3888009363</v>
      </c>
      <c r="E518">
        <v>26</v>
      </c>
      <c r="F518">
        <v>129</v>
      </c>
      <c r="G518">
        <v>26129</v>
      </c>
      <c r="H518" t="s">
        <v>1033</v>
      </c>
      <c r="I518" t="s">
        <v>905</v>
      </c>
      <c r="J518" t="s">
        <v>569</v>
      </c>
    </row>
    <row r="519" spans="1:10">
      <c r="A519" t="s">
        <v>10</v>
      </c>
      <c r="B519" t="s">
        <v>355</v>
      </c>
      <c r="C519" t="s">
        <v>356</v>
      </c>
      <c r="D519">
        <v>3888009363</v>
      </c>
      <c r="E519">
        <v>26</v>
      </c>
      <c r="F519">
        <v>130</v>
      </c>
      <c r="G519">
        <v>26130</v>
      </c>
      <c r="H519" t="s">
        <v>1034</v>
      </c>
      <c r="I519" t="s">
        <v>905</v>
      </c>
      <c r="J519" t="s">
        <v>571</v>
      </c>
    </row>
    <row r="520" spans="1:10">
      <c r="A520" t="s">
        <v>10</v>
      </c>
      <c r="B520" t="s">
        <v>355</v>
      </c>
      <c r="C520" t="s">
        <v>356</v>
      </c>
      <c r="D520">
        <v>3888009363</v>
      </c>
      <c r="E520">
        <v>26</v>
      </c>
      <c r="F520">
        <v>131</v>
      </c>
      <c r="G520">
        <v>26131</v>
      </c>
      <c r="H520" t="s">
        <v>1035</v>
      </c>
      <c r="I520" t="s">
        <v>905</v>
      </c>
      <c r="J520" t="s">
        <v>573</v>
      </c>
    </row>
    <row r="521" spans="1:10">
      <c r="A521" t="s">
        <v>10</v>
      </c>
      <c r="B521" t="s">
        <v>355</v>
      </c>
      <c r="C521" t="s">
        <v>356</v>
      </c>
      <c r="D521">
        <v>3888009363</v>
      </c>
      <c r="E521">
        <v>26</v>
      </c>
      <c r="F521">
        <v>132</v>
      </c>
      <c r="G521">
        <v>26132</v>
      </c>
      <c r="H521" t="s">
        <v>1036</v>
      </c>
      <c r="I521" t="s">
        <v>905</v>
      </c>
      <c r="J521" t="s">
        <v>575</v>
      </c>
    </row>
    <row r="522" spans="1:10">
      <c r="A522" t="s">
        <v>10</v>
      </c>
      <c r="B522" t="s">
        <v>355</v>
      </c>
      <c r="C522" t="s">
        <v>356</v>
      </c>
      <c r="D522">
        <v>3888009363</v>
      </c>
      <c r="E522">
        <v>26</v>
      </c>
      <c r="F522">
        <v>133</v>
      </c>
      <c r="G522">
        <v>26133</v>
      </c>
      <c r="H522" t="s">
        <v>1037</v>
      </c>
      <c r="I522" t="s">
        <v>905</v>
      </c>
      <c r="J522" t="s">
        <v>577</v>
      </c>
    </row>
    <row r="523" spans="1:10">
      <c r="A523" t="s">
        <v>10</v>
      </c>
      <c r="B523" t="s">
        <v>355</v>
      </c>
      <c r="C523" t="s">
        <v>356</v>
      </c>
      <c r="D523">
        <v>3888009363</v>
      </c>
      <c r="E523">
        <v>26</v>
      </c>
      <c r="F523">
        <v>134</v>
      </c>
      <c r="G523">
        <v>26134</v>
      </c>
      <c r="H523" t="s">
        <v>1038</v>
      </c>
      <c r="I523" t="s">
        <v>905</v>
      </c>
      <c r="J523" t="s">
        <v>579</v>
      </c>
    </row>
    <row r="524" spans="1:10">
      <c r="A524" t="s">
        <v>10</v>
      </c>
      <c r="B524" t="s">
        <v>355</v>
      </c>
      <c r="C524" t="s">
        <v>356</v>
      </c>
      <c r="D524">
        <v>3888009363</v>
      </c>
      <c r="E524">
        <v>26</v>
      </c>
      <c r="F524">
        <v>135</v>
      </c>
      <c r="G524">
        <v>26135</v>
      </c>
      <c r="H524" t="s">
        <v>1039</v>
      </c>
      <c r="I524" t="s">
        <v>905</v>
      </c>
      <c r="J524" t="s">
        <v>581</v>
      </c>
    </row>
    <row r="525" spans="1:10">
      <c r="A525" t="s">
        <v>10</v>
      </c>
      <c r="B525" t="s">
        <v>355</v>
      </c>
      <c r="C525" t="s">
        <v>356</v>
      </c>
      <c r="D525">
        <v>3888009363</v>
      </c>
      <c r="E525">
        <v>26</v>
      </c>
      <c r="F525">
        <v>136</v>
      </c>
      <c r="G525">
        <v>26136</v>
      </c>
      <c r="H525" t="s">
        <v>1040</v>
      </c>
      <c r="I525" t="s">
        <v>905</v>
      </c>
      <c r="J525" t="s">
        <v>583</v>
      </c>
    </row>
    <row r="526" spans="1:10">
      <c r="A526" t="s">
        <v>10</v>
      </c>
      <c r="B526" t="s">
        <v>355</v>
      </c>
      <c r="C526" t="s">
        <v>356</v>
      </c>
      <c r="D526">
        <v>3888009363</v>
      </c>
      <c r="E526">
        <v>26</v>
      </c>
      <c r="F526">
        <v>137</v>
      </c>
      <c r="G526">
        <v>26137</v>
      </c>
      <c r="H526" t="s">
        <v>1041</v>
      </c>
      <c r="I526" t="s">
        <v>905</v>
      </c>
      <c r="J526" t="s">
        <v>585</v>
      </c>
    </row>
    <row r="527" spans="1:10">
      <c r="A527" t="s">
        <v>10</v>
      </c>
      <c r="B527" t="s">
        <v>355</v>
      </c>
      <c r="C527" t="s">
        <v>356</v>
      </c>
      <c r="D527">
        <v>3888009363</v>
      </c>
      <c r="E527">
        <v>26</v>
      </c>
      <c r="F527">
        <v>138</v>
      </c>
      <c r="G527">
        <v>26138</v>
      </c>
      <c r="H527" t="s">
        <v>1042</v>
      </c>
      <c r="I527" t="s">
        <v>905</v>
      </c>
      <c r="J527" t="s">
        <v>587</v>
      </c>
    </row>
    <row r="528" spans="1:10">
      <c r="A528" t="s">
        <v>10</v>
      </c>
      <c r="B528" t="s">
        <v>355</v>
      </c>
      <c r="C528" t="s">
        <v>356</v>
      </c>
      <c r="D528">
        <v>3888009363</v>
      </c>
      <c r="E528">
        <v>26</v>
      </c>
      <c r="F528">
        <v>139</v>
      </c>
      <c r="G528">
        <v>26139</v>
      </c>
      <c r="H528" t="s">
        <v>1043</v>
      </c>
      <c r="I528" t="s">
        <v>905</v>
      </c>
      <c r="J528" t="s">
        <v>589</v>
      </c>
    </row>
    <row r="529" spans="1:10">
      <c r="A529" t="s">
        <v>10</v>
      </c>
      <c r="B529" t="s">
        <v>355</v>
      </c>
      <c r="C529" t="s">
        <v>356</v>
      </c>
      <c r="D529">
        <v>3888009363</v>
      </c>
      <c r="E529">
        <v>26</v>
      </c>
      <c r="F529">
        <v>140</v>
      </c>
      <c r="G529">
        <v>26140</v>
      </c>
      <c r="H529" t="s">
        <v>1044</v>
      </c>
      <c r="I529" t="s">
        <v>905</v>
      </c>
      <c r="J529" t="s">
        <v>591</v>
      </c>
    </row>
    <row r="530" spans="1:10">
      <c r="A530" t="s">
        <v>10</v>
      </c>
      <c r="B530" t="s">
        <v>355</v>
      </c>
      <c r="C530" t="s">
        <v>356</v>
      </c>
      <c r="D530">
        <v>3888009363</v>
      </c>
      <c r="E530">
        <v>26</v>
      </c>
      <c r="F530">
        <v>141</v>
      </c>
      <c r="G530">
        <v>26141</v>
      </c>
      <c r="H530" t="s">
        <v>1045</v>
      </c>
      <c r="I530" t="s">
        <v>905</v>
      </c>
      <c r="J530" t="s">
        <v>593</v>
      </c>
    </row>
    <row r="531" spans="1:10">
      <c r="A531" t="s">
        <v>10</v>
      </c>
      <c r="B531" t="s">
        <v>355</v>
      </c>
      <c r="C531" t="s">
        <v>356</v>
      </c>
      <c r="D531">
        <v>3888009363</v>
      </c>
      <c r="E531">
        <v>26</v>
      </c>
      <c r="F531">
        <v>142</v>
      </c>
      <c r="G531">
        <v>26142</v>
      </c>
      <c r="H531" t="s">
        <v>1046</v>
      </c>
      <c r="I531" t="s">
        <v>905</v>
      </c>
      <c r="J531" t="s">
        <v>595</v>
      </c>
    </row>
    <row r="532" spans="1:10">
      <c r="A532" t="s">
        <v>10</v>
      </c>
      <c r="B532" t="s">
        <v>355</v>
      </c>
      <c r="C532" t="s">
        <v>356</v>
      </c>
      <c r="D532">
        <v>3888009363</v>
      </c>
      <c r="E532">
        <v>26</v>
      </c>
      <c r="F532">
        <v>143</v>
      </c>
      <c r="G532">
        <v>26143</v>
      </c>
      <c r="H532" t="s">
        <v>1047</v>
      </c>
      <c r="I532" t="s">
        <v>905</v>
      </c>
      <c r="J532" t="s">
        <v>597</v>
      </c>
    </row>
    <row r="533" spans="1:10">
      <c r="A533" t="s">
        <v>10</v>
      </c>
      <c r="B533" t="s">
        <v>355</v>
      </c>
      <c r="C533" t="s">
        <v>356</v>
      </c>
      <c r="D533">
        <v>3888009363</v>
      </c>
      <c r="E533">
        <v>26</v>
      </c>
      <c r="F533">
        <v>144</v>
      </c>
      <c r="G533">
        <v>26144</v>
      </c>
      <c r="H533" t="s">
        <v>1048</v>
      </c>
      <c r="I533" t="s">
        <v>905</v>
      </c>
      <c r="J533" t="s">
        <v>599</v>
      </c>
    </row>
    <row r="534" spans="1:10">
      <c r="A534" t="s">
        <v>10</v>
      </c>
      <c r="B534" t="s">
        <v>355</v>
      </c>
      <c r="C534" t="s">
        <v>356</v>
      </c>
      <c r="D534">
        <v>3888009363</v>
      </c>
      <c r="E534">
        <v>26</v>
      </c>
      <c r="F534">
        <v>145</v>
      </c>
      <c r="G534">
        <v>26145</v>
      </c>
      <c r="H534" t="s">
        <v>1049</v>
      </c>
      <c r="I534" t="s">
        <v>905</v>
      </c>
      <c r="J534" t="s">
        <v>601</v>
      </c>
    </row>
    <row r="535" spans="1:10">
      <c r="A535" t="s">
        <v>10</v>
      </c>
      <c r="B535" t="s">
        <v>355</v>
      </c>
      <c r="C535" t="s">
        <v>356</v>
      </c>
      <c r="D535">
        <v>3888009363</v>
      </c>
      <c r="E535">
        <v>26</v>
      </c>
      <c r="F535">
        <v>146</v>
      </c>
      <c r="G535">
        <v>26146</v>
      </c>
      <c r="H535" t="s">
        <v>1050</v>
      </c>
      <c r="I535" t="s">
        <v>905</v>
      </c>
      <c r="J535" t="s">
        <v>603</v>
      </c>
    </row>
    <row r="536" spans="1:10">
      <c r="A536" t="s">
        <v>10</v>
      </c>
      <c r="B536" t="s">
        <v>355</v>
      </c>
      <c r="C536" t="s">
        <v>356</v>
      </c>
      <c r="D536">
        <v>3888009363</v>
      </c>
      <c r="E536">
        <v>26</v>
      </c>
      <c r="F536">
        <v>147</v>
      </c>
      <c r="G536">
        <v>26147</v>
      </c>
      <c r="H536" t="s">
        <v>1051</v>
      </c>
      <c r="I536" t="s">
        <v>905</v>
      </c>
      <c r="J536" t="s">
        <v>605</v>
      </c>
    </row>
    <row r="537" spans="1:10">
      <c r="A537" t="s">
        <v>10</v>
      </c>
      <c r="B537" t="s">
        <v>355</v>
      </c>
      <c r="C537" t="s">
        <v>356</v>
      </c>
      <c r="D537">
        <v>3888009363</v>
      </c>
      <c r="E537">
        <v>26</v>
      </c>
      <c r="F537">
        <v>148</v>
      </c>
      <c r="G537">
        <v>26148</v>
      </c>
      <c r="H537" t="s">
        <v>1052</v>
      </c>
      <c r="I537" t="s">
        <v>905</v>
      </c>
      <c r="J537" t="s">
        <v>607</v>
      </c>
    </row>
    <row r="538" spans="1:10">
      <c r="A538" t="s">
        <v>10</v>
      </c>
      <c r="B538" t="s">
        <v>355</v>
      </c>
      <c r="C538" t="s">
        <v>356</v>
      </c>
      <c r="D538">
        <v>3888009363</v>
      </c>
      <c r="E538">
        <v>26</v>
      </c>
      <c r="F538">
        <v>149</v>
      </c>
      <c r="G538">
        <v>26149</v>
      </c>
      <c r="H538" t="s">
        <v>1053</v>
      </c>
      <c r="I538" t="s">
        <v>905</v>
      </c>
      <c r="J538" t="s">
        <v>609</v>
      </c>
    </row>
    <row r="539" spans="1:10">
      <c r="A539" t="s">
        <v>10</v>
      </c>
      <c r="B539" t="s">
        <v>355</v>
      </c>
      <c r="C539" t="s">
        <v>356</v>
      </c>
      <c r="D539">
        <v>3888009363</v>
      </c>
      <c r="E539">
        <v>26</v>
      </c>
      <c r="F539">
        <v>150</v>
      </c>
      <c r="G539">
        <v>26150</v>
      </c>
      <c r="H539" t="s">
        <v>1054</v>
      </c>
      <c r="I539" t="s">
        <v>905</v>
      </c>
      <c r="J539" t="s">
        <v>611</v>
      </c>
    </row>
    <row r="540" spans="1:10">
      <c r="A540" t="s">
        <v>10</v>
      </c>
      <c r="B540" t="s">
        <v>355</v>
      </c>
      <c r="C540" t="s">
        <v>356</v>
      </c>
      <c r="D540">
        <v>3888009363</v>
      </c>
      <c r="E540">
        <v>26</v>
      </c>
      <c r="F540">
        <v>151</v>
      </c>
      <c r="G540">
        <v>26151</v>
      </c>
      <c r="H540" t="s">
        <v>1055</v>
      </c>
      <c r="I540" t="s">
        <v>905</v>
      </c>
      <c r="J540" t="s">
        <v>613</v>
      </c>
    </row>
    <row r="541" spans="1:10">
      <c r="A541" t="s">
        <v>10</v>
      </c>
      <c r="B541" t="s">
        <v>355</v>
      </c>
      <c r="C541" t="s">
        <v>356</v>
      </c>
      <c r="D541">
        <v>3888009363</v>
      </c>
      <c r="E541">
        <v>26</v>
      </c>
      <c r="F541">
        <v>152</v>
      </c>
      <c r="G541">
        <v>26152</v>
      </c>
      <c r="H541" t="s">
        <v>1056</v>
      </c>
      <c r="I541" t="s">
        <v>905</v>
      </c>
      <c r="J541" t="s">
        <v>615</v>
      </c>
    </row>
    <row r="542" spans="1:10">
      <c r="A542" t="s">
        <v>10</v>
      </c>
      <c r="B542" t="s">
        <v>355</v>
      </c>
      <c r="C542" t="s">
        <v>356</v>
      </c>
      <c r="D542">
        <v>3888009363</v>
      </c>
      <c r="E542">
        <v>26</v>
      </c>
      <c r="F542">
        <v>153</v>
      </c>
      <c r="G542">
        <v>26153</v>
      </c>
      <c r="H542" t="s">
        <v>1057</v>
      </c>
      <c r="I542" t="s">
        <v>905</v>
      </c>
      <c r="J542" t="s">
        <v>617</v>
      </c>
    </row>
    <row r="543" spans="1:10">
      <c r="A543" t="s">
        <v>10</v>
      </c>
      <c r="B543" t="s">
        <v>355</v>
      </c>
      <c r="C543" t="s">
        <v>356</v>
      </c>
      <c r="D543">
        <v>3888009363</v>
      </c>
      <c r="E543">
        <v>26</v>
      </c>
      <c r="F543">
        <v>154</v>
      </c>
      <c r="G543">
        <v>26154</v>
      </c>
      <c r="H543" t="s">
        <v>1058</v>
      </c>
      <c r="I543" t="s">
        <v>905</v>
      </c>
      <c r="J543" t="s">
        <v>619</v>
      </c>
    </row>
    <row r="544" spans="1:10">
      <c r="A544" t="s">
        <v>10</v>
      </c>
      <c r="B544" t="s">
        <v>355</v>
      </c>
      <c r="C544" t="s">
        <v>356</v>
      </c>
      <c r="D544">
        <v>3888009363</v>
      </c>
      <c r="E544">
        <v>26</v>
      </c>
      <c r="F544">
        <v>155</v>
      </c>
      <c r="G544">
        <v>26155</v>
      </c>
      <c r="H544" t="s">
        <v>1059</v>
      </c>
      <c r="I544" t="s">
        <v>905</v>
      </c>
      <c r="J544" t="s">
        <v>621</v>
      </c>
    </row>
    <row r="545" spans="1:10">
      <c r="A545" t="s">
        <v>10</v>
      </c>
      <c r="B545" t="s">
        <v>355</v>
      </c>
      <c r="C545" t="s">
        <v>356</v>
      </c>
      <c r="D545">
        <v>3888009363</v>
      </c>
      <c r="E545">
        <v>26</v>
      </c>
      <c r="F545">
        <v>156</v>
      </c>
      <c r="G545">
        <v>26156</v>
      </c>
      <c r="H545" t="s">
        <v>1060</v>
      </c>
      <c r="I545" t="s">
        <v>905</v>
      </c>
      <c r="J545" t="s">
        <v>623</v>
      </c>
    </row>
    <row r="546" spans="1:10">
      <c r="A546" t="s">
        <v>10</v>
      </c>
      <c r="B546" t="s">
        <v>355</v>
      </c>
      <c r="C546" t="s">
        <v>356</v>
      </c>
      <c r="D546">
        <v>3888009363</v>
      </c>
      <c r="E546">
        <v>26</v>
      </c>
      <c r="F546">
        <v>157</v>
      </c>
      <c r="G546">
        <v>26157</v>
      </c>
      <c r="H546" t="s">
        <v>1061</v>
      </c>
      <c r="I546" t="s">
        <v>905</v>
      </c>
      <c r="J546" t="s">
        <v>625</v>
      </c>
    </row>
    <row r="547" spans="1:10">
      <c r="A547" t="s">
        <v>10</v>
      </c>
      <c r="B547" t="s">
        <v>355</v>
      </c>
      <c r="C547" t="s">
        <v>356</v>
      </c>
      <c r="D547">
        <v>3888009363</v>
      </c>
      <c r="E547">
        <v>26</v>
      </c>
      <c r="F547">
        <v>158</v>
      </c>
      <c r="G547">
        <v>26158</v>
      </c>
      <c r="H547" t="s">
        <v>1062</v>
      </c>
      <c r="I547" t="s">
        <v>905</v>
      </c>
      <c r="J547" t="s">
        <v>627</v>
      </c>
    </row>
    <row r="548" spans="1:10">
      <c r="A548" t="s">
        <v>10</v>
      </c>
      <c r="B548" t="s">
        <v>355</v>
      </c>
      <c r="C548" t="s">
        <v>356</v>
      </c>
      <c r="D548">
        <v>3888009363</v>
      </c>
      <c r="E548">
        <v>26</v>
      </c>
      <c r="F548">
        <v>159</v>
      </c>
      <c r="G548">
        <v>26159</v>
      </c>
      <c r="H548" t="s">
        <v>1063</v>
      </c>
      <c r="I548" t="s">
        <v>905</v>
      </c>
      <c r="J548" t="s">
        <v>629</v>
      </c>
    </row>
    <row r="549" spans="1:10">
      <c r="A549" t="s">
        <v>10</v>
      </c>
      <c r="B549" t="s">
        <v>355</v>
      </c>
      <c r="C549" t="s">
        <v>356</v>
      </c>
      <c r="D549">
        <v>3888009363</v>
      </c>
      <c r="E549">
        <v>26</v>
      </c>
      <c r="F549">
        <v>160</v>
      </c>
      <c r="G549">
        <v>26160</v>
      </c>
      <c r="H549" t="s">
        <v>1064</v>
      </c>
      <c r="I549" t="s">
        <v>905</v>
      </c>
      <c r="J549" t="s">
        <v>631</v>
      </c>
    </row>
    <row r="550" spans="1:10">
      <c r="A550" t="s">
        <v>10</v>
      </c>
      <c r="B550" t="s">
        <v>355</v>
      </c>
      <c r="C550" t="s">
        <v>356</v>
      </c>
      <c r="D550">
        <v>3888009363</v>
      </c>
      <c r="E550">
        <v>26</v>
      </c>
      <c r="F550">
        <v>161</v>
      </c>
      <c r="G550">
        <v>26161</v>
      </c>
      <c r="H550" t="s">
        <v>1065</v>
      </c>
      <c r="I550" t="s">
        <v>905</v>
      </c>
      <c r="J550" t="s">
        <v>633</v>
      </c>
    </row>
    <row r="551" spans="1:10">
      <c r="A551" t="s">
        <v>10</v>
      </c>
      <c r="B551" t="s">
        <v>355</v>
      </c>
      <c r="C551" t="s">
        <v>356</v>
      </c>
      <c r="D551">
        <v>3888009363</v>
      </c>
      <c r="E551">
        <v>26</v>
      </c>
      <c r="F551">
        <v>162</v>
      </c>
      <c r="G551">
        <v>26162</v>
      </c>
      <c r="H551" t="s">
        <v>1066</v>
      </c>
      <c r="I551" t="s">
        <v>905</v>
      </c>
      <c r="J551" t="s">
        <v>635</v>
      </c>
    </row>
    <row r="552" spans="1:10">
      <c r="A552" t="s">
        <v>10</v>
      </c>
      <c r="B552" t="s">
        <v>355</v>
      </c>
      <c r="C552" t="s">
        <v>356</v>
      </c>
      <c r="D552">
        <v>3888009363</v>
      </c>
      <c r="E552">
        <v>26</v>
      </c>
      <c r="F552">
        <v>163</v>
      </c>
      <c r="G552">
        <v>26163</v>
      </c>
      <c r="H552" t="s">
        <v>1067</v>
      </c>
      <c r="I552" t="s">
        <v>905</v>
      </c>
      <c r="J552" t="s">
        <v>637</v>
      </c>
    </row>
    <row r="553" spans="1:10">
      <c r="A553" t="s">
        <v>10</v>
      </c>
      <c r="B553" t="s">
        <v>355</v>
      </c>
      <c r="C553" t="s">
        <v>356</v>
      </c>
      <c r="D553">
        <v>3888009363</v>
      </c>
      <c r="E553">
        <v>26</v>
      </c>
      <c r="F553">
        <v>164</v>
      </c>
      <c r="G553">
        <v>26164</v>
      </c>
      <c r="H553" t="s">
        <v>1068</v>
      </c>
      <c r="I553" t="s">
        <v>905</v>
      </c>
      <c r="J553" t="s">
        <v>639</v>
      </c>
    </row>
    <row r="554" spans="1:10">
      <c r="A554" t="s">
        <v>10</v>
      </c>
      <c r="B554" t="s">
        <v>355</v>
      </c>
      <c r="C554" t="s">
        <v>356</v>
      </c>
      <c r="D554">
        <v>3888009363</v>
      </c>
      <c r="E554">
        <v>26</v>
      </c>
      <c r="F554">
        <v>165</v>
      </c>
      <c r="G554">
        <v>26165</v>
      </c>
      <c r="H554" t="s">
        <v>1069</v>
      </c>
      <c r="I554" t="s">
        <v>905</v>
      </c>
      <c r="J554" t="s">
        <v>641</v>
      </c>
    </row>
    <row r="555" spans="1:10">
      <c r="A555" t="s">
        <v>10</v>
      </c>
      <c r="B555" t="s">
        <v>355</v>
      </c>
      <c r="C555" t="s">
        <v>356</v>
      </c>
      <c r="D555">
        <v>3888009363</v>
      </c>
      <c r="E555">
        <v>26</v>
      </c>
      <c r="F555">
        <v>166</v>
      </c>
      <c r="G555">
        <v>26166</v>
      </c>
      <c r="H555" t="s">
        <v>1070</v>
      </c>
      <c r="I555" t="s">
        <v>905</v>
      </c>
      <c r="J555" t="s">
        <v>643</v>
      </c>
    </row>
    <row r="556" spans="1:10">
      <c r="A556" t="s">
        <v>10</v>
      </c>
      <c r="B556" t="s">
        <v>355</v>
      </c>
      <c r="C556" t="s">
        <v>356</v>
      </c>
      <c r="D556">
        <v>3888009363</v>
      </c>
      <c r="E556">
        <v>26</v>
      </c>
      <c r="F556">
        <v>167</v>
      </c>
      <c r="G556">
        <v>26167</v>
      </c>
      <c r="H556" t="s">
        <v>1071</v>
      </c>
      <c r="I556" t="s">
        <v>905</v>
      </c>
      <c r="J556" t="s">
        <v>645</v>
      </c>
    </row>
    <row r="557" spans="1:10">
      <c r="A557" t="s">
        <v>10</v>
      </c>
      <c r="B557" t="s">
        <v>355</v>
      </c>
      <c r="C557" t="s">
        <v>356</v>
      </c>
      <c r="D557">
        <v>3888009363</v>
      </c>
      <c r="E557">
        <v>26</v>
      </c>
      <c r="F557">
        <v>168</v>
      </c>
      <c r="G557">
        <v>26168</v>
      </c>
      <c r="H557" t="s">
        <v>1072</v>
      </c>
      <c r="I557" t="s">
        <v>905</v>
      </c>
      <c r="J557" t="s">
        <v>647</v>
      </c>
    </row>
    <row r="558" spans="1:10">
      <c r="A558" t="s">
        <v>10</v>
      </c>
      <c r="B558" t="s">
        <v>355</v>
      </c>
      <c r="C558" t="s">
        <v>356</v>
      </c>
      <c r="D558">
        <v>3888009363</v>
      </c>
      <c r="E558">
        <v>26</v>
      </c>
      <c r="F558">
        <v>169</v>
      </c>
      <c r="G558">
        <v>26169</v>
      </c>
      <c r="H558" t="s">
        <v>1073</v>
      </c>
      <c r="I558" t="s">
        <v>905</v>
      </c>
      <c r="J558" t="s">
        <v>649</v>
      </c>
    </row>
    <row r="559" spans="1:10">
      <c r="A559" t="s">
        <v>10</v>
      </c>
      <c r="B559" t="s">
        <v>355</v>
      </c>
      <c r="C559" t="s">
        <v>356</v>
      </c>
      <c r="D559">
        <v>3888009363</v>
      </c>
      <c r="E559">
        <v>26</v>
      </c>
      <c r="F559">
        <v>170</v>
      </c>
      <c r="G559">
        <v>26170</v>
      </c>
      <c r="H559" t="s">
        <v>1074</v>
      </c>
      <c r="I559" t="s">
        <v>905</v>
      </c>
      <c r="J559" t="s">
        <v>651</v>
      </c>
    </row>
    <row r="560" spans="1:10">
      <c r="A560" t="s">
        <v>10</v>
      </c>
      <c r="B560" t="s">
        <v>355</v>
      </c>
      <c r="C560" t="s">
        <v>356</v>
      </c>
      <c r="D560">
        <v>3888009363</v>
      </c>
      <c r="E560">
        <v>26</v>
      </c>
      <c r="F560">
        <v>171</v>
      </c>
      <c r="G560">
        <v>26171</v>
      </c>
      <c r="H560" t="s">
        <v>1075</v>
      </c>
      <c r="I560" t="s">
        <v>905</v>
      </c>
      <c r="J560" t="s">
        <v>653</v>
      </c>
    </row>
    <row r="561" spans="1:10">
      <c r="A561" t="s">
        <v>10</v>
      </c>
      <c r="B561" t="s">
        <v>355</v>
      </c>
      <c r="C561" t="s">
        <v>356</v>
      </c>
      <c r="D561">
        <v>3888009363</v>
      </c>
      <c r="E561">
        <v>26</v>
      </c>
      <c r="F561">
        <v>172</v>
      </c>
      <c r="G561">
        <v>26172</v>
      </c>
      <c r="H561" t="s">
        <v>1076</v>
      </c>
      <c r="I561" t="s">
        <v>905</v>
      </c>
      <c r="J561" t="s">
        <v>655</v>
      </c>
    </row>
    <row r="562" spans="1:10">
      <c r="A562" t="s">
        <v>10</v>
      </c>
      <c r="B562" t="s">
        <v>355</v>
      </c>
      <c r="C562" t="s">
        <v>356</v>
      </c>
      <c r="D562">
        <v>3888009363</v>
      </c>
      <c r="E562">
        <v>26</v>
      </c>
      <c r="F562">
        <v>173</v>
      </c>
      <c r="G562">
        <v>26173</v>
      </c>
      <c r="H562" t="s">
        <v>1077</v>
      </c>
      <c r="I562" t="s">
        <v>905</v>
      </c>
      <c r="J562" t="s">
        <v>657</v>
      </c>
    </row>
    <row r="563" spans="1:10">
      <c r="A563" t="s">
        <v>10</v>
      </c>
      <c r="B563" t="s">
        <v>355</v>
      </c>
      <c r="C563" t="s">
        <v>356</v>
      </c>
      <c r="D563">
        <v>3888009363</v>
      </c>
      <c r="E563">
        <v>26</v>
      </c>
      <c r="F563">
        <v>174</v>
      </c>
      <c r="G563">
        <v>26174</v>
      </c>
      <c r="H563" t="s">
        <v>1078</v>
      </c>
      <c r="I563" t="s">
        <v>905</v>
      </c>
      <c r="J563" t="s">
        <v>659</v>
      </c>
    </row>
    <row r="564" spans="1:10">
      <c r="A564" t="s">
        <v>10</v>
      </c>
      <c r="B564" t="s">
        <v>355</v>
      </c>
      <c r="C564" t="s">
        <v>356</v>
      </c>
      <c r="D564">
        <v>3888009363</v>
      </c>
      <c r="E564">
        <v>26</v>
      </c>
      <c r="F564">
        <v>175</v>
      </c>
      <c r="G564">
        <v>26175</v>
      </c>
      <c r="H564" t="s">
        <v>1079</v>
      </c>
      <c r="I564" t="s">
        <v>905</v>
      </c>
      <c r="J564" t="s">
        <v>661</v>
      </c>
    </row>
    <row r="565" spans="1:10">
      <c r="A565" t="s">
        <v>10</v>
      </c>
      <c r="B565" t="s">
        <v>355</v>
      </c>
      <c r="C565" t="s">
        <v>356</v>
      </c>
      <c r="D565">
        <v>3888009363</v>
      </c>
      <c r="E565">
        <v>26</v>
      </c>
      <c r="F565">
        <v>176</v>
      </c>
      <c r="G565">
        <v>26176</v>
      </c>
      <c r="H565" t="s">
        <v>1080</v>
      </c>
      <c r="I565" t="s">
        <v>905</v>
      </c>
      <c r="J565" t="s">
        <v>663</v>
      </c>
    </row>
    <row r="566" spans="1:10">
      <c r="A566" t="s">
        <v>10</v>
      </c>
      <c r="B566" t="s">
        <v>355</v>
      </c>
      <c r="C566" t="s">
        <v>356</v>
      </c>
      <c r="D566">
        <v>3888009363</v>
      </c>
      <c r="E566">
        <v>26</v>
      </c>
      <c r="F566">
        <v>177</v>
      </c>
      <c r="G566">
        <v>26177</v>
      </c>
      <c r="H566" t="s">
        <v>1081</v>
      </c>
      <c r="I566" t="s">
        <v>905</v>
      </c>
      <c r="J566" t="s">
        <v>665</v>
      </c>
    </row>
    <row r="567" spans="1:10">
      <c r="A567" t="s">
        <v>10</v>
      </c>
      <c r="B567" t="s">
        <v>355</v>
      </c>
      <c r="C567" t="s">
        <v>356</v>
      </c>
      <c r="D567">
        <v>3888009363</v>
      </c>
      <c r="E567">
        <v>26</v>
      </c>
      <c r="F567">
        <v>178</v>
      </c>
      <c r="G567">
        <v>26178</v>
      </c>
      <c r="H567" t="s">
        <v>1082</v>
      </c>
      <c r="I567" t="s">
        <v>905</v>
      </c>
      <c r="J567" t="s">
        <v>667</v>
      </c>
    </row>
    <row r="568" spans="1:10">
      <c r="A568" t="s">
        <v>10</v>
      </c>
      <c r="B568" t="s">
        <v>355</v>
      </c>
      <c r="C568" t="s">
        <v>356</v>
      </c>
      <c r="D568">
        <v>3888009363</v>
      </c>
      <c r="E568">
        <v>26</v>
      </c>
      <c r="F568">
        <v>179</v>
      </c>
      <c r="G568">
        <v>26179</v>
      </c>
      <c r="H568" t="s">
        <v>1083</v>
      </c>
      <c r="I568" t="s">
        <v>905</v>
      </c>
      <c r="J568" t="s">
        <v>669</v>
      </c>
    </row>
    <row r="569" spans="1:10">
      <c r="A569" t="s">
        <v>10</v>
      </c>
      <c r="B569" t="s">
        <v>355</v>
      </c>
      <c r="C569" t="s">
        <v>356</v>
      </c>
      <c r="D569">
        <v>3888009363</v>
      </c>
      <c r="E569">
        <v>26</v>
      </c>
      <c r="F569">
        <v>180</v>
      </c>
      <c r="G569">
        <v>26180</v>
      </c>
      <c r="H569" t="s">
        <v>1084</v>
      </c>
      <c r="I569" t="s">
        <v>905</v>
      </c>
      <c r="J569" t="s">
        <v>671</v>
      </c>
    </row>
    <row r="570" spans="1:10">
      <c r="A570" t="s">
        <v>10</v>
      </c>
      <c r="B570" t="s">
        <v>355</v>
      </c>
      <c r="C570" t="s">
        <v>356</v>
      </c>
      <c r="D570">
        <v>3888009363</v>
      </c>
      <c r="E570">
        <v>26</v>
      </c>
      <c r="F570">
        <v>181</v>
      </c>
      <c r="G570">
        <v>26181</v>
      </c>
      <c r="H570" t="s">
        <v>1085</v>
      </c>
      <c r="I570" t="s">
        <v>905</v>
      </c>
      <c r="J570" t="s">
        <v>673</v>
      </c>
    </row>
    <row r="571" spans="1:10">
      <c r="A571" t="s">
        <v>10</v>
      </c>
      <c r="B571" t="s">
        <v>355</v>
      </c>
      <c r="C571" t="s">
        <v>356</v>
      </c>
      <c r="D571">
        <v>3888009363</v>
      </c>
      <c r="E571">
        <v>26</v>
      </c>
      <c r="F571">
        <v>182</v>
      </c>
      <c r="G571">
        <v>26182</v>
      </c>
      <c r="H571" t="s">
        <v>1086</v>
      </c>
      <c r="I571" t="s">
        <v>905</v>
      </c>
      <c r="J571" t="s">
        <v>675</v>
      </c>
    </row>
    <row r="572" spans="1:10">
      <c r="A572" t="s">
        <v>10</v>
      </c>
      <c r="B572" t="s">
        <v>355</v>
      </c>
      <c r="C572" t="s">
        <v>356</v>
      </c>
      <c r="D572">
        <v>3888009363</v>
      </c>
      <c r="E572">
        <v>26</v>
      </c>
      <c r="F572">
        <v>183</v>
      </c>
      <c r="G572">
        <v>26183</v>
      </c>
      <c r="H572" t="s">
        <v>1087</v>
      </c>
      <c r="I572" t="s">
        <v>905</v>
      </c>
      <c r="J572" t="s">
        <v>677</v>
      </c>
    </row>
    <row r="573" spans="1:10">
      <c r="A573" t="s">
        <v>10</v>
      </c>
      <c r="B573" t="s">
        <v>355</v>
      </c>
      <c r="C573" t="s">
        <v>356</v>
      </c>
      <c r="D573">
        <v>3888009363</v>
      </c>
      <c r="E573">
        <v>26</v>
      </c>
      <c r="F573">
        <v>184</v>
      </c>
      <c r="G573">
        <v>26184</v>
      </c>
      <c r="H573" t="s">
        <v>1088</v>
      </c>
      <c r="I573" t="s">
        <v>905</v>
      </c>
      <c r="J573" t="s">
        <v>863</v>
      </c>
    </row>
    <row r="574" spans="1:10">
      <c r="A574" t="s">
        <v>10</v>
      </c>
      <c r="B574" t="s">
        <v>355</v>
      </c>
      <c r="C574" t="s">
        <v>356</v>
      </c>
      <c r="D574">
        <v>3888009363</v>
      </c>
      <c r="E574">
        <v>26</v>
      </c>
      <c r="F574">
        <v>185</v>
      </c>
      <c r="G574">
        <v>26185</v>
      </c>
      <c r="H574" t="s">
        <v>1089</v>
      </c>
      <c r="I574" t="s">
        <v>905</v>
      </c>
      <c r="J574" t="s">
        <v>865</v>
      </c>
    </row>
    <row r="575" spans="1:10">
      <c r="A575" t="s">
        <v>10</v>
      </c>
      <c r="B575" t="s">
        <v>355</v>
      </c>
      <c r="C575" t="s">
        <v>356</v>
      </c>
      <c r="D575">
        <v>3888009363</v>
      </c>
      <c r="E575">
        <v>26</v>
      </c>
      <c r="F575">
        <v>186</v>
      </c>
      <c r="G575">
        <v>26186</v>
      </c>
      <c r="H575" t="s">
        <v>1090</v>
      </c>
      <c r="I575" t="s">
        <v>905</v>
      </c>
      <c r="J575" t="s">
        <v>867</v>
      </c>
    </row>
    <row r="576" spans="1:10">
      <c r="A576" t="s">
        <v>10</v>
      </c>
      <c r="B576" t="s">
        <v>355</v>
      </c>
      <c r="C576" t="s">
        <v>356</v>
      </c>
      <c r="D576">
        <v>3888009363</v>
      </c>
      <c r="E576">
        <v>26</v>
      </c>
      <c r="F576">
        <v>187</v>
      </c>
      <c r="G576">
        <v>26187</v>
      </c>
      <c r="H576" t="s">
        <v>1091</v>
      </c>
      <c r="I576" t="s">
        <v>905</v>
      </c>
      <c r="J576" t="s">
        <v>869</v>
      </c>
    </row>
    <row r="577" spans="1:10">
      <c r="A577" t="s">
        <v>10</v>
      </c>
      <c r="B577" t="s">
        <v>355</v>
      </c>
      <c r="C577" t="s">
        <v>356</v>
      </c>
      <c r="D577">
        <v>3888009363</v>
      </c>
      <c r="E577">
        <v>26</v>
      </c>
      <c r="F577">
        <v>188</v>
      </c>
      <c r="G577">
        <v>26188</v>
      </c>
      <c r="H577" t="s">
        <v>1092</v>
      </c>
      <c r="I577" t="s">
        <v>905</v>
      </c>
      <c r="J577" t="s">
        <v>871</v>
      </c>
    </row>
    <row r="578" spans="1:10">
      <c r="A578" t="s">
        <v>10</v>
      </c>
      <c r="B578" t="s">
        <v>355</v>
      </c>
      <c r="C578" t="s">
        <v>356</v>
      </c>
      <c r="D578">
        <v>3888009363</v>
      </c>
      <c r="E578">
        <v>26</v>
      </c>
      <c r="F578">
        <v>189</v>
      </c>
      <c r="G578">
        <v>26189</v>
      </c>
      <c r="H578" t="s">
        <v>1093</v>
      </c>
      <c r="I578" t="s">
        <v>905</v>
      </c>
      <c r="J578" t="s">
        <v>873</v>
      </c>
    </row>
    <row r="579" spans="1:10">
      <c r="A579" t="s">
        <v>10</v>
      </c>
      <c r="B579" t="s">
        <v>355</v>
      </c>
      <c r="C579" t="s">
        <v>356</v>
      </c>
      <c r="D579">
        <v>3888009363</v>
      </c>
      <c r="E579">
        <v>26</v>
      </c>
      <c r="F579">
        <v>190</v>
      </c>
      <c r="G579">
        <v>26190</v>
      </c>
      <c r="H579" t="s">
        <v>1094</v>
      </c>
      <c r="I579" t="s">
        <v>905</v>
      </c>
      <c r="J579" t="s">
        <v>875</v>
      </c>
    </row>
    <row r="580" spans="1:10">
      <c r="A580" t="s">
        <v>10</v>
      </c>
      <c r="B580" t="s">
        <v>355</v>
      </c>
      <c r="C580" t="s">
        <v>356</v>
      </c>
      <c r="D580">
        <v>3888009363</v>
      </c>
      <c r="E580">
        <v>26</v>
      </c>
      <c r="F580">
        <v>191</v>
      </c>
      <c r="G580">
        <v>26191</v>
      </c>
      <c r="H580" t="s">
        <v>1095</v>
      </c>
      <c r="I580" t="s">
        <v>905</v>
      </c>
      <c r="J580" t="s">
        <v>877</v>
      </c>
    </row>
    <row r="581" spans="1:10">
      <c r="A581" t="s">
        <v>10</v>
      </c>
      <c r="B581" t="s">
        <v>355</v>
      </c>
      <c r="C581" t="s">
        <v>356</v>
      </c>
      <c r="D581">
        <v>3888009363</v>
      </c>
      <c r="E581">
        <v>26</v>
      </c>
      <c r="F581">
        <v>192</v>
      </c>
      <c r="G581">
        <v>26192</v>
      </c>
      <c r="H581" t="s">
        <v>1096</v>
      </c>
      <c r="I581" t="s">
        <v>905</v>
      </c>
      <c r="J581" t="s">
        <v>879</v>
      </c>
    </row>
    <row r="582" spans="1:10">
      <c r="A582" t="s">
        <v>10</v>
      </c>
      <c r="B582" t="s">
        <v>355</v>
      </c>
      <c r="C582" t="s">
        <v>356</v>
      </c>
      <c r="D582">
        <v>3888009363</v>
      </c>
      <c r="E582">
        <v>26</v>
      </c>
      <c r="F582">
        <v>193</v>
      </c>
      <c r="G582">
        <v>26193</v>
      </c>
      <c r="H582" t="s">
        <v>1097</v>
      </c>
      <c r="I582" t="s">
        <v>905</v>
      </c>
      <c r="J582" t="s">
        <v>881</v>
      </c>
    </row>
    <row r="583" spans="1:10">
      <c r="A583" t="s">
        <v>10</v>
      </c>
      <c r="B583" t="s">
        <v>355</v>
      </c>
      <c r="C583" t="s">
        <v>356</v>
      </c>
      <c r="D583">
        <v>3888009363</v>
      </c>
      <c r="E583">
        <v>26</v>
      </c>
      <c r="F583">
        <v>194</v>
      </c>
      <c r="G583">
        <v>26194</v>
      </c>
      <c r="H583" t="s">
        <v>1098</v>
      </c>
      <c r="I583" t="s">
        <v>905</v>
      </c>
      <c r="J583" t="s">
        <v>883</v>
      </c>
    </row>
    <row r="584" spans="1:10">
      <c r="A584" t="s">
        <v>10</v>
      </c>
      <c r="B584" t="s">
        <v>355</v>
      </c>
      <c r="C584" t="s">
        <v>356</v>
      </c>
      <c r="D584">
        <v>3888009363</v>
      </c>
      <c r="E584">
        <v>26</v>
      </c>
      <c r="F584">
        <v>195</v>
      </c>
      <c r="G584">
        <v>26195</v>
      </c>
      <c r="H584" t="s">
        <v>1099</v>
      </c>
      <c r="I584" t="s">
        <v>905</v>
      </c>
      <c r="J584" t="s">
        <v>885</v>
      </c>
    </row>
    <row r="585" spans="1:10">
      <c r="A585" t="s">
        <v>10</v>
      </c>
      <c r="B585" t="s">
        <v>355</v>
      </c>
      <c r="C585" t="s">
        <v>356</v>
      </c>
      <c r="D585">
        <v>3888009363</v>
      </c>
      <c r="E585">
        <v>26</v>
      </c>
      <c r="F585">
        <v>196</v>
      </c>
      <c r="G585">
        <v>26196</v>
      </c>
      <c r="H585" t="s">
        <v>1100</v>
      </c>
      <c r="I585" t="s">
        <v>905</v>
      </c>
      <c r="J585" t="s">
        <v>887</v>
      </c>
    </row>
    <row r="586" spans="1:10">
      <c r="A586" t="s">
        <v>10</v>
      </c>
      <c r="B586" t="s">
        <v>355</v>
      </c>
      <c r="C586" t="s">
        <v>356</v>
      </c>
      <c r="D586">
        <v>3888009363</v>
      </c>
      <c r="E586">
        <v>26</v>
      </c>
      <c r="F586">
        <v>197</v>
      </c>
      <c r="G586">
        <v>26197</v>
      </c>
      <c r="H586" t="s">
        <v>1101</v>
      </c>
      <c r="I586" t="s">
        <v>905</v>
      </c>
      <c r="J586" t="s">
        <v>889</v>
      </c>
    </row>
    <row r="587" spans="1:10">
      <c r="A587" t="s">
        <v>10</v>
      </c>
      <c r="B587" t="s">
        <v>355</v>
      </c>
      <c r="C587" t="s">
        <v>356</v>
      </c>
      <c r="D587">
        <v>3888009363</v>
      </c>
      <c r="E587">
        <v>26</v>
      </c>
      <c r="F587">
        <v>198</v>
      </c>
      <c r="G587">
        <v>26198</v>
      </c>
      <c r="H587" t="s">
        <v>1102</v>
      </c>
      <c r="I587" t="s">
        <v>905</v>
      </c>
      <c r="J587" t="s">
        <v>891</v>
      </c>
    </row>
    <row r="588" spans="1:10">
      <c r="A588" t="s">
        <v>10</v>
      </c>
      <c r="B588" t="s">
        <v>355</v>
      </c>
      <c r="C588" t="s">
        <v>356</v>
      </c>
      <c r="D588">
        <v>3888009363</v>
      </c>
      <c r="E588">
        <v>26</v>
      </c>
      <c r="F588">
        <v>199</v>
      </c>
      <c r="G588">
        <v>26199</v>
      </c>
      <c r="H588" t="s">
        <v>1103</v>
      </c>
      <c r="I588" t="s">
        <v>905</v>
      </c>
      <c r="J588" t="s">
        <v>893</v>
      </c>
    </row>
    <row r="589" spans="1:10">
      <c r="A589" t="s">
        <v>10</v>
      </c>
      <c r="B589" t="s">
        <v>355</v>
      </c>
      <c r="C589" t="s">
        <v>356</v>
      </c>
      <c r="D589">
        <v>3888009363</v>
      </c>
      <c r="E589">
        <v>26</v>
      </c>
      <c r="F589">
        <v>200</v>
      </c>
      <c r="G589">
        <v>26200</v>
      </c>
      <c r="H589" t="s">
        <v>1104</v>
      </c>
      <c r="I589" t="s">
        <v>905</v>
      </c>
      <c r="J589" t="s">
        <v>895</v>
      </c>
    </row>
    <row r="590" spans="1:10">
      <c r="A590" t="s">
        <v>10</v>
      </c>
      <c r="B590" t="s">
        <v>355</v>
      </c>
      <c r="C590" t="s">
        <v>356</v>
      </c>
      <c r="D590">
        <v>3888009363</v>
      </c>
      <c r="E590">
        <v>26</v>
      </c>
      <c r="F590">
        <v>201</v>
      </c>
      <c r="G590">
        <v>26201</v>
      </c>
      <c r="H590" t="s">
        <v>1105</v>
      </c>
      <c r="I590" t="s">
        <v>905</v>
      </c>
      <c r="J590" t="s">
        <v>897</v>
      </c>
    </row>
    <row r="591" spans="1:10">
      <c r="A591" t="s">
        <v>10</v>
      </c>
      <c r="B591" t="s">
        <v>355</v>
      </c>
      <c r="C591" t="s">
        <v>356</v>
      </c>
      <c r="D591">
        <v>3888009363</v>
      </c>
      <c r="E591">
        <v>26</v>
      </c>
      <c r="F591">
        <v>202</v>
      </c>
      <c r="G591">
        <v>26202</v>
      </c>
      <c r="H591" t="s">
        <v>1106</v>
      </c>
      <c r="I591" t="s">
        <v>905</v>
      </c>
      <c r="J591" t="s">
        <v>899</v>
      </c>
    </row>
    <row r="592" spans="1:10">
      <c r="A592" t="s">
        <v>10</v>
      </c>
      <c r="B592" t="s">
        <v>355</v>
      </c>
      <c r="C592" t="s">
        <v>356</v>
      </c>
      <c r="D592">
        <v>3888009363</v>
      </c>
      <c r="E592">
        <v>26</v>
      </c>
      <c r="F592">
        <v>203</v>
      </c>
      <c r="G592">
        <v>26203</v>
      </c>
      <c r="H592" t="s">
        <v>1107</v>
      </c>
      <c r="I592" t="s">
        <v>905</v>
      </c>
      <c r="J592" t="s">
        <v>901</v>
      </c>
    </row>
    <row r="593" spans="1:10">
      <c r="A593" t="s">
        <v>10</v>
      </c>
      <c r="B593" t="s">
        <v>355</v>
      </c>
      <c r="C593" t="s">
        <v>356</v>
      </c>
      <c r="D593">
        <v>3888009363</v>
      </c>
      <c r="E593">
        <v>26</v>
      </c>
      <c r="F593">
        <v>204</v>
      </c>
      <c r="G593">
        <v>26204</v>
      </c>
      <c r="H593" t="s">
        <v>1108</v>
      </c>
      <c r="I593" t="s">
        <v>905</v>
      </c>
      <c r="J593" t="s">
        <v>903</v>
      </c>
    </row>
    <row r="594" spans="1:10">
      <c r="A594" t="s">
        <v>10</v>
      </c>
      <c r="B594" t="s">
        <v>355</v>
      </c>
      <c r="C594" t="s">
        <v>356</v>
      </c>
      <c r="D594">
        <v>3888009363</v>
      </c>
      <c r="E594">
        <v>26</v>
      </c>
      <c r="F594">
        <v>205</v>
      </c>
      <c r="G594">
        <v>26205</v>
      </c>
      <c r="H594" t="s">
        <v>1109</v>
      </c>
      <c r="I594" t="s">
        <v>905</v>
      </c>
      <c r="J594" t="s">
        <v>1110</v>
      </c>
    </row>
    <row r="595" spans="1:10">
      <c r="A595" t="s">
        <v>10</v>
      </c>
      <c r="B595" t="s">
        <v>355</v>
      </c>
      <c r="C595" t="s">
        <v>356</v>
      </c>
      <c r="D595">
        <v>3888009363</v>
      </c>
      <c r="E595">
        <v>26</v>
      </c>
      <c r="F595">
        <v>206</v>
      </c>
      <c r="G595">
        <v>26206</v>
      </c>
      <c r="H595" t="s">
        <v>1111</v>
      </c>
      <c r="I595" t="s">
        <v>905</v>
      </c>
      <c r="J595" t="s">
        <v>1112</v>
      </c>
    </row>
    <row r="596" spans="1:10">
      <c r="A596" t="s">
        <v>10</v>
      </c>
      <c r="B596" t="s">
        <v>355</v>
      </c>
      <c r="C596" t="s">
        <v>356</v>
      </c>
      <c r="D596">
        <v>3888009363</v>
      </c>
      <c r="E596">
        <v>26</v>
      </c>
      <c r="F596">
        <v>207</v>
      </c>
      <c r="G596">
        <v>26207</v>
      </c>
      <c r="H596" t="s">
        <v>1113</v>
      </c>
      <c r="I596" t="s">
        <v>905</v>
      </c>
      <c r="J596" t="s">
        <v>1114</v>
      </c>
    </row>
    <row r="597" spans="1:10">
      <c r="A597" t="s">
        <v>10</v>
      </c>
      <c r="B597" t="s">
        <v>355</v>
      </c>
      <c r="C597" t="s">
        <v>356</v>
      </c>
      <c r="D597">
        <v>3888009363</v>
      </c>
      <c r="E597">
        <v>26</v>
      </c>
      <c r="F597">
        <v>208</v>
      </c>
      <c r="G597">
        <v>26208</v>
      </c>
      <c r="H597" t="s">
        <v>1115</v>
      </c>
      <c r="I597" t="s">
        <v>905</v>
      </c>
      <c r="J597" t="s">
        <v>1116</v>
      </c>
    </row>
    <row r="598" spans="1:10">
      <c r="A598" t="s">
        <v>10</v>
      </c>
      <c r="B598" t="s">
        <v>355</v>
      </c>
      <c r="C598" t="s">
        <v>356</v>
      </c>
      <c r="D598">
        <v>3888009363</v>
      </c>
      <c r="E598">
        <v>26</v>
      </c>
      <c r="F598">
        <v>209</v>
      </c>
      <c r="G598">
        <v>26209</v>
      </c>
      <c r="H598" t="s">
        <v>1117</v>
      </c>
      <c r="I598" t="s">
        <v>905</v>
      </c>
      <c r="J598" t="s">
        <v>1118</v>
      </c>
    </row>
    <row r="599" spans="1:10">
      <c r="A599" t="s">
        <v>10</v>
      </c>
      <c r="B599" t="s">
        <v>355</v>
      </c>
      <c r="C599" t="s">
        <v>356</v>
      </c>
      <c r="D599">
        <v>3888009363</v>
      </c>
      <c r="E599">
        <v>26</v>
      </c>
      <c r="F599">
        <v>210</v>
      </c>
      <c r="G599">
        <v>26210</v>
      </c>
      <c r="H599" t="s">
        <v>1119</v>
      </c>
      <c r="I599" t="s">
        <v>905</v>
      </c>
      <c r="J599" t="s">
        <v>1120</v>
      </c>
    </row>
    <row r="600" spans="1:10">
      <c r="A600" t="s">
        <v>10</v>
      </c>
      <c r="B600" t="s">
        <v>355</v>
      </c>
      <c r="C600" t="s">
        <v>356</v>
      </c>
      <c r="D600">
        <v>3888009363</v>
      </c>
      <c r="E600">
        <v>26</v>
      </c>
      <c r="F600">
        <v>211</v>
      </c>
      <c r="G600">
        <v>26211</v>
      </c>
      <c r="H600" t="s">
        <v>1121</v>
      </c>
      <c r="I600" t="s">
        <v>905</v>
      </c>
      <c r="J600" t="s">
        <v>1122</v>
      </c>
    </row>
    <row r="601" spans="1:10">
      <c r="A601" t="s">
        <v>10</v>
      </c>
      <c r="B601" t="s">
        <v>355</v>
      </c>
      <c r="C601" t="s">
        <v>356</v>
      </c>
      <c r="D601">
        <v>3888009363</v>
      </c>
      <c r="E601">
        <v>26</v>
      </c>
      <c r="F601">
        <v>212</v>
      </c>
      <c r="G601">
        <v>26212</v>
      </c>
      <c r="H601" t="s">
        <v>1123</v>
      </c>
      <c r="I601" t="s">
        <v>905</v>
      </c>
      <c r="J601" t="s">
        <v>1124</v>
      </c>
    </row>
    <row r="602" spans="1:10">
      <c r="A602" t="s">
        <v>10</v>
      </c>
      <c r="B602" t="s">
        <v>355</v>
      </c>
      <c r="C602" t="s">
        <v>356</v>
      </c>
      <c r="D602">
        <v>3888009363</v>
      </c>
      <c r="E602">
        <v>26</v>
      </c>
      <c r="F602">
        <v>213</v>
      </c>
      <c r="G602">
        <v>26213</v>
      </c>
      <c r="H602" t="s">
        <v>1125</v>
      </c>
      <c r="I602" t="s">
        <v>905</v>
      </c>
      <c r="J602" t="s">
        <v>1126</v>
      </c>
    </row>
    <row r="603" spans="1:10">
      <c r="A603" t="s">
        <v>10</v>
      </c>
      <c r="B603" t="s">
        <v>355</v>
      </c>
      <c r="C603" t="s">
        <v>356</v>
      </c>
      <c r="D603">
        <v>3888009363</v>
      </c>
      <c r="E603">
        <v>26</v>
      </c>
      <c r="F603">
        <v>214</v>
      </c>
      <c r="G603">
        <v>26214</v>
      </c>
      <c r="H603" t="s">
        <v>1127</v>
      </c>
      <c r="I603" t="s">
        <v>905</v>
      </c>
      <c r="J603" t="s">
        <v>1128</v>
      </c>
    </row>
    <row r="604" spans="1:10">
      <c r="A604" t="s">
        <v>10</v>
      </c>
      <c r="B604" t="s">
        <v>355</v>
      </c>
      <c r="C604" t="s">
        <v>356</v>
      </c>
      <c r="D604">
        <v>3888009363</v>
      </c>
      <c r="E604">
        <v>26</v>
      </c>
      <c r="F604">
        <v>215</v>
      </c>
      <c r="G604">
        <v>26215</v>
      </c>
      <c r="H604" t="s">
        <v>1129</v>
      </c>
      <c r="I604" t="s">
        <v>905</v>
      </c>
      <c r="J604" t="s">
        <v>1130</v>
      </c>
    </row>
    <row r="605" spans="1:10">
      <c r="A605" t="s">
        <v>10</v>
      </c>
      <c r="B605" t="s">
        <v>355</v>
      </c>
      <c r="C605" t="s">
        <v>356</v>
      </c>
      <c r="D605">
        <v>3888009363</v>
      </c>
      <c r="E605">
        <v>26</v>
      </c>
      <c r="F605">
        <v>216</v>
      </c>
      <c r="G605">
        <v>26216</v>
      </c>
      <c r="H605" t="s">
        <v>1131</v>
      </c>
      <c r="I605" t="s">
        <v>905</v>
      </c>
      <c r="J605" t="s">
        <v>1132</v>
      </c>
    </row>
    <row r="606" spans="1:10">
      <c r="A606" t="s">
        <v>10</v>
      </c>
      <c r="B606" t="s">
        <v>355</v>
      </c>
      <c r="C606" t="s">
        <v>356</v>
      </c>
      <c r="D606">
        <v>3888009363</v>
      </c>
      <c r="E606">
        <v>26</v>
      </c>
      <c r="F606">
        <v>217</v>
      </c>
      <c r="G606">
        <v>26217</v>
      </c>
      <c r="H606" t="s">
        <v>1133</v>
      </c>
      <c r="I606" t="s">
        <v>905</v>
      </c>
      <c r="J606" t="s">
        <v>1134</v>
      </c>
    </row>
    <row r="607" spans="1:10">
      <c r="A607" t="s">
        <v>10</v>
      </c>
      <c r="B607" t="s">
        <v>355</v>
      </c>
      <c r="C607" t="s">
        <v>356</v>
      </c>
      <c r="D607">
        <v>3888009363</v>
      </c>
      <c r="E607">
        <v>26</v>
      </c>
      <c r="F607">
        <v>218</v>
      </c>
      <c r="G607">
        <v>26218</v>
      </c>
      <c r="H607" t="s">
        <v>1135</v>
      </c>
      <c r="I607" t="s">
        <v>905</v>
      </c>
      <c r="J607" t="s">
        <v>1136</v>
      </c>
    </row>
    <row r="608" spans="1:10">
      <c r="A608" t="s">
        <v>10</v>
      </c>
      <c r="B608" t="s">
        <v>355</v>
      </c>
      <c r="C608" t="s">
        <v>356</v>
      </c>
      <c r="D608">
        <v>3888009363</v>
      </c>
      <c r="E608">
        <v>26</v>
      </c>
      <c r="F608">
        <v>219</v>
      </c>
      <c r="G608">
        <v>26219</v>
      </c>
      <c r="H608" t="s">
        <v>1137</v>
      </c>
      <c r="I608" t="s">
        <v>905</v>
      </c>
      <c r="J608" t="s">
        <v>1138</v>
      </c>
    </row>
    <row r="609" spans="1:10">
      <c r="A609" t="s">
        <v>10</v>
      </c>
      <c r="B609" t="s">
        <v>355</v>
      </c>
      <c r="C609" t="s">
        <v>356</v>
      </c>
      <c r="D609">
        <v>3888009363</v>
      </c>
      <c r="E609">
        <v>26</v>
      </c>
      <c r="F609">
        <v>220</v>
      </c>
      <c r="G609">
        <v>26220</v>
      </c>
      <c r="H609" t="s">
        <v>1139</v>
      </c>
      <c r="I609" t="s">
        <v>905</v>
      </c>
      <c r="J609" t="s">
        <v>1140</v>
      </c>
    </row>
    <row r="610" spans="1:10">
      <c r="A610" t="s">
        <v>10</v>
      </c>
      <c r="B610" t="s">
        <v>355</v>
      </c>
      <c r="C610" t="s">
        <v>356</v>
      </c>
      <c r="D610">
        <v>3888009363</v>
      </c>
      <c r="E610">
        <v>26</v>
      </c>
      <c r="F610">
        <v>221</v>
      </c>
      <c r="G610">
        <v>26221</v>
      </c>
      <c r="H610" t="s">
        <v>1141</v>
      </c>
      <c r="I610" t="s">
        <v>905</v>
      </c>
      <c r="J610" t="s">
        <v>1142</v>
      </c>
    </row>
    <row r="611" spans="1:10">
      <c r="A611" t="s">
        <v>10</v>
      </c>
      <c r="B611" t="s">
        <v>355</v>
      </c>
      <c r="C611" t="s">
        <v>356</v>
      </c>
      <c r="D611">
        <v>3888009363</v>
      </c>
      <c r="E611">
        <v>26</v>
      </c>
      <c r="F611">
        <v>222</v>
      </c>
      <c r="G611">
        <v>26222</v>
      </c>
      <c r="H611" t="s">
        <v>1143</v>
      </c>
      <c r="I611" t="s">
        <v>905</v>
      </c>
      <c r="J611" t="s">
        <v>1144</v>
      </c>
    </row>
    <row r="612" spans="1:10">
      <c r="A612" t="s">
        <v>10</v>
      </c>
      <c r="B612" t="s">
        <v>355</v>
      </c>
      <c r="C612" t="s">
        <v>356</v>
      </c>
      <c r="D612">
        <v>3888009363</v>
      </c>
      <c r="E612">
        <v>26</v>
      </c>
      <c r="F612">
        <v>223</v>
      </c>
      <c r="G612">
        <v>26223</v>
      </c>
      <c r="H612" t="s">
        <v>1145</v>
      </c>
      <c r="I612" t="s">
        <v>905</v>
      </c>
      <c r="J612" t="s">
        <v>1146</v>
      </c>
    </row>
    <row r="613" spans="1:10">
      <c r="A613" t="s">
        <v>10</v>
      </c>
      <c r="B613" t="s">
        <v>355</v>
      </c>
      <c r="C613" t="s">
        <v>356</v>
      </c>
      <c r="D613">
        <v>3888009363</v>
      </c>
      <c r="E613">
        <v>26</v>
      </c>
      <c r="F613">
        <v>224</v>
      </c>
      <c r="G613">
        <v>26224</v>
      </c>
      <c r="H613" t="s">
        <v>1147</v>
      </c>
      <c r="I613" t="s">
        <v>905</v>
      </c>
      <c r="J613" t="s">
        <v>1148</v>
      </c>
    </row>
    <row r="614" spans="1:10">
      <c r="A614" t="s">
        <v>10</v>
      </c>
      <c r="B614" t="s">
        <v>355</v>
      </c>
      <c r="C614" t="s">
        <v>356</v>
      </c>
      <c r="D614">
        <v>3888009363</v>
      </c>
      <c r="E614">
        <v>26</v>
      </c>
      <c r="F614">
        <v>225</v>
      </c>
      <c r="G614">
        <v>26225</v>
      </c>
      <c r="H614" t="s">
        <v>1149</v>
      </c>
      <c r="I614" t="s">
        <v>905</v>
      </c>
      <c r="J614" t="s">
        <v>1150</v>
      </c>
    </row>
    <row r="615" spans="1:10">
      <c r="A615" t="s">
        <v>10</v>
      </c>
      <c r="B615" t="s">
        <v>355</v>
      </c>
      <c r="C615" t="s">
        <v>356</v>
      </c>
      <c r="D615">
        <v>3888009363</v>
      </c>
      <c r="E615">
        <v>26</v>
      </c>
      <c r="F615">
        <v>226</v>
      </c>
      <c r="G615">
        <v>26226</v>
      </c>
      <c r="H615" t="s">
        <v>1151</v>
      </c>
      <c r="I615" t="s">
        <v>905</v>
      </c>
      <c r="J615" t="s">
        <v>1152</v>
      </c>
    </row>
    <row r="616" spans="1:10">
      <c r="A616" t="s">
        <v>10</v>
      </c>
      <c r="B616" t="s">
        <v>355</v>
      </c>
      <c r="C616" t="s">
        <v>356</v>
      </c>
      <c r="D616">
        <v>3888009363</v>
      </c>
      <c r="E616">
        <v>26</v>
      </c>
      <c r="F616">
        <v>227</v>
      </c>
      <c r="G616">
        <v>26227</v>
      </c>
      <c r="H616" t="s">
        <v>1153</v>
      </c>
      <c r="I616" t="s">
        <v>905</v>
      </c>
      <c r="J616" t="s">
        <v>1154</v>
      </c>
    </row>
    <row r="617" spans="1:10">
      <c r="A617" t="s">
        <v>10</v>
      </c>
      <c r="B617" t="s">
        <v>355</v>
      </c>
      <c r="C617" t="s">
        <v>356</v>
      </c>
      <c r="D617">
        <v>3888009363</v>
      </c>
      <c r="E617">
        <v>26</v>
      </c>
      <c r="F617">
        <v>228</v>
      </c>
      <c r="G617">
        <v>26228</v>
      </c>
      <c r="H617" t="s">
        <v>1155</v>
      </c>
      <c r="I617" t="s">
        <v>905</v>
      </c>
      <c r="J617" t="s">
        <v>1156</v>
      </c>
    </row>
    <row r="618" spans="1:10">
      <c r="A618" t="s">
        <v>10</v>
      </c>
      <c r="B618" t="s">
        <v>355</v>
      </c>
      <c r="C618" t="s">
        <v>356</v>
      </c>
      <c r="D618">
        <v>3888009363</v>
      </c>
      <c r="E618">
        <v>26</v>
      </c>
      <c r="F618">
        <v>229</v>
      </c>
      <c r="G618">
        <v>26229</v>
      </c>
      <c r="H618" t="s">
        <v>1157</v>
      </c>
      <c r="I618" t="s">
        <v>905</v>
      </c>
      <c r="J618" t="s">
        <v>1158</v>
      </c>
    </row>
    <row r="619" spans="1:10">
      <c r="A619" t="s">
        <v>10</v>
      </c>
      <c r="B619" t="s">
        <v>355</v>
      </c>
      <c r="C619" t="s">
        <v>356</v>
      </c>
      <c r="D619">
        <v>3888009363</v>
      </c>
      <c r="E619">
        <v>26</v>
      </c>
      <c r="F619">
        <v>230</v>
      </c>
      <c r="G619">
        <v>26230</v>
      </c>
      <c r="H619" t="s">
        <v>1159</v>
      </c>
      <c r="I619" t="s">
        <v>905</v>
      </c>
      <c r="J619" t="s">
        <v>1160</v>
      </c>
    </row>
    <row r="620" spans="1:10">
      <c r="A620" t="s">
        <v>10</v>
      </c>
      <c r="B620" t="s">
        <v>355</v>
      </c>
      <c r="C620" t="s">
        <v>356</v>
      </c>
      <c r="D620">
        <v>3888009363</v>
      </c>
      <c r="E620">
        <v>26</v>
      </c>
      <c r="F620">
        <v>231</v>
      </c>
      <c r="G620">
        <v>26231</v>
      </c>
      <c r="H620" t="s">
        <v>1161</v>
      </c>
      <c r="I620" t="s">
        <v>905</v>
      </c>
      <c r="J620" t="s">
        <v>1162</v>
      </c>
    </row>
    <row r="621" spans="1:10">
      <c r="A621" t="s">
        <v>10</v>
      </c>
      <c r="B621" t="s">
        <v>355</v>
      </c>
      <c r="C621" t="s">
        <v>356</v>
      </c>
      <c r="D621">
        <v>3888009363</v>
      </c>
      <c r="E621">
        <v>26</v>
      </c>
      <c r="F621">
        <v>232</v>
      </c>
      <c r="G621">
        <v>26232</v>
      </c>
      <c r="H621" t="s">
        <v>1163</v>
      </c>
      <c r="I621" t="s">
        <v>905</v>
      </c>
      <c r="J621" t="s">
        <v>1164</v>
      </c>
    </row>
    <row r="622" spans="1:10">
      <c r="A622" t="s">
        <v>10</v>
      </c>
      <c r="B622" t="s">
        <v>355</v>
      </c>
      <c r="C622" t="s">
        <v>356</v>
      </c>
      <c r="D622">
        <v>3888009363</v>
      </c>
      <c r="E622">
        <v>26</v>
      </c>
      <c r="F622">
        <v>233</v>
      </c>
      <c r="G622">
        <v>26233</v>
      </c>
      <c r="H622" t="s">
        <v>1165</v>
      </c>
      <c r="I622" t="s">
        <v>905</v>
      </c>
      <c r="J622" t="s">
        <v>1166</v>
      </c>
    </row>
    <row r="623" spans="1:10">
      <c r="A623" t="s">
        <v>10</v>
      </c>
      <c r="B623" t="s">
        <v>355</v>
      </c>
      <c r="C623" t="s">
        <v>356</v>
      </c>
      <c r="D623">
        <v>3888009363</v>
      </c>
      <c r="E623">
        <v>26</v>
      </c>
      <c r="F623">
        <v>234</v>
      </c>
      <c r="G623">
        <v>26234</v>
      </c>
      <c r="H623" t="s">
        <v>1167</v>
      </c>
      <c r="I623" t="s">
        <v>905</v>
      </c>
      <c r="J623" t="s">
        <v>1168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7"/>
  <sheetViews>
    <sheetView topLeftCell="A103" workbookViewId="0">
      <selection activeCell="AG45" sqref="AG45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1169</v>
      </c>
      <c r="C2" t="s">
        <v>1170</v>
      </c>
      <c r="D2">
        <v>3888009369</v>
      </c>
      <c r="E2">
        <v>24</v>
      </c>
      <c r="F2">
        <v>1</v>
      </c>
      <c r="G2">
        <v>24001</v>
      </c>
      <c r="H2" t="s">
        <v>1171</v>
      </c>
      <c r="I2" t="s">
        <v>1172</v>
      </c>
      <c r="J2" t="s">
        <v>23</v>
      </c>
    </row>
    <row r="3" spans="1:10">
      <c r="A3" t="s">
        <v>10</v>
      </c>
      <c r="B3" t="s">
        <v>1169</v>
      </c>
      <c r="C3" t="s">
        <v>1170</v>
      </c>
      <c r="D3">
        <v>3888009369</v>
      </c>
      <c r="E3">
        <v>24</v>
      </c>
      <c r="F3">
        <v>2</v>
      </c>
      <c r="G3">
        <v>24002</v>
      </c>
      <c r="H3" t="s">
        <v>1173</v>
      </c>
      <c r="I3" t="s">
        <v>1172</v>
      </c>
      <c r="J3" t="s">
        <v>25</v>
      </c>
    </row>
    <row r="4" spans="1:10">
      <c r="A4" t="s">
        <v>10</v>
      </c>
      <c r="B4" t="s">
        <v>1169</v>
      </c>
      <c r="C4" t="s">
        <v>1170</v>
      </c>
      <c r="D4">
        <v>3888009369</v>
      </c>
      <c r="E4">
        <v>24</v>
      </c>
      <c r="F4">
        <v>3</v>
      </c>
      <c r="G4">
        <v>24003</v>
      </c>
      <c r="H4" t="s">
        <v>1174</v>
      </c>
      <c r="I4" t="s">
        <v>1172</v>
      </c>
      <c r="J4" t="s">
        <v>27</v>
      </c>
    </row>
    <row r="5" spans="1:10">
      <c r="A5" t="s">
        <v>10</v>
      </c>
      <c r="B5" t="s">
        <v>1169</v>
      </c>
      <c r="C5" t="s">
        <v>1170</v>
      </c>
      <c r="D5">
        <v>3888009369</v>
      </c>
      <c r="E5">
        <v>24</v>
      </c>
      <c r="F5">
        <v>4</v>
      </c>
      <c r="G5">
        <v>24004</v>
      </c>
      <c r="H5" t="s">
        <v>1175</v>
      </c>
      <c r="I5" t="s">
        <v>1172</v>
      </c>
      <c r="J5" t="s">
        <v>29</v>
      </c>
    </row>
    <row r="6" spans="1:10">
      <c r="A6" t="s">
        <v>10</v>
      </c>
      <c r="B6" t="s">
        <v>1169</v>
      </c>
      <c r="C6" t="s">
        <v>1170</v>
      </c>
      <c r="D6">
        <v>3888009369</v>
      </c>
      <c r="E6">
        <v>24</v>
      </c>
      <c r="F6">
        <v>5</v>
      </c>
      <c r="G6">
        <v>24005</v>
      </c>
      <c r="H6" t="s">
        <v>1176</v>
      </c>
      <c r="I6" t="s">
        <v>1172</v>
      </c>
      <c r="J6" t="s">
        <v>31</v>
      </c>
    </row>
    <row r="7" spans="1:10">
      <c r="A7" t="s">
        <v>10</v>
      </c>
      <c r="B7" t="s">
        <v>1169</v>
      </c>
      <c r="C7" t="s">
        <v>1170</v>
      </c>
      <c r="D7">
        <v>3888009369</v>
      </c>
      <c r="E7">
        <v>24</v>
      </c>
      <c r="F7">
        <v>6</v>
      </c>
      <c r="G7">
        <v>24006</v>
      </c>
      <c r="H7" t="s">
        <v>1177</v>
      </c>
      <c r="I7" t="s">
        <v>1172</v>
      </c>
      <c r="J7" t="s">
        <v>33</v>
      </c>
    </row>
    <row r="8" spans="1:10">
      <c r="A8" t="s">
        <v>10</v>
      </c>
      <c r="B8" t="s">
        <v>1169</v>
      </c>
      <c r="C8" t="s">
        <v>1170</v>
      </c>
      <c r="D8">
        <v>3888009369</v>
      </c>
      <c r="E8">
        <v>24</v>
      </c>
      <c r="F8">
        <v>7</v>
      </c>
      <c r="G8">
        <v>24007</v>
      </c>
      <c r="H8" t="s">
        <v>1178</v>
      </c>
      <c r="I8" t="s">
        <v>1172</v>
      </c>
      <c r="J8" t="s">
        <v>35</v>
      </c>
    </row>
    <row r="9" spans="1:10">
      <c r="A9" t="s">
        <v>10</v>
      </c>
      <c r="B9" t="s">
        <v>1169</v>
      </c>
      <c r="C9" t="s">
        <v>1170</v>
      </c>
      <c r="D9">
        <v>3888009369</v>
      </c>
      <c r="E9">
        <v>24</v>
      </c>
      <c r="F9">
        <v>8</v>
      </c>
      <c r="G9">
        <v>24008</v>
      </c>
      <c r="H9" t="s">
        <v>1179</v>
      </c>
      <c r="I9" t="s">
        <v>1172</v>
      </c>
      <c r="J9" t="s">
        <v>37</v>
      </c>
    </row>
    <row r="10" spans="1:10">
      <c r="A10" t="s">
        <v>10</v>
      </c>
      <c r="B10" t="s">
        <v>1169</v>
      </c>
      <c r="C10" t="s">
        <v>1170</v>
      </c>
      <c r="D10">
        <v>3888009369</v>
      </c>
      <c r="E10">
        <v>24</v>
      </c>
      <c r="F10">
        <v>9</v>
      </c>
      <c r="G10">
        <v>24009</v>
      </c>
      <c r="H10" t="s">
        <v>1180</v>
      </c>
      <c r="I10" t="s">
        <v>1172</v>
      </c>
      <c r="J10" t="s">
        <v>39</v>
      </c>
    </row>
    <row r="11" spans="1:10">
      <c r="A11" t="s">
        <v>10</v>
      </c>
      <c r="B11" t="s">
        <v>1169</v>
      </c>
      <c r="C11" t="s">
        <v>1170</v>
      </c>
      <c r="D11">
        <v>3888009369</v>
      </c>
      <c r="E11">
        <v>24</v>
      </c>
      <c r="F11">
        <v>10</v>
      </c>
      <c r="G11">
        <v>24010</v>
      </c>
      <c r="H11" t="s">
        <v>1181</v>
      </c>
      <c r="I11" t="s">
        <v>1172</v>
      </c>
      <c r="J11" t="s">
        <v>41</v>
      </c>
    </row>
    <row r="12" spans="1:10">
      <c r="A12" t="s">
        <v>10</v>
      </c>
      <c r="B12" t="s">
        <v>1169</v>
      </c>
      <c r="C12" t="s">
        <v>1170</v>
      </c>
      <c r="D12">
        <v>3888009369</v>
      </c>
      <c r="E12">
        <v>24</v>
      </c>
      <c r="F12">
        <v>11</v>
      </c>
      <c r="G12">
        <v>24011</v>
      </c>
      <c r="H12" t="s">
        <v>1182</v>
      </c>
      <c r="I12" t="s">
        <v>1172</v>
      </c>
      <c r="J12" t="s">
        <v>43</v>
      </c>
    </row>
    <row r="13" spans="1:10">
      <c r="A13" t="s">
        <v>10</v>
      </c>
      <c r="B13" t="s">
        <v>1169</v>
      </c>
      <c r="C13" t="s">
        <v>1170</v>
      </c>
      <c r="D13">
        <v>3888009369</v>
      </c>
      <c r="E13">
        <v>24</v>
      </c>
      <c r="F13">
        <v>12</v>
      </c>
      <c r="G13">
        <v>24012</v>
      </c>
      <c r="H13" t="s">
        <v>1183</v>
      </c>
      <c r="I13" t="s">
        <v>1172</v>
      </c>
      <c r="J13" t="s">
        <v>45</v>
      </c>
    </row>
    <row r="14" spans="1:10">
      <c r="A14" t="s">
        <v>10</v>
      </c>
      <c r="B14" t="s">
        <v>1169</v>
      </c>
      <c r="C14" t="s">
        <v>1170</v>
      </c>
      <c r="D14">
        <v>3888009369</v>
      </c>
      <c r="E14">
        <v>24</v>
      </c>
      <c r="F14">
        <v>13</v>
      </c>
      <c r="G14">
        <v>24013</v>
      </c>
      <c r="H14" t="s">
        <v>1184</v>
      </c>
      <c r="I14" t="s">
        <v>1172</v>
      </c>
      <c r="J14" t="s">
        <v>47</v>
      </c>
    </row>
    <row r="15" spans="1:10">
      <c r="A15" t="s">
        <v>10</v>
      </c>
      <c r="B15" t="s">
        <v>1169</v>
      </c>
      <c r="C15" t="s">
        <v>1170</v>
      </c>
      <c r="D15">
        <v>3888009369</v>
      </c>
      <c r="E15">
        <v>24</v>
      </c>
      <c r="F15">
        <v>14</v>
      </c>
      <c r="G15">
        <v>24014</v>
      </c>
      <c r="H15" t="s">
        <v>1185</v>
      </c>
      <c r="I15" t="s">
        <v>1172</v>
      </c>
      <c r="J15" t="s">
        <v>49</v>
      </c>
    </row>
    <row r="16" spans="1:10">
      <c r="A16" t="s">
        <v>10</v>
      </c>
      <c r="B16" t="s">
        <v>1169</v>
      </c>
      <c r="C16" t="s">
        <v>1170</v>
      </c>
      <c r="D16">
        <v>3888009369</v>
      </c>
      <c r="E16">
        <v>24</v>
      </c>
      <c r="F16">
        <v>15</v>
      </c>
      <c r="G16">
        <v>24015</v>
      </c>
      <c r="H16" t="s">
        <v>1186</v>
      </c>
      <c r="I16" t="s">
        <v>1172</v>
      </c>
      <c r="J16" t="s">
        <v>51</v>
      </c>
    </row>
    <row r="17" spans="1:10">
      <c r="A17" t="s">
        <v>10</v>
      </c>
      <c r="B17" t="s">
        <v>1169</v>
      </c>
      <c r="C17" t="s">
        <v>1170</v>
      </c>
      <c r="D17">
        <v>3888009369</v>
      </c>
      <c r="E17">
        <v>24</v>
      </c>
      <c r="F17">
        <v>16</v>
      </c>
      <c r="G17">
        <v>24016</v>
      </c>
      <c r="H17" t="s">
        <v>1187</v>
      </c>
      <c r="I17" t="s">
        <v>1172</v>
      </c>
      <c r="J17" t="s">
        <v>53</v>
      </c>
    </row>
    <row r="18" spans="1:10">
      <c r="A18" t="s">
        <v>10</v>
      </c>
      <c r="B18" t="s">
        <v>1169</v>
      </c>
      <c r="C18" t="s">
        <v>1170</v>
      </c>
      <c r="D18">
        <v>3888009369</v>
      </c>
      <c r="E18">
        <v>24</v>
      </c>
      <c r="F18">
        <v>17</v>
      </c>
      <c r="G18">
        <v>24017</v>
      </c>
      <c r="H18" t="s">
        <v>1188</v>
      </c>
      <c r="I18" t="s">
        <v>1172</v>
      </c>
      <c r="J18" t="s">
        <v>55</v>
      </c>
    </row>
    <row r="19" spans="1:10">
      <c r="A19" t="s">
        <v>10</v>
      </c>
      <c r="B19" t="s">
        <v>1169</v>
      </c>
      <c r="C19" t="s">
        <v>1170</v>
      </c>
      <c r="D19">
        <v>3888009369</v>
      </c>
      <c r="E19">
        <v>24</v>
      </c>
      <c r="F19">
        <v>18</v>
      </c>
      <c r="G19">
        <v>24018</v>
      </c>
      <c r="H19" t="s">
        <v>1189</v>
      </c>
      <c r="I19" t="s">
        <v>1172</v>
      </c>
      <c r="J19" t="s">
        <v>57</v>
      </c>
    </row>
    <row r="20" spans="1:10">
      <c r="A20" t="s">
        <v>10</v>
      </c>
      <c r="B20" t="s">
        <v>1169</v>
      </c>
      <c r="C20" t="s">
        <v>1170</v>
      </c>
      <c r="D20">
        <v>3888009369</v>
      </c>
      <c r="E20">
        <v>24</v>
      </c>
      <c r="F20">
        <v>19</v>
      </c>
      <c r="G20">
        <v>24019</v>
      </c>
      <c r="H20" t="s">
        <v>1190</v>
      </c>
      <c r="I20" t="s">
        <v>1172</v>
      </c>
      <c r="J20" t="s">
        <v>59</v>
      </c>
    </row>
    <row r="21" spans="1:10">
      <c r="A21" t="s">
        <v>10</v>
      </c>
      <c r="B21" t="s">
        <v>1169</v>
      </c>
      <c r="C21" t="s">
        <v>1170</v>
      </c>
      <c r="D21">
        <v>3888009369</v>
      </c>
      <c r="E21">
        <v>24</v>
      </c>
      <c r="F21">
        <v>20</v>
      </c>
      <c r="G21">
        <v>24020</v>
      </c>
      <c r="H21" t="s">
        <v>1191</v>
      </c>
      <c r="I21" t="s">
        <v>1172</v>
      </c>
      <c r="J21" t="s">
        <v>61</v>
      </c>
    </row>
    <row r="22" spans="1:10">
      <c r="A22" t="s">
        <v>10</v>
      </c>
      <c r="B22" t="s">
        <v>1169</v>
      </c>
      <c r="C22" t="s">
        <v>1170</v>
      </c>
      <c r="D22">
        <v>3888009369</v>
      </c>
      <c r="E22">
        <v>24</v>
      </c>
      <c r="F22">
        <v>21</v>
      </c>
      <c r="G22">
        <v>24021</v>
      </c>
      <c r="H22" t="s">
        <v>1192</v>
      </c>
      <c r="I22" t="s">
        <v>1172</v>
      </c>
      <c r="J22" t="s">
        <v>63</v>
      </c>
    </row>
    <row r="23" spans="1:10">
      <c r="A23" t="s">
        <v>10</v>
      </c>
      <c r="B23" t="s">
        <v>1169</v>
      </c>
      <c r="C23" t="s">
        <v>1170</v>
      </c>
      <c r="D23">
        <v>3888009369</v>
      </c>
      <c r="E23">
        <v>24</v>
      </c>
      <c r="F23">
        <v>22</v>
      </c>
      <c r="G23">
        <v>24022</v>
      </c>
      <c r="H23" t="s">
        <v>1193</v>
      </c>
      <c r="I23" t="s">
        <v>1172</v>
      </c>
      <c r="J23" t="s">
        <v>65</v>
      </c>
    </row>
    <row r="24" spans="1:10">
      <c r="A24" t="s">
        <v>10</v>
      </c>
      <c r="B24" t="s">
        <v>1169</v>
      </c>
      <c r="C24" t="s">
        <v>1170</v>
      </c>
      <c r="D24">
        <v>3888009369</v>
      </c>
      <c r="E24">
        <v>24</v>
      </c>
      <c r="F24">
        <v>23</v>
      </c>
      <c r="G24">
        <v>24023</v>
      </c>
      <c r="H24" t="s">
        <v>1194</v>
      </c>
      <c r="I24" t="s">
        <v>1172</v>
      </c>
      <c r="J24" t="s">
        <v>67</v>
      </c>
    </row>
    <row r="25" spans="1:10">
      <c r="A25" t="s">
        <v>10</v>
      </c>
      <c r="B25" t="s">
        <v>1169</v>
      </c>
      <c r="C25" t="s">
        <v>1170</v>
      </c>
      <c r="D25">
        <v>3888009369</v>
      </c>
      <c r="E25">
        <v>24</v>
      </c>
      <c r="F25">
        <v>24</v>
      </c>
      <c r="G25">
        <v>24024</v>
      </c>
      <c r="H25" t="s">
        <v>1195</v>
      </c>
      <c r="I25" t="s">
        <v>1172</v>
      </c>
      <c r="J25" t="s">
        <v>69</v>
      </c>
    </row>
    <row r="26" spans="1:10">
      <c r="A26" t="s">
        <v>10</v>
      </c>
      <c r="B26" t="s">
        <v>1169</v>
      </c>
      <c r="C26" t="s">
        <v>1170</v>
      </c>
      <c r="D26">
        <v>3888009369</v>
      </c>
      <c r="E26">
        <v>24</v>
      </c>
      <c r="F26">
        <v>25</v>
      </c>
      <c r="G26">
        <v>24025</v>
      </c>
      <c r="H26" t="s">
        <v>1196</v>
      </c>
      <c r="I26" t="s">
        <v>1172</v>
      </c>
      <c r="J26" t="s">
        <v>71</v>
      </c>
    </row>
    <row r="27" spans="1:10">
      <c r="A27" t="s">
        <v>10</v>
      </c>
      <c r="B27" t="s">
        <v>1169</v>
      </c>
      <c r="C27" t="s">
        <v>1170</v>
      </c>
      <c r="D27">
        <v>3888009369</v>
      </c>
      <c r="E27">
        <v>24</v>
      </c>
      <c r="F27">
        <v>26</v>
      </c>
      <c r="G27">
        <v>24026</v>
      </c>
      <c r="H27" t="s">
        <v>1197</v>
      </c>
      <c r="I27" t="s">
        <v>1172</v>
      </c>
      <c r="J27" t="s">
        <v>73</v>
      </c>
    </row>
    <row r="28" spans="1:10">
      <c r="A28" t="s">
        <v>10</v>
      </c>
      <c r="B28" t="s">
        <v>1169</v>
      </c>
      <c r="C28" t="s">
        <v>1170</v>
      </c>
      <c r="D28">
        <v>3888009369</v>
      </c>
      <c r="E28">
        <v>24</v>
      </c>
      <c r="F28">
        <v>27</v>
      </c>
      <c r="G28">
        <v>24027</v>
      </c>
      <c r="H28" t="s">
        <v>1198</v>
      </c>
      <c r="I28" t="s">
        <v>1172</v>
      </c>
      <c r="J28" t="s">
        <v>75</v>
      </c>
    </row>
    <row r="29" spans="1:10">
      <c r="A29" t="s">
        <v>10</v>
      </c>
      <c r="B29" t="s">
        <v>1169</v>
      </c>
      <c r="C29" t="s">
        <v>1170</v>
      </c>
      <c r="D29">
        <v>3888009369</v>
      </c>
      <c r="E29">
        <v>25</v>
      </c>
      <c r="F29">
        <v>1</v>
      </c>
      <c r="G29">
        <v>25001</v>
      </c>
      <c r="H29" t="s">
        <v>1199</v>
      </c>
      <c r="I29" t="s">
        <v>1200</v>
      </c>
      <c r="J29" t="s">
        <v>23</v>
      </c>
    </row>
    <row r="30" spans="1:10">
      <c r="A30" t="s">
        <v>10</v>
      </c>
      <c r="B30" t="s">
        <v>1169</v>
      </c>
      <c r="C30" t="s">
        <v>1170</v>
      </c>
      <c r="D30">
        <v>3888009369</v>
      </c>
      <c r="E30">
        <v>25</v>
      </c>
      <c r="F30">
        <v>2</v>
      </c>
      <c r="G30">
        <v>25002</v>
      </c>
      <c r="H30" t="s">
        <v>1201</v>
      </c>
      <c r="I30" t="s">
        <v>1200</v>
      </c>
      <c r="J30" t="s">
        <v>25</v>
      </c>
    </row>
    <row r="31" spans="1:10">
      <c r="A31" t="s">
        <v>10</v>
      </c>
      <c r="B31" t="s">
        <v>1169</v>
      </c>
      <c r="C31" t="s">
        <v>1170</v>
      </c>
      <c r="D31">
        <v>3888009369</v>
      </c>
      <c r="E31">
        <v>25</v>
      </c>
      <c r="F31">
        <v>3</v>
      </c>
      <c r="G31">
        <v>25003</v>
      </c>
      <c r="H31" t="s">
        <v>1202</v>
      </c>
      <c r="I31" t="s">
        <v>1200</v>
      </c>
      <c r="J31" t="s">
        <v>27</v>
      </c>
    </row>
    <row r="32" spans="1:10">
      <c r="A32" t="s">
        <v>10</v>
      </c>
      <c r="B32" t="s">
        <v>1169</v>
      </c>
      <c r="C32" t="s">
        <v>1170</v>
      </c>
      <c r="D32">
        <v>3888009369</v>
      </c>
      <c r="E32">
        <v>25</v>
      </c>
      <c r="F32">
        <v>4</v>
      </c>
      <c r="G32">
        <v>25004</v>
      </c>
      <c r="H32" t="s">
        <v>1203</v>
      </c>
      <c r="I32" t="s">
        <v>1200</v>
      </c>
      <c r="J32" t="s">
        <v>29</v>
      </c>
    </row>
    <row r="33" spans="1:10">
      <c r="A33" t="s">
        <v>10</v>
      </c>
      <c r="B33" t="s">
        <v>1169</v>
      </c>
      <c r="C33" t="s">
        <v>1170</v>
      </c>
      <c r="D33">
        <v>3888009369</v>
      </c>
      <c r="E33">
        <v>25</v>
      </c>
      <c r="F33">
        <v>5</v>
      </c>
      <c r="G33">
        <v>25005</v>
      </c>
      <c r="H33" t="s">
        <v>1204</v>
      </c>
      <c r="I33" t="s">
        <v>1200</v>
      </c>
      <c r="J33" t="s">
        <v>31</v>
      </c>
    </row>
    <row r="34" spans="1:10">
      <c r="A34" t="s">
        <v>10</v>
      </c>
      <c r="B34" t="s">
        <v>1169</v>
      </c>
      <c r="C34" t="s">
        <v>1170</v>
      </c>
      <c r="D34">
        <v>3888009369</v>
      </c>
      <c r="E34">
        <v>25</v>
      </c>
      <c r="F34">
        <v>6</v>
      </c>
      <c r="G34">
        <v>25006</v>
      </c>
      <c r="H34" t="s">
        <v>1205</v>
      </c>
      <c r="I34" t="s">
        <v>1200</v>
      </c>
      <c r="J34" t="s">
        <v>33</v>
      </c>
    </row>
    <row r="35" spans="1:10">
      <c r="A35" t="s">
        <v>10</v>
      </c>
      <c r="B35" t="s">
        <v>1169</v>
      </c>
      <c r="C35" t="s">
        <v>1170</v>
      </c>
      <c r="D35">
        <v>3888009369</v>
      </c>
      <c r="E35">
        <v>25</v>
      </c>
      <c r="F35">
        <v>7</v>
      </c>
      <c r="G35">
        <v>25007</v>
      </c>
      <c r="H35" t="s">
        <v>1206</v>
      </c>
      <c r="I35" t="s">
        <v>1200</v>
      </c>
      <c r="J35" t="s">
        <v>35</v>
      </c>
    </row>
    <row r="36" spans="1:10">
      <c r="A36" t="s">
        <v>10</v>
      </c>
      <c r="B36" t="s">
        <v>1169</v>
      </c>
      <c r="C36" t="s">
        <v>1170</v>
      </c>
      <c r="D36">
        <v>3888009369</v>
      </c>
      <c r="E36">
        <v>25</v>
      </c>
      <c r="F36">
        <v>8</v>
      </c>
      <c r="G36">
        <v>25008</v>
      </c>
      <c r="H36" t="s">
        <v>1207</v>
      </c>
      <c r="I36" t="s">
        <v>1200</v>
      </c>
      <c r="J36" t="s">
        <v>37</v>
      </c>
    </row>
    <row r="37" spans="1:10">
      <c r="A37" t="s">
        <v>10</v>
      </c>
      <c r="B37" t="s">
        <v>1169</v>
      </c>
      <c r="C37" t="s">
        <v>1170</v>
      </c>
      <c r="D37">
        <v>3888009369</v>
      </c>
      <c r="E37">
        <v>25</v>
      </c>
      <c r="F37">
        <v>9</v>
      </c>
      <c r="G37">
        <v>25009</v>
      </c>
      <c r="H37" t="s">
        <v>1208</v>
      </c>
      <c r="I37" t="s">
        <v>1200</v>
      </c>
      <c r="J37" t="s">
        <v>39</v>
      </c>
    </row>
    <row r="38" spans="1:10">
      <c r="A38" t="s">
        <v>10</v>
      </c>
      <c r="B38" t="s">
        <v>1169</v>
      </c>
      <c r="C38" t="s">
        <v>1170</v>
      </c>
      <c r="D38">
        <v>3888009369</v>
      </c>
      <c r="E38">
        <v>25</v>
      </c>
      <c r="F38">
        <v>10</v>
      </c>
      <c r="G38">
        <v>25010</v>
      </c>
      <c r="H38" t="s">
        <v>1209</v>
      </c>
      <c r="I38" t="s">
        <v>1200</v>
      </c>
      <c r="J38" t="s">
        <v>41</v>
      </c>
    </row>
    <row r="39" spans="1:10">
      <c r="A39" t="s">
        <v>10</v>
      </c>
      <c r="B39" t="s">
        <v>1169</v>
      </c>
      <c r="C39" t="s">
        <v>1170</v>
      </c>
      <c r="D39">
        <v>3888009369</v>
      </c>
      <c r="E39">
        <v>25</v>
      </c>
      <c r="F39">
        <v>11</v>
      </c>
      <c r="G39">
        <v>25011</v>
      </c>
      <c r="H39" t="s">
        <v>1210</v>
      </c>
      <c r="I39" t="s">
        <v>1200</v>
      </c>
      <c r="J39" t="s">
        <v>43</v>
      </c>
    </row>
    <row r="40" spans="1:10">
      <c r="A40" t="s">
        <v>10</v>
      </c>
      <c r="B40" t="s">
        <v>1169</v>
      </c>
      <c r="C40" t="s">
        <v>1170</v>
      </c>
      <c r="D40">
        <v>3888009369</v>
      </c>
      <c r="E40">
        <v>25</v>
      </c>
      <c r="F40">
        <v>12</v>
      </c>
      <c r="G40">
        <v>25012</v>
      </c>
      <c r="H40" t="s">
        <v>1211</v>
      </c>
      <c r="I40" t="s">
        <v>1200</v>
      </c>
      <c r="J40" t="s">
        <v>45</v>
      </c>
    </row>
    <row r="41" spans="1:10">
      <c r="A41" t="s">
        <v>10</v>
      </c>
      <c r="B41" t="s">
        <v>1169</v>
      </c>
      <c r="C41" t="s">
        <v>1170</v>
      </c>
      <c r="D41">
        <v>3888009369</v>
      </c>
      <c r="E41">
        <v>25</v>
      </c>
      <c r="F41">
        <v>13</v>
      </c>
      <c r="G41">
        <v>25013</v>
      </c>
      <c r="H41" t="s">
        <v>1212</v>
      </c>
      <c r="I41" t="s">
        <v>1200</v>
      </c>
      <c r="J41" t="s">
        <v>47</v>
      </c>
    </row>
    <row r="42" spans="1:10">
      <c r="A42" t="s">
        <v>10</v>
      </c>
      <c r="B42" t="s">
        <v>1169</v>
      </c>
      <c r="C42" t="s">
        <v>1170</v>
      </c>
      <c r="D42">
        <v>3888009369</v>
      </c>
      <c r="E42">
        <v>25</v>
      </c>
      <c r="F42">
        <v>14</v>
      </c>
      <c r="G42">
        <v>25014</v>
      </c>
      <c r="H42" t="s">
        <v>1213</v>
      </c>
      <c r="I42" t="s">
        <v>1200</v>
      </c>
      <c r="J42" t="s">
        <v>49</v>
      </c>
    </row>
    <row r="43" spans="1:10">
      <c r="A43" t="s">
        <v>10</v>
      </c>
      <c r="B43" t="s">
        <v>1169</v>
      </c>
      <c r="C43" t="s">
        <v>1170</v>
      </c>
      <c r="D43">
        <v>3888009369</v>
      </c>
      <c r="E43">
        <v>25</v>
      </c>
      <c r="F43">
        <v>15</v>
      </c>
      <c r="G43">
        <v>25015</v>
      </c>
      <c r="H43" t="s">
        <v>1214</v>
      </c>
      <c r="I43" t="s">
        <v>1200</v>
      </c>
      <c r="J43" t="s">
        <v>51</v>
      </c>
    </row>
    <row r="44" spans="1:10">
      <c r="A44" t="s">
        <v>10</v>
      </c>
      <c r="B44" t="s">
        <v>1169</v>
      </c>
      <c r="C44" t="s">
        <v>1170</v>
      </c>
      <c r="D44">
        <v>3888009369</v>
      </c>
      <c r="E44">
        <v>25</v>
      </c>
      <c r="F44">
        <v>16</v>
      </c>
      <c r="G44">
        <v>25016</v>
      </c>
      <c r="H44" t="s">
        <v>1215</v>
      </c>
      <c r="I44" t="s">
        <v>1200</v>
      </c>
      <c r="J44" t="s">
        <v>53</v>
      </c>
    </row>
    <row r="45" spans="1:10">
      <c r="A45" t="s">
        <v>10</v>
      </c>
      <c r="B45" t="s">
        <v>1169</v>
      </c>
      <c r="C45" t="s">
        <v>1170</v>
      </c>
      <c r="D45">
        <v>3888009369</v>
      </c>
      <c r="E45">
        <v>25</v>
      </c>
      <c r="F45">
        <v>17</v>
      </c>
      <c r="G45">
        <v>25017</v>
      </c>
      <c r="H45" t="s">
        <v>1216</v>
      </c>
      <c r="I45" t="s">
        <v>1200</v>
      </c>
      <c r="J45" t="s">
        <v>55</v>
      </c>
    </row>
    <row r="46" spans="1:10">
      <c r="A46" t="s">
        <v>10</v>
      </c>
      <c r="B46" t="s">
        <v>1169</v>
      </c>
      <c r="C46" t="s">
        <v>1170</v>
      </c>
      <c r="D46">
        <v>3888009369</v>
      </c>
      <c r="E46">
        <v>25</v>
      </c>
      <c r="F46">
        <v>18</v>
      </c>
      <c r="G46">
        <v>25018</v>
      </c>
      <c r="H46" t="s">
        <v>1217</v>
      </c>
      <c r="I46" t="s">
        <v>1200</v>
      </c>
      <c r="J46" t="s">
        <v>57</v>
      </c>
    </row>
    <row r="47" spans="1:10">
      <c r="A47" t="s">
        <v>10</v>
      </c>
      <c r="B47" t="s">
        <v>1169</v>
      </c>
      <c r="C47" t="s">
        <v>1170</v>
      </c>
      <c r="D47">
        <v>3888009369</v>
      </c>
      <c r="E47">
        <v>25</v>
      </c>
      <c r="F47">
        <v>19</v>
      </c>
      <c r="G47">
        <v>25019</v>
      </c>
      <c r="H47" t="s">
        <v>1218</v>
      </c>
      <c r="I47" t="s">
        <v>1200</v>
      </c>
      <c r="J47" t="s">
        <v>59</v>
      </c>
    </row>
    <row r="48" spans="1:10">
      <c r="A48" t="s">
        <v>10</v>
      </c>
      <c r="B48" t="s">
        <v>1169</v>
      </c>
      <c r="C48" t="s">
        <v>1170</v>
      </c>
      <c r="D48">
        <v>3888009369</v>
      </c>
      <c r="E48">
        <v>25</v>
      </c>
      <c r="F48">
        <v>20</v>
      </c>
      <c r="G48">
        <v>25020</v>
      </c>
      <c r="H48" t="s">
        <v>1219</v>
      </c>
      <c r="I48" t="s">
        <v>1200</v>
      </c>
      <c r="J48" t="s">
        <v>61</v>
      </c>
    </row>
    <row r="49" spans="1:10">
      <c r="A49" t="s">
        <v>10</v>
      </c>
      <c r="B49" t="s">
        <v>1169</v>
      </c>
      <c r="C49" t="s">
        <v>1170</v>
      </c>
      <c r="D49">
        <v>3888009369</v>
      </c>
      <c r="E49">
        <v>25</v>
      </c>
      <c r="F49">
        <v>21</v>
      </c>
      <c r="G49">
        <v>25021</v>
      </c>
      <c r="H49" t="s">
        <v>1220</v>
      </c>
      <c r="I49" t="s">
        <v>1200</v>
      </c>
      <c r="J49" t="s">
        <v>63</v>
      </c>
    </row>
    <row r="50" spans="1:10">
      <c r="A50" t="s">
        <v>10</v>
      </c>
      <c r="B50" t="s">
        <v>1169</v>
      </c>
      <c r="C50" t="s">
        <v>1170</v>
      </c>
      <c r="D50">
        <v>3888009369</v>
      </c>
      <c r="E50">
        <v>25</v>
      </c>
      <c r="F50">
        <v>22</v>
      </c>
      <c r="G50">
        <v>25022</v>
      </c>
      <c r="H50" t="s">
        <v>1221</v>
      </c>
      <c r="I50" t="s">
        <v>1200</v>
      </c>
      <c r="J50" t="s">
        <v>65</v>
      </c>
    </row>
    <row r="51" spans="1:10">
      <c r="A51" t="s">
        <v>10</v>
      </c>
      <c r="B51" t="s">
        <v>1169</v>
      </c>
      <c r="C51" t="s">
        <v>1170</v>
      </c>
      <c r="D51">
        <v>3888009369</v>
      </c>
      <c r="E51">
        <v>25</v>
      </c>
      <c r="F51">
        <v>23</v>
      </c>
      <c r="G51">
        <v>25023</v>
      </c>
      <c r="H51" t="s">
        <v>1222</v>
      </c>
      <c r="I51" t="s">
        <v>1200</v>
      </c>
      <c r="J51" t="s">
        <v>67</v>
      </c>
    </row>
    <row r="52" spans="1:10">
      <c r="A52" t="s">
        <v>10</v>
      </c>
      <c r="B52" t="s">
        <v>1169</v>
      </c>
      <c r="C52" t="s">
        <v>1170</v>
      </c>
      <c r="D52">
        <v>3888009369</v>
      </c>
      <c r="E52">
        <v>25</v>
      </c>
      <c r="F52">
        <v>24</v>
      </c>
      <c r="G52">
        <v>25024</v>
      </c>
      <c r="H52" t="s">
        <v>1223</v>
      </c>
      <c r="I52" t="s">
        <v>1200</v>
      </c>
      <c r="J52" t="s">
        <v>69</v>
      </c>
    </row>
    <row r="53" spans="1:10">
      <c r="A53" t="s">
        <v>10</v>
      </c>
      <c r="B53" t="s">
        <v>1169</v>
      </c>
      <c r="C53" t="s">
        <v>1170</v>
      </c>
      <c r="D53">
        <v>3888009369</v>
      </c>
      <c r="E53">
        <v>25</v>
      </c>
      <c r="F53">
        <v>25</v>
      </c>
      <c r="G53">
        <v>25025</v>
      </c>
      <c r="H53" t="s">
        <v>1224</v>
      </c>
      <c r="I53" t="s">
        <v>1200</v>
      </c>
      <c r="J53" t="s">
        <v>71</v>
      </c>
    </row>
    <row r="54" spans="1:10">
      <c r="A54" t="s">
        <v>10</v>
      </c>
      <c r="B54" t="s">
        <v>1169</v>
      </c>
      <c r="C54" t="s">
        <v>1170</v>
      </c>
      <c r="D54">
        <v>3888009369</v>
      </c>
      <c r="E54">
        <v>25</v>
      </c>
      <c r="F54">
        <v>26</v>
      </c>
      <c r="G54">
        <v>25026</v>
      </c>
      <c r="H54" t="s">
        <v>1225</v>
      </c>
      <c r="I54" t="s">
        <v>1200</v>
      </c>
      <c r="J54" t="s">
        <v>73</v>
      </c>
    </row>
    <row r="55" spans="1:10">
      <c r="A55" t="s">
        <v>10</v>
      </c>
      <c r="B55" t="s">
        <v>1169</v>
      </c>
      <c r="C55" t="s">
        <v>1170</v>
      </c>
      <c r="D55">
        <v>3888009369</v>
      </c>
      <c r="E55">
        <v>25</v>
      </c>
      <c r="F55">
        <v>27</v>
      </c>
      <c r="G55">
        <v>25027</v>
      </c>
      <c r="H55" t="s">
        <v>1226</v>
      </c>
      <c r="I55" t="s">
        <v>1200</v>
      </c>
      <c r="J55" t="s">
        <v>75</v>
      </c>
    </row>
    <row r="56" spans="1:10">
      <c r="A56" t="s">
        <v>10</v>
      </c>
      <c r="B56" t="s">
        <v>1169</v>
      </c>
      <c r="C56" t="s">
        <v>1170</v>
      </c>
      <c r="D56">
        <v>3888009369</v>
      </c>
      <c r="E56">
        <v>25</v>
      </c>
      <c r="F56">
        <v>28</v>
      </c>
      <c r="G56">
        <v>25028</v>
      </c>
      <c r="H56" t="s">
        <v>1227</v>
      </c>
      <c r="I56" t="s">
        <v>1200</v>
      </c>
      <c r="J56" t="s">
        <v>77</v>
      </c>
    </row>
    <row r="57" spans="1:10">
      <c r="A57" t="s">
        <v>10</v>
      </c>
      <c r="B57" t="s">
        <v>1169</v>
      </c>
      <c r="C57" t="s">
        <v>1170</v>
      </c>
      <c r="D57">
        <v>3888009369</v>
      </c>
      <c r="E57">
        <v>25</v>
      </c>
      <c r="F57">
        <v>29</v>
      </c>
      <c r="G57">
        <v>25029</v>
      </c>
      <c r="H57" t="s">
        <v>1228</v>
      </c>
      <c r="I57" t="s">
        <v>1200</v>
      </c>
      <c r="J57" t="s">
        <v>79</v>
      </c>
    </row>
    <row r="58" spans="1:10">
      <c r="A58" t="s">
        <v>10</v>
      </c>
      <c r="B58" t="s">
        <v>1169</v>
      </c>
      <c r="C58" t="s">
        <v>1170</v>
      </c>
      <c r="D58">
        <v>3888009369</v>
      </c>
      <c r="E58">
        <v>25</v>
      </c>
      <c r="F58">
        <v>30</v>
      </c>
      <c r="G58">
        <v>25030</v>
      </c>
      <c r="H58" t="s">
        <v>1229</v>
      </c>
      <c r="I58" t="s">
        <v>1200</v>
      </c>
      <c r="J58" t="s">
        <v>81</v>
      </c>
    </row>
    <row r="59" spans="1:10">
      <c r="A59" t="s">
        <v>10</v>
      </c>
      <c r="B59" t="s">
        <v>1169</v>
      </c>
      <c r="C59" t="s">
        <v>1170</v>
      </c>
      <c r="D59">
        <v>3888009369</v>
      </c>
      <c r="E59">
        <v>25</v>
      </c>
      <c r="F59">
        <v>31</v>
      </c>
      <c r="G59">
        <v>25031</v>
      </c>
      <c r="H59" t="s">
        <v>1230</v>
      </c>
      <c r="I59" t="s">
        <v>1200</v>
      </c>
      <c r="J59" t="s">
        <v>83</v>
      </c>
    </row>
    <row r="60" spans="1:10">
      <c r="A60" t="s">
        <v>10</v>
      </c>
      <c r="B60" t="s">
        <v>1169</v>
      </c>
      <c r="C60" t="s">
        <v>1170</v>
      </c>
      <c r="D60">
        <v>3888009369</v>
      </c>
      <c r="E60">
        <v>25</v>
      </c>
      <c r="F60">
        <v>32</v>
      </c>
      <c r="G60">
        <v>25032</v>
      </c>
      <c r="H60" t="s">
        <v>1231</v>
      </c>
      <c r="I60" t="s">
        <v>1200</v>
      </c>
      <c r="J60" t="s">
        <v>85</v>
      </c>
    </row>
    <row r="61" spans="1:10">
      <c r="A61" t="s">
        <v>10</v>
      </c>
      <c r="B61" t="s">
        <v>1169</v>
      </c>
      <c r="C61" t="s">
        <v>1170</v>
      </c>
      <c r="D61">
        <v>3888009369</v>
      </c>
      <c r="E61">
        <v>25</v>
      </c>
      <c r="F61">
        <v>33</v>
      </c>
      <c r="G61">
        <v>25033</v>
      </c>
      <c r="H61" t="s">
        <v>1232</v>
      </c>
      <c r="I61" t="s">
        <v>1200</v>
      </c>
      <c r="J61" t="s">
        <v>87</v>
      </c>
    </row>
    <row r="62" spans="1:10">
      <c r="A62" t="s">
        <v>10</v>
      </c>
      <c r="B62" t="s">
        <v>1169</v>
      </c>
      <c r="C62" t="s">
        <v>1170</v>
      </c>
      <c r="D62">
        <v>3888009369</v>
      </c>
      <c r="E62">
        <v>25</v>
      </c>
      <c r="F62">
        <v>34</v>
      </c>
      <c r="G62">
        <v>25034</v>
      </c>
      <c r="H62" t="s">
        <v>1233</v>
      </c>
      <c r="I62" t="s">
        <v>1200</v>
      </c>
      <c r="J62" t="s">
        <v>89</v>
      </c>
    </row>
    <row r="63" spans="1:10">
      <c r="A63" t="s">
        <v>10</v>
      </c>
      <c r="B63" t="s">
        <v>1169</v>
      </c>
      <c r="C63" t="s">
        <v>1170</v>
      </c>
      <c r="D63">
        <v>3888009369</v>
      </c>
      <c r="E63">
        <v>25</v>
      </c>
      <c r="F63">
        <v>35</v>
      </c>
      <c r="G63">
        <v>25035</v>
      </c>
      <c r="H63" t="s">
        <v>1234</v>
      </c>
      <c r="I63" t="s">
        <v>1200</v>
      </c>
      <c r="J63" t="s">
        <v>91</v>
      </c>
    </row>
    <row r="64" spans="1:10">
      <c r="A64" t="s">
        <v>10</v>
      </c>
      <c r="B64" t="s">
        <v>1169</v>
      </c>
      <c r="C64" t="s">
        <v>1170</v>
      </c>
      <c r="D64">
        <v>3888009369</v>
      </c>
      <c r="E64">
        <v>25</v>
      </c>
      <c r="F64">
        <v>36</v>
      </c>
      <c r="G64">
        <v>25036</v>
      </c>
      <c r="H64" t="s">
        <v>1235</v>
      </c>
      <c r="I64" t="s">
        <v>1200</v>
      </c>
      <c r="J64" t="s">
        <v>93</v>
      </c>
    </row>
    <row r="65" spans="1:10">
      <c r="A65" t="s">
        <v>10</v>
      </c>
      <c r="B65" t="s">
        <v>1169</v>
      </c>
      <c r="C65" t="s">
        <v>1170</v>
      </c>
      <c r="D65">
        <v>3888009369</v>
      </c>
      <c r="E65">
        <v>25</v>
      </c>
      <c r="F65">
        <v>37</v>
      </c>
      <c r="G65">
        <v>25037</v>
      </c>
      <c r="H65" t="s">
        <v>1236</v>
      </c>
      <c r="I65" t="s">
        <v>1200</v>
      </c>
      <c r="J65" t="s">
        <v>95</v>
      </c>
    </row>
    <row r="66" spans="1:10">
      <c r="A66" t="s">
        <v>10</v>
      </c>
      <c r="B66" t="s">
        <v>1169</v>
      </c>
      <c r="C66" t="s">
        <v>1170</v>
      </c>
      <c r="D66">
        <v>3888009369</v>
      </c>
      <c r="E66">
        <v>25</v>
      </c>
      <c r="F66">
        <v>38</v>
      </c>
      <c r="G66">
        <v>25038</v>
      </c>
      <c r="H66" t="s">
        <v>1237</v>
      </c>
      <c r="I66" t="s">
        <v>1200</v>
      </c>
      <c r="J66" t="s">
        <v>97</v>
      </c>
    </row>
    <row r="67" spans="1:10">
      <c r="A67" t="s">
        <v>10</v>
      </c>
      <c r="B67" t="s">
        <v>1169</v>
      </c>
      <c r="C67" t="s">
        <v>1170</v>
      </c>
      <c r="D67">
        <v>3888009369</v>
      </c>
      <c r="E67">
        <v>25</v>
      </c>
      <c r="F67">
        <v>39</v>
      </c>
      <c r="G67">
        <v>25039</v>
      </c>
      <c r="H67" t="s">
        <v>1238</v>
      </c>
      <c r="I67" t="s">
        <v>1200</v>
      </c>
      <c r="J67" t="s">
        <v>99</v>
      </c>
    </row>
    <row r="68" spans="1:10">
      <c r="A68" t="s">
        <v>10</v>
      </c>
      <c r="B68" t="s">
        <v>1169</v>
      </c>
      <c r="C68" t="s">
        <v>1170</v>
      </c>
      <c r="D68">
        <v>3888009369</v>
      </c>
      <c r="E68">
        <v>26</v>
      </c>
      <c r="F68">
        <v>1</v>
      </c>
      <c r="G68">
        <v>26001</v>
      </c>
      <c r="H68" t="s">
        <v>1239</v>
      </c>
      <c r="I68" t="s">
        <v>1240</v>
      </c>
      <c r="J68" t="s">
        <v>23</v>
      </c>
    </row>
    <row r="69" spans="1:10">
      <c r="A69" t="s">
        <v>10</v>
      </c>
      <c r="B69" t="s">
        <v>1169</v>
      </c>
      <c r="C69" t="s">
        <v>1170</v>
      </c>
      <c r="D69">
        <v>3888009369</v>
      </c>
      <c r="E69">
        <v>26</v>
      </c>
      <c r="F69">
        <v>2</v>
      </c>
      <c r="G69">
        <v>26002</v>
      </c>
      <c r="H69" t="s">
        <v>1241</v>
      </c>
      <c r="I69" t="s">
        <v>1240</v>
      </c>
      <c r="J69" t="s">
        <v>25</v>
      </c>
    </row>
    <row r="70" spans="1:10">
      <c r="A70" t="s">
        <v>10</v>
      </c>
      <c r="B70" t="s">
        <v>1169</v>
      </c>
      <c r="C70" t="s">
        <v>1170</v>
      </c>
      <c r="D70">
        <v>3888009369</v>
      </c>
      <c r="E70">
        <v>26</v>
      </c>
      <c r="F70">
        <v>3</v>
      </c>
      <c r="G70">
        <v>26003</v>
      </c>
      <c r="H70" t="s">
        <v>1242</v>
      </c>
      <c r="I70" t="s">
        <v>1240</v>
      </c>
      <c r="J70" t="s">
        <v>27</v>
      </c>
    </row>
    <row r="71" spans="1:10">
      <c r="A71" t="s">
        <v>10</v>
      </c>
      <c r="B71" t="s">
        <v>1169</v>
      </c>
      <c r="C71" t="s">
        <v>1170</v>
      </c>
      <c r="D71">
        <v>3888009369</v>
      </c>
      <c r="E71">
        <v>26</v>
      </c>
      <c r="F71">
        <v>4</v>
      </c>
      <c r="G71">
        <v>26004</v>
      </c>
      <c r="H71" t="s">
        <v>1243</v>
      </c>
      <c r="I71" t="s">
        <v>1240</v>
      </c>
      <c r="J71" t="s">
        <v>29</v>
      </c>
    </row>
    <row r="72" spans="1:10">
      <c r="A72" t="s">
        <v>10</v>
      </c>
      <c r="B72" t="s">
        <v>1169</v>
      </c>
      <c r="C72" t="s">
        <v>1170</v>
      </c>
      <c r="D72">
        <v>3888009369</v>
      </c>
      <c r="E72">
        <v>26</v>
      </c>
      <c r="F72">
        <v>5</v>
      </c>
      <c r="G72">
        <v>26005</v>
      </c>
      <c r="H72" t="s">
        <v>1244</v>
      </c>
      <c r="I72" t="s">
        <v>1240</v>
      </c>
      <c r="J72" t="s">
        <v>31</v>
      </c>
    </row>
    <row r="73" spans="1:10">
      <c r="A73" t="s">
        <v>10</v>
      </c>
      <c r="B73" t="s">
        <v>1169</v>
      </c>
      <c r="C73" t="s">
        <v>1170</v>
      </c>
      <c r="D73">
        <v>3888009369</v>
      </c>
      <c r="E73">
        <v>26</v>
      </c>
      <c r="F73">
        <v>6</v>
      </c>
      <c r="G73">
        <v>26006</v>
      </c>
      <c r="H73" t="s">
        <v>1245</v>
      </c>
      <c r="I73" t="s">
        <v>1240</v>
      </c>
      <c r="J73" t="s">
        <v>33</v>
      </c>
    </row>
    <row r="74" spans="1:10">
      <c r="A74" t="s">
        <v>10</v>
      </c>
      <c r="B74" t="s">
        <v>1169</v>
      </c>
      <c r="C74" t="s">
        <v>1170</v>
      </c>
      <c r="D74">
        <v>3888009369</v>
      </c>
      <c r="E74">
        <v>26</v>
      </c>
      <c r="F74">
        <v>7</v>
      </c>
      <c r="G74">
        <v>26007</v>
      </c>
      <c r="H74" t="s">
        <v>1246</v>
      </c>
      <c r="I74" t="s">
        <v>1240</v>
      </c>
      <c r="J74" t="s">
        <v>35</v>
      </c>
    </row>
    <row r="75" spans="1:10">
      <c r="A75" t="s">
        <v>10</v>
      </c>
      <c r="B75" t="s">
        <v>1169</v>
      </c>
      <c r="C75" t="s">
        <v>1170</v>
      </c>
      <c r="D75">
        <v>3888009369</v>
      </c>
      <c r="E75">
        <v>26</v>
      </c>
      <c r="F75">
        <v>8</v>
      </c>
      <c r="G75">
        <v>26008</v>
      </c>
      <c r="H75" t="s">
        <v>1247</v>
      </c>
      <c r="I75" t="s">
        <v>1240</v>
      </c>
      <c r="J75" t="s">
        <v>37</v>
      </c>
    </row>
    <row r="76" spans="1:10">
      <c r="A76" t="s">
        <v>10</v>
      </c>
      <c r="B76" t="s">
        <v>1169</v>
      </c>
      <c r="C76" t="s">
        <v>1170</v>
      </c>
      <c r="D76">
        <v>3888009369</v>
      </c>
      <c r="E76">
        <v>26</v>
      </c>
      <c r="F76">
        <v>9</v>
      </c>
      <c r="G76">
        <v>26009</v>
      </c>
      <c r="H76" t="s">
        <v>1248</v>
      </c>
      <c r="I76" t="s">
        <v>1240</v>
      </c>
      <c r="J76" t="s">
        <v>39</v>
      </c>
    </row>
    <row r="77" spans="1:10">
      <c r="A77" t="s">
        <v>10</v>
      </c>
      <c r="B77" t="s">
        <v>1169</v>
      </c>
      <c r="C77" t="s">
        <v>1170</v>
      </c>
      <c r="D77">
        <v>3888009369</v>
      </c>
      <c r="E77">
        <v>26</v>
      </c>
      <c r="F77">
        <v>10</v>
      </c>
      <c r="G77">
        <v>26010</v>
      </c>
      <c r="H77" t="s">
        <v>1249</v>
      </c>
      <c r="I77" t="s">
        <v>1240</v>
      </c>
      <c r="J77" t="s">
        <v>41</v>
      </c>
    </row>
    <row r="78" spans="1:10">
      <c r="A78" t="s">
        <v>10</v>
      </c>
      <c r="B78" t="s">
        <v>1169</v>
      </c>
      <c r="C78" t="s">
        <v>1170</v>
      </c>
      <c r="D78">
        <v>3888009369</v>
      </c>
      <c r="E78">
        <v>26</v>
      </c>
      <c r="F78">
        <v>11</v>
      </c>
      <c r="G78">
        <v>26011</v>
      </c>
      <c r="H78" t="s">
        <v>1250</v>
      </c>
      <c r="I78" t="s">
        <v>1240</v>
      </c>
      <c r="J78" t="s">
        <v>43</v>
      </c>
    </row>
    <row r="79" spans="1:10">
      <c r="A79" t="s">
        <v>10</v>
      </c>
      <c r="B79" t="s">
        <v>1169</v>
      </c>
      <c r="C79" t="s">
        <v>1170</v>
      </c>
      <c r="D79">
        <v>3888009369</v>
      </c>
      <c r="E79">
        <v>26</v>
      </c>
      <c r="F79">
        <v>12</v>
      </c>
      <c r="G79">
        <v>26012</v>
      </c>
      <c r="H79" t="s">
        <v>1251</v>
      </c>
      <c r="I79" t="s">
        <v>1240</v>
      </c>
      <c r="J79" t="s">
        <v>45</v>
      </c>
    </row>
    <row r="80" spans="1:10">
      <c r="A80" t="s">
        <v>10</v>
      </c>
      <c r="B80" t="s">
        <v>1169</v>
      </c>
      <c r="C80" t="s">
        <v>1170</v>
      </c>
      <c r="D80">
        <v>3888009369</v>
      </c>
      <c r="E80">
        <v>26</v>
      </c>
      <c r="F80">
        <v>13</v>
      </c>
      <c r="G80">
        <v>26013</v>
      </c>
      <c r="H80" t="s">
        <v>1252</v>
      </c>
      <c r="I80" t="s">
        <v>1240</v>
      </c>
      <c r="J80" t="s">
        <v>47</v>
      </c>
    </row>
    <row r="81" spans="1:10">
      <c r="A81" t="s">
        <v>10</v>
      </c>
      <c r="B81" t="s">
        <v>1169</v>
      </c>
      <c r="C81" t="s">
        <v>1170</v>
      </c>
      <c r="D81">
        <v>3888009369</v>
      </c>
      <c r="E81">
        <v>26</v>
      </c>
      <c r="F81">
        <v>14</v>
      </c>
      <c r="G81">
        <v>26014</v>
      </c>
      <c r="H81" t="s">
        <v>1253</v>
      </c>
      <c r="I81" t="s">
        <v>1240</v>
      </c>
      <c r="J81" t="s">
        <v>49</v>
      </c>
    </row>
    <row r="82" spans="1:10">
      <c r="A82" t="s">
        <v>10</v>
      </c>
      <c r="B82" t="s">
        <v>1169</v>
      </c>
      <c r="C82" t="s">
        <v>1170</v>
      </c>
      <c r="D82">
        <v>3888009369</v>
      </c>
      <c r="E82">
        <v>26</v>
      </c>
      <c r="F82">
        <v>15</v>
      </c>
      <c r="G82">
        <v>26015</v>
      </c>
      <c r="H82" t="s">
        <v>1254</v>
      </c>
      <c r="I82" t="s">
        <v>1240</v>
      </c>
      <c r="J82" t="s">
        <v>51</v>
      </c>
    </row>
    <row r="83" spans="1:10">
      <c r="A83" t="s">
        <v>10</v>
      </c>
      <c r="B83" t="s">
        <v>1169</v>
      </c>
      <c r="C83" t="s">
        <v>1170</v>
      </c>
      <c r="D83">
        <v>3888009369</v>
      </c>
      <c r="E83">
        <v>26</v>
      </c>
      <c r="F83">
        <v>16</v>
      </c>
      <c r="G83">
        <v>26016</v>
      </c>
      <c r="H83" t="s">
        <v>1255</v>
      </c>
      <c r="I83" t="s">
        <v>1240</v>
      </c>
      <c r="J83" t="s">
        <v>53</v>
      </c>
    </row>
    <row r="84" spans="1:10">
      <c r="A84" t="s">
        <v>10</v>
      </c>
      <c r="B84" t="s">
        <v>1169</v>
      </c>
      <c r="C84" t="s">
        <v>1170</v>
      </c>
      <c r="D84">
        <v>3888009369</v>
      </c>
      <c r="E84">
        <v>26</v>
      </c>
      <c r="F84">
        <v>17</v>
      </c>
      <c r="G84">
        <v>26017</v>
      </c>
      <c r="H84" t="s">
        <v>1256</v>
      </c>
      <c r="I84" t="s">
        <v>1240</v>
      </c>
      <c r="J84" t="s">
        <v>55</v>
      </c>
    </row>
    <row r="85" spans="1:10">
      <c r="A85" t="s">
        <v>10</v>
      </c>
      <c r="B85" t="s">
        <v>1169</v>
      </c>
      <c r="C85" t="s">
        <v>1170</v>
      </c>
      <c r="D85">
        <v>3888009369</v>
      </c>
      <c r="E85">
        <v>26</v>
      </c>
      <c r="F85">
        <v>18</v>
      </c>
      <c r="G85">
        <v>26018</v>
      </c>
      <c r="H85" t="s">
        <v>1257</v>
      </c>
      <c r="I85" t="s">
        <v>1240</v>
      </c>
      <c r="J85" t="s">
        <v>57</v>
      </c>
    </row>
    <row r="86" spans="1:10">
      <c r="A86" t="s">
        <v>10</v>
      </c>
      <c r="B86" t="s">
        <v>1169</v>
      </c>
      <c r="C86" t="s">
        <v>1170</v>
      </c>
      <c r="D86">
        <v>3888009369</v>
      </c>
      <c r="E86">
        <v>26</v>
      </c>
      <c r="F86">
        <v>19</v>
      </c>
      <c r="G86">
        <v>26019</v>
      </c>
      <c r="H86" t="s">
        <v>1258</v>
      </c>
      <c r="I86" t="s">
        <v>1240</v>
      </c>
      <c r="J86" t="s">
        <v>59</v>
      </c>
    </row>
    <row r="87" spans="1:10">
      <c r="A87" t="s">
        <v>10</v>
      </c>
      <c r="B87" t="s">
        <v>1169</v>
      </c>
      <c r="C87" t="s">
        <v>1170</v>
      </c>
      <c r="D87">
        <v>3888009369</v>
      </c>
      <c r="E87">
        <v>26</v>
      </c>
      <c r="F87">
        <v>20</v>
      </c>
      <c r="G87">
        <v>26020</v>
      </c>
      <c r="H87" t="s">
        <v>1259</v>
      </c>
      <c r="I87" t="s">
        <v>1240</v>
      </c>
      <c r="J87" t="s">
        <v>61</v>
      </c>
    </row>
    <row r="88" spans="1:10">
      <c r="A88" t="s">
        <v>10</v>
      </c>
      <c r="B88" t="s">
        <v>1169</v>
      </c>
      <c r="C88" t="s">
        <v>1170</v>
      </c>
      <c r="D88">
        <v>3888009369</v>
      </c>
      <c r="E88">
        <v>26</v>
      </c>
      <c r="F88">
        <v>21</v>
      </c>
      <c r="G88">
        <v>26021</v>
      </c>
      <c r="H88" t="s">
        <v>1260</v>
      </c>
      <c r="I88" t="s">
        <v>1240</v>
      </c>
      <c r="J88" t="s">
        <v>63</v>
      </c>
    </row>
    <row r="89" spans="1:10">
      <c r="A89" t="s">
        <v>10</v>
      </c>
      <c r="B89" t="s">
        <v>1169</v>
      </c>
      <c r="C89" t="s">
        <v>1170</v>
      </c>
      <c r="D89">
        <v>3888009369</v>
      </c>
      <c r="E89">
        <v>26</v>
      </c>
      <c r="F89">
        <v>22</v>
      </c>
      <c r="G89">
        <v>26022</v>
      </c>
      <c r="H89" t="s">
        <v>1261</v>
      </c>
      <c r="I89" t="s">
        <v>1240</v>
      </c>
      <c r="J89" t="s">
        <v>65</v>
      </c>
    </row>
    <row r="90" spans="1:10">
      <c r="A90" t="s">
        <v>10</v>
      </c>
      <c r="B90" t="s">
        <v>1169</v>
      </c>
      <c r="C90" t="s">
        <v>1170</v>
      </c>
      <c r="D90">
        <v>3888009369</v>
      </c>
      <c r="E90">
        <v>26</v>
      </c>
      <c r="F90">
        <v>23</v>
      </c>
      <c r="G90">
        <v>26023</v>
      </c>
      <c r="H90" t="s">
        <v>1262</v>
      </c>
      <c r="I90" t="s">
        <v>1240</v>
      </c>
      <c r="J90" t="s">
        <v>67</v>
      </c>
    </row>
    <row r="91" spans="1:10">
      <c r="A91" t="s">
        <v>10</v>
      </c>
      <c r="B91" t="s">
        <v>1169</v>
      </c>
      <c r="C91" t="s">
        <v>1170</v>
      </c>
      <c r="D91">
        <v>3888009369</v>
      </c>
      <c r="E91">
        <v>26</v>
      </c>
      <c r="F91">
        <v>24</v>
      </c>
      <c r="G91">
        <v>26024</v>
      </c>
      <c r="H91" t="s">
        <v>1263</v>
      </c>
      <c r="I91" t="s">
        <v>1240</v>
      </c>
      <c r="J91" t="s">
        <v>69</v>
      </c>
    </row>
    <row r="92" spans="1:10">
      <c r="A92" t="s">
        <v>10</v>
      </c>
      <c r="B92" t="s">
        <v>1169</v>
      </c>
      <c r="C92" t="s">
        <v>1170</v>
      </c>
      <c r="D92">
        <v>3888009369</v>
      </c>
      <c r="E92">
        <v>26</v>
      </c>
      <c r="F92">
        <v>25</v>
      </c>
      <c r="G92">
        <v>26025</v>
      </c>
      <c r="H92" t="s">
        <v>1264</v>
      </c>
      <c r="I92" t="s">
        <v>1240</v>
      </c>
      <c r="J92" t="s">
        <v>71</v>
      </c>
    </row>
    <row r="93" spans="1:10">
      <c r="A93" t="s">
        <v>10</v>
      </c>
      <c r="B93" t="s">
        <v>1169</v>
      </c>
      <c r="C93" t="s">
        <v>1170</v>
      </c>
      <c r="D93">
        <v>3888009369</v>
      </c>
      <c r="E93">
        <v>26</v>
      </c>
      <c r="F93">
        <v>26</v>
      </c>
      <c r="G93">
        <v>26026</v>
      </c>
      <c r="H93" t="s">
        <v>1265</v>
      </c>
      <c r="I93" t="s">
        <v>1240</v>
      </c>
      <c r="J93" t="s">
        <v>73</v>
      </c>
    </row>
    <row r="94" spans="1:10">
      <c r="A94" t="s">
        <v>10</v>
      </c>
      <c r="B94" t="s">
        <v>1169</v>
      </c>
      <c r="C94" t="s">
        <v>1170</v>
      </c>
      <c r="D94">
        <v>3888009369</v>
      </c>
      <c r="E94">
        <v>26</v>
      </c>
      <c r="F94">
        <v>27</v>
      </c>
      <c r="G94">
        <v>26027</v>
      </c>
      <c r="H94" t="s">
        <v>1266</v>
      </c>
      <c r="I94" t="s">
        <v>1240</v>
      </c>
      <c r="J94" t="s">
        <v>75</v>
      </c>
    </row>
    <row r="95" spans="1:10">
      <c r="A95" t="s">
        <v>10</v>
      </c>
      <c r="B95" t="s">
        <v>1169</v>
      </c>
      <c r="C95" t="s">
        <v>1170</v>
      </c>
      <c r="D95">
        <v>3888009369</v>
      </c>
      <c r="E95">
        <v>26</v>
      </c>
      <c r="F95">
        <v>28</v>
      </c>
      <c r="G95">
        <v>26028</v>
      </c>
      <c r="H95" t="s">
        <v>1267</v>
      </c>
      <c r="I95" t="s">
        <v>1240</v>
      </c>
      <c r="J95" t="s">
        <v>77</v>
      </c>
    </row>
    <row r="96" spans="1:10">
      <c r="A96" t="s">
        <v>10</v>
      </c>
      <c r="B96" t="s">
        <v>1169</v>
      </c>
      <c r="C96" t="s">
        <v>1170</v>
      </c>
      <c r="D96">
        <v>3888009369</v>
      </c>
      <c r="E96">
        <v>26</v>
      </c>
      <c r="F96">
        <v>29</v>
      </c>
      <c r="G96">
        <v>26029</v>
      </c>
      <c r="H96" t="s">
        <v>1268</v>
      </c>
      <c r="I96" t="s">
        <v>1240</v>
      </c>
      <c r="J96" t="s">
        <v>79</v>
      </c>
    </row>
    <row r="97" spans="1:10">
      <c r="A97" t="s">
        <v>10</v>
      </c>
      <c r="B97" t="s">
        <v>1169</v>
      </c>
      <c r="C97" t="s">
        <v>1170</v>
      </c>
      <c r="D97">
        <v>3888009369</v>
      </c>
      <c r="E97">
        <v>26</v>
      </c>
      <c r="F97">
        <v>30</v>
      </c>
      <c r="G97">
        <v>26030</v>
      </c>
      <c r="H97" t="s">
        <v>1269</v>
      </c>
      <c r="I97" t="s">
        <v>1240</v>
      </c>
      <c r="J97" t="s">
        <v>81</v>
      </c>
    </row>
    <row r="98" spans="1:10">
      <c r="A98" t="s">
        <v>10</v>
      </c>
      <c r="B98" t="s">
        <v>1169</v>
      </c>
      <c r="C98" t="s">
        <v>1170</v>
      </c>
      <c r="D98">
        <v>3888009369</v>
      </c>
      <c r="E98">
        <v>26</v>
      </c>
      <c r="F98">
        <v>31</v>
      </c>
      <c r="G98">
        <v>26031</v>
      </c>
      <c r="H98" t="s">
        <v>1270</v>
      </c>
      <c r="I98" t="s">
        <v>1240</v>
      </c>
      <c r="J98" t="s">
        <v>83</v>
      </c>
    </row>
    <row r="99" spans="1:10">
      <c r="A99" t="s">
        <v>10</v>
      </c>
      <c r="B99" t="s">
        <v>1169</v>
      </c>
      <c r="C99" t="s">
        <v>1170</v>
      </c>
      <c r="D99">
        <v>3888009369</v>
      </c>
      <c r="E99">
        <v>26</v>
      </c>
      <c r="F99">
        <v>32</v>
      </c>
      <c r="G99">
        <v>26032</v>
      </c>
      <c r="H99" t="s">
        <v>1271</v>
      </c>
      <c r="I99" t="s">
        <v>1240</v>
      </c>
      <c r="J99" t="s">
        <v>85</v>
      </c>
    </row>
    <row r="100" spans="1:10">
      <c r="A100" t="s">
        <v>10</v>
      </c>
      <c r="B100" t="s">
        <v>1169</v>
      </c>
      <c r="C100" t="s">
        <v>1170</v>
      </c>
      <c r="D100">
        <v>3888009369</v>
      </c>
      <c r="E100">
        <v>26</v>
      </c>
      <c r="F100">
        <v>33</v>
      </c>
      <c r="G100">
        <v>26033</v>
      </c>
      <c r="H100" t="s">
        <v>1272</v>
      </c>
      <c r="I100" t="s">
        <v>1240</v>
      </c>
      <c r="J100" t="s">
        <v>87</v>
      </c>
    </row>
    <row r="101" spans="1:10">
      <c r="A101" t="s">
        <v>10</v>
      </c>
      <c r="B101" t="s">
        <v>1169</v>
      </c>
      <c r="C101" t="s">
        <v>1170</v>
      </c>
      <c r="D101">
        <v>3888009369</v>
      </c>
      <c r="E101">
        <v>26</v>
      </c>
      <c r="F101">
        <v>34</v>
      </c>
      <c r="G101">
        <v>26034</v>
      </c>
      <c r="H101" t="s">
        <v>1273</v>
      </c>
      <c r="I101" t="s">
        <v>1240</v>
      </c>
      <c r="J101" t="s">
        <v>89</v>
      </c>
    </row>
    <row r="102" spans="1:10">
      <c r="A102" t="s">
        <v>10</v>
      </c>
      <c r="B102" t="s">
        <v>1169</v>
      </c>
      <c r="C102" t="s">
        <v>1170</v>
      </c>
      <c r="D102">
        <v>3888009369</v>
      </c>
      <c r="E102">
        <v>26</v>
      </c>
      <c r="F102">
        <v>35</v>
      </c>
      <c r="G102">
        <v>26035</v>
      </c>
      <c r="H102" t="s">
        <v>1274</v>
      </c>
      <c r="I102" t="s">
        <v>1240</v>
      </c>
      <c r="J102" t="s">
        <v>91</v>
      </c>
    </row>
    <row r="103" spans="1:10">
      <c r="A103" t="s">
        <v>10</v>
      </c>
      <c r="B103" t="s">
        <v>1169</v>
      </c>
      <c r="C103" t="s">
        <v>1170</v>
      </c>
      <c r="D103">
        <v>3888009369</v>
      </c>
      <c r="E103">
        <v>26</v>
      </c>
      <c r="F103">
        <v>36</v>
      </c>
      <c r="G103">
        <v>26036</v>
      </c>
      <c r="H103" t="s">
        <v>1275</v>
      </c>
      <c r="I103" t="s">
        <v>1240</v>
      </c>
      <c r="J103" t="s">
        <v>93</v>
      </c>
    </row>
    <row r="104" spans="1:10">
      <c r="A104" t="s">
        <v>10</v>
      </c>
      <c r="B104" t="s">
        <v>1169</v>
      </c>
      <c r="C104" t="s">
        <v>1170</v>
      </c>
      <c r="D104">
        <v>3888009369</v>
      </c>
      <c r="E104">
        <v>26</v>
      </c>
      <c r="F104">
        <v>37</v>
      </c>
      <c r="G104">
        <v>26037</v>
      </c>
      <c r="H104" t="s">
        <v>1276</v>
      </c>
      <c r="I104" t="s">
        <v>1240</v>
      </c>
      <c r="J104" t="s">
        <v>95</v>
      </c>
    </row>
    <row r="105" spans="1:10">
      <c r="A105" t="s">
        <v>10</v>
      </c>
      <c r="B105" t="s">
        <v>1169</v>
      </c>
      <c r="C105" t="s">
        <v>1170</v>
      </c>
      <c r="D105">
        <v>3888009369</v>
      </c>
      <c r="E105">
        <v>26</v>
      </c>
      <c r="F105">
        <v>38</v>
      </c>
      <c r="G105">
        <v>26038</v>
      </c>
      <c r="H105" t="s">
        <v>1277</v>
      </c>
      <c r="I105" t="s">
        <v>1240</v>
      </c>
      <c r="J105" t="s">
        <v>97</v>
      </c>
    </row>
    <row r="106" spans="1:10">
      <c r="A106" t="s">
        <v>10</v>
      </c>
      <c r="B106" t="s">
        <v>1169</v>
      </c>
      <c r="C106" t="s">
        <v>1170</v>
      </c>
      <c r="D106">
        <v>3888009369</v>
      </c>
      <c r="E106">
        <v>26</v>
      </c>
      <c r="F106">
        <v>39</v>
      </c>
      <c r="G106">
        <v>26039</v>
      </c>
      <c r="H106" t="s">
        <v>1278</v>
      </c>
      <c r="I106" t="s">
        <v>1240</v>
      </c>
      <c r="J106" t="s">
        <v>99</v>
      </c>
    </row>
    <row r="107" spans="1:10">
      <c r="A107" t="s">
        <v>10</v>
      </c>
      <c r="B107" t="s">
        <v>1169</v>
      </c>
      <c r="C107" t="s">
        <v>1170</v>
      </c>
      <c r="D107">
        <v>3888009369</v>
      </c>
      <c r="E107">
        <v>26</v>
      </c>
      <c r="F107">
        <v>40</v>
      </c>
      <c r="G107">
        <v>26040</v>
      </c>
      <c r="H107" t="s">
        <v>1279</v>
      </c>
      <c r="I107" t="s">
        <v>1240</v>
      </c>
      <c r="J107" t="s">
        <v>101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"/>
  <sheetViews>
    <sheetView workbookViewId="0">
      <selection activeCell="AG45" sqref="AG45"/>
    </sheetView>
  </sheetViews>
  <sheetFormatPr baseColWidth="10" defaultColWidth="8.83203125" defaultRowHeight="14"/>
  <cols>
    <col min="2" max="2" width="32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1280</v>
      </c>
      <c r="C2" t="s">
        <v>1281</v>
      </c>
      <c r="D2">
        <v>3888009368</v>
      </c>
      <c r="E2">
        <v>24</v>
      </c>
      <c r="F2">
        <v>1</v>
      </c>
      <c r="G2">
        <v>24001</v>
      </c>
      <c r="H2" t="s">
        <v>1282</v>
      </c>
      <c r="I2" t="s">
        <v>1283</v>
      </c>
      <c r="J2" t="s">
        <v>23</v>
      </c>
    </row>
    <row r="3" spans="1:10">
      <c r="A3" t="s">
        <v>10</v>
      </c>
      <c r="B3" t="s">
        <v>1280</v>
      </c>
      <c r="C3" t="s">
        <v>1281</v>
      </c>
      <c r="D3">
        <v>3888009368</v>
      </c>
      <c r="E3">
        <v>24</v>
      </c>
      <c r="F3">
        <v>2</v>
      </c>
      <c r="G3">
        <v>24002</v>
      </c>
      <c r="H3" t="s">
        <v>1284</v>
      </c>
      <c r="I3" t="s">
        <v>1283</v>
      </c>
      <c r="J3" t="s">
        <v>25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6"/>
  <sheetViews>
    <sheetView workbookViewId="0">
      <selection activeCell="AG45" sqref="AG45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1285</v>
      </c>
      <c r="C2" t="s">
        <v>1286</v>
      </c>
      <c r="D2">
        <v>3888009370</v>
      </c>
      <c r="E2">
        <v>24</v>
      </c>
      <c r="F2">
        <v>1</v>
      </c>
      <c r="G2">
        <v>24001</v>
      </c>
      <c r="H2" t="s">
        <v>1287</v>
      </c>
      <c r="I2" t="s">
        <v>1288</v>
      </c>
      <c r="J2" t="s">
        <v>23</v>
      </c>
    </row>
    <row r="3" spans="1:10">
      <c r="A3" t="s">
        <v>10</v>
      </c>
      <c r="B3" t="s">
        <v>1285</v>
      </c>
      <c r="C3" t="s">
        <v>1286</v>
      </c>
      <c r="D3">
        <v>3888009370</v>
      </c>
      <c r="E3">
        <v>24</v>
      </c>
      <c r="F3">
        <v>2</v>
      </c>
      <c r="G3">
        <v>24002</v>
      </c>
      <c r="H3" t="s">
        <v>1289</v>
      </c>
      <c r="I3" t="s">
        <v>1288</v>
      </c>
      <c r="J3" t="s">
        <v>25</v>
      </c>
    </row>
    <row r="4" spans="1:10">
      <c r="A4" t="s">
        <v>10</v>
      </c>
      <c r="B4" t="s">
        <v>1285</v>
      </c>
      <c r="C4" t="s">
        <v>1286</v>
      </c>
      <c r="D4">
        <v>3888009370</v>
      </c>
      <c r="E4">
        <v>24</v>
      </c>
      <c r="F4">
        <v>3</v>
      </c>
      <c r="G4">
        <v>24003</v>
      </c>
      <c r="H4" t="s">
        <v>1290</v>
      </c>
      <c r="I4" t="s">
        <v>1288</v>
      </c>
      <c r="J4" t="s">
        <v>27</v>
      </c>
    </row>
    <row r="5" spans="1:10">
      <c r="A5" t="s">
        <v>10</v>
      </c>
      <c r="B5" t="s">
        <v>1285</v>
      </c>
      <c r="C5" t="s">
        <v>1286</v>
      </c>
      <c r="D5">
        <v>3888009370</v>
      </c>
      <c r="E5">
        <v>24</v>
      </c>
      <c r="F5">
        <v>4</v>
      </c>
      <c r="G5">
        <v>24004</v>
      </c>
      <c r="H5" t="s">
        <v>1291</v>
      </c>
      <c r="I5" t="s">
        <v>1288</v>
      </c>
      <c r="J5" t="s">
        <v>29</v>
      </c>
    </row>
    <row r="6" spans="1:10">
      <c r="A6" t="s">
        <v>10</v>
      </c>
      <c r="B6" t="s">
        <v>1285</v>
      </c>
      <c r="C6" t="s">
        <v>1286</v>
      </c>
      <c r="D6">
        <v>3888009370</v>
      </c>
      <c r="E6">
        <v>24</v>
      </c>
      <c r="F6">
        <v>5</v>
      </c>
      <c r="G6">
        <v>24005</v>
      </c>
      <c r="H6" t="s">
        <v>1292</v>
      </c>
      <c r="I6" t="s">
        <v>1288</v>
      </c>
      <c r="J6" t="s">
        <v>31</v>
      </c>
    </row>
    <row r="7" spans="1:10">
      <c r="A7" t="s">
        <v>10</v>
      </c>
      <c r="B7" t="s">
        <v>1285</v>
      </c>
      <c r="C7" t="s">
        <v>1286</v>
      </c>
      <c r="D7">
        <v>3888009370</v>
      </c>
      <c r="E7">
        <v>24</v>
      </c>
      <c r="F7">
        <v>6</v>
      </c>
      <c r="G7">
        <v>24006</v>
      </c>
      <c r="H7" t="s">
        <v>1293</v>
      </c>
      <c r="I7" t="s">
        <v>1288</v>
      </c>
      <c r="J7" t="s">
        <v>33</v>
      </c>
    </row>
    <row r="8" spans="1:10">
      <c r="A8" t="s">
        <v>10</v>
      </c>
      <c r="B8" t="s">
        <v>1285</v>
      </c>
      <c r="C8" t="s">
        <v>1286</v>
      </c>
      <c r="D8">
        <v>3888009370</v>
      </c>
      <c r="E8">
        <v>24</v>
      </c>
      <c r="F8">
        <v>7</v>
      </c>
      <c r="G8">
        <v>24007</v>
      </c>
      <c r="H8" t="s">
        <v>1294</v>
      </c>
      <c r="I8" t="s">
        <v>1288</v>
      </c>
      <c r="J8" t="s">
        <v>35</v>
      </c>
    </row>
    <row r="9" spans="1:10">
      <c r="A9" t="s">
        <v>10</v>
      </c>
      <c r="B9" t="s">
        <v>1285</v>
      </c>
      <c r="C9" t="s">
        <v>1286</v>
      </c>
      <c r="D9">
        <v>3888009370</v>
      </c>
      <c r="E9">
        <v>24</v>
      </c>
      <c r="F9">
        <v>8</v>
      </c>
      <c r="G9">
        <v>24008</v>
      </c>
      <c r="H9" t="s">
        <v>1295</v>
      </c>
      <c r="I9" t="s">
        <v>1288</v>
      </c>
      <c r="J9" t="s">
        <v>37</v>
      </c>
    </row>
    <row r="10" spans="1:10">
      <c r="A10" t="s">
        <v>10</v>
      </c>
      <c r="B10" t="s">
        <v>1285</v>
      </c>
      <c r="C10" t="s">
        <v>1286</v>
      </c>
      <c r="D10">
        <v>3888009370</v>
      </c>
      <c r="E10">
        <v>24</v>
      </c>
      <c r="F10">
        <v>9</v>
      </c>
      <c r="G10">
        <v>24009</v>
      </c>
      <c r="H10" t="s">
        <v>1296</v>
      </c>
      <c r="I10" t="s">
        <v>1288</v>
      </c>
      <c r="J10" t="s">
        <v>39</v>
      </c>
    </row>
    <row r="11" spans="1:10">
      <c r="A11" t="s">
        <v>10</v>
      </c>
      <c r="B11" t="s">
        <v>1285</v>
      </c>
      <c r="C11" t="s">
        <v>1286</v>
      </c>
      <c r="D11">
        <v>3888009370</v>
      </c>
      <c r="E11">
        <v>24</v>
      </c>
      <c r="F11">
        <v>10</v>
      </c>
      <c r="G11">
        <v>24010</v>
      </c>
      <c r="H11" t="s">
        <v>1297</v>
      </c>
      <c r="I11" t="s">
        <v>1288</v>
      </c>
      <c r="J11" t="s">
        <v>41</v>
      </c>
    </row>
    <row r="12" spans="1:10">
      <c r="A12" t="s">
        <v>10</v>
      </c>
      <c r="B12" t="s">
        <v>1285</v>
      </c>
      <c r="C12" t="s">
        <v>1286</v>
      </c>
      <c r="D12">
        <v>3888009370</v>
      </c>
      <c r="E12">
        <v>24</v>
      </c>
      <c r="F12">
        <v>11</v>
      </c>
      <c r="G12">
        <v>24011</v>
      </c>
      <c r="H12" t="s">
        <v>1298</v>
      </c>
      <c r="I12" t="s">
        <v>1288</v>
      </c>
      <c r="J12" t="s">
        <v>43</v>
      </c>
    </row>
    <row r="13" spans="1:10">
      <c r="A13" t="s">
        <v>10</v>
      </c>
      <c r="B13" t="s">
        <v>1285</v>
      </c>
      <c r="C13" t="s">
        <v>1286</v>
      </c>
      <c r="D13">
        <v>3888009370</v>
      </c>
      <c r="E13">
        <v>24</v>
      </c>
      <c r="F13">
        <v>12</v>
      </c>
      <c r="G13">
        <v>24012</v>
      </c>
      <c r="H13" t="s">
        <v>1299</v>
      </c>
      <c r="I13" t="s">
        <v>1288</v>
      </c>
      <c r="J13" t="s">
        <v>45</v>
      </c>
    </row>
    <row r="14" spans="1:10">
      <c r="A14" t="s">
        <v>10</v>
      </c>
      <c r="B14" t="s">
        <v>1285</v>
      </c>
      <c r="C14" t="s">
        <v>1286</v>
      </c>
      <c r="D14">
        <v>3888009370</v>
      </c>
      <c r="E14">
        <v>24</v>
      </c>
      <c r="F14">
        <v>13</v>
      </c>
      <c r="G14">
        <v>24013</v>
      </c>
      <c r="H14" t="s">
        <v>1300</v>
      </c>
      <c r="I14" t="s">
        <v>1288</v>
      </c>
      <c r="J14" t="s">
        <v>47</v>
      </c>
    </row>
    <row r="15" spans="1:10">
      <c r="A15" t="s">
        <v>10</v>
      </c>
      <c r="B15" t="s">
        <v>1285</v>
      </c>
      <c r="C15" t="s">
        <v>1286</v>
      </c>
      <c r="D15">
        <v>3888009370</v>
      </c>
      <c r="E15">
        <v>24</v>
      </c>
      <c r="F15">
        <v>14</v>
      </c>
      <c r="G15">
        <v>24014</v>
      </c>
      <c r="H15" t="s">
        <v>1301</v>
      </c>
      <c r="I15" t="s">
        <v>1288</v>
      </c>
      <c r="J15" t="s">
        <v>49</v>
      </c>
    </row>
    <row r="16" spans="1:10">
      <c r="A16" t="s">
        <v>10</v>
      </c>
      <c r="B16" t="s">
        <v>1285</v>
      </c>
      <c r="C16" t="s">
        <v>1286</v>
      </c>
      <c r="D16">
        <v>3888009370</v>
      </c>
      <c r="E16">
        <v>24</v>
      </c>
      <c r="F16">
        <v>15</v>
      </c>
      <c r="G16">
        <v>24015</v>
      </c>
      <c r="H16" t="s">
        <v>1302</v>
      </c>
      <c r="I16" t="s">
        <v>1288</v>
      </c>
      <c r="J16" t="s">
        <v>51</v>
      </c>
    </row>
    <row r="17" spans="1:10">
      <c r="A17" t="s">
        <v>10</v>
      </c>
      <c r="B17" t="s">
        <v>1285</v>
      </c>
      <c r="C17" t="s">
        <v>1286</v>
      </c>
      <c r="D17">
        <v>3888009370</v>
      </c>
      <c r="E17">
        <v>24</v>
      </c>
      <c r="F17">
        <v>16</v>
      </c>
      <c r="G17">
        <v>24016</v>
      </c>
      <c r="H17" t="s">
        <v>1303</v>
      </c>
      <c r="I17" t="s">
        <v>1288</v>
      </c>
      <c r="J17" t="s">
        <v>53</v>
      </c>
    </row>
    <row r="18" spans="1:10">
      <c r="A18" t="s">
        <v>10</v>
      </c>
      <c r="B18" t="s">
        <v>1285</v>
      </c>
      <c r="C18" t="s">
        <v>1286</v>
      </c>
      <c r="D18">
        <v>3888009370</v>
      </c>
      <c r="E18">
        <v>24</v>
      </c>
      <c r="F18">
        <v>17</v>
      </c>
      <c r="G18">
        <v>24017</v>
      </c>
      <c r="H18" t="s">
        <v>1304</v>
      </c>
      <c r="I18" t="s">
        <v>1288</v>
      </c>
      <c r="J18" t="s">
        <v>55</v>
      </c>
    </row>
    <row r="19" spans="1:10">
      <c r="A19" t="s">
        <v>10</v>
      </c>
      <c r="B19" t="s">
        <v>1285</v>
      </c>
      <c r="C19" t="s">
        <v>1286</v>
      </c>
      <c r="D19">
        <v>3888009370</v>
      </c>
      <c r="E19">
        <v>24</v>
      </c>
      <c r="F19">
        <v>18</v>
      </c>
      <c r="G19">
        <v>24018</v>
      </c>
      <c r="H19" t="s">
        <v>1305</v>
      </c>
      <c r="I19" t="s">
        <v>1288</v>
      </c>
      <c r="J19" t="s">
        <v>57</v>
      </c>
    </row>
    <row r="20" spans="1:10">
      <c r="A20" t="s">
        <v>10</v>
      </c>
      <c r="B20" t="s">
        <v>1285</v>
      </c>
      <c r="C20" t="s">
        <v>1286</v>
      </c>
      <c r="D20">
        <v>3888009370</v>
      </c>
      <c r="E20">
        <v>24</v>
      </c>
      <c r="F20">
        <v>19</v>
      </c>
      <c r="G20">
        <v>24019</v>
      </c>
      <c r="H20" t="s">
        <v>1306</v>
      </c>
      <c r="I20" t="s">
        <v>1288</v>
      </c>
      <c r="J20" t="s">
        <v>59</v>
      </c>
    </row>
    <row r="21" spans="1:10">
      <c r="A21" t="s">
        <v>10</v>
      </c>
      <c r="B21" t="s">
        <v>1285</v>
      </c>
      <c r="C21" t="s">
        <v>1286</v>
      </c>
      <c r="D21">
        <v>3888009370</v>
      </c>
      <c r="E21">
        <v>24</v>
      </c>
      <c r="F21">
        <v>20</v>
      </c>
      <c r="G21">
        <v>24020</v>
      </c>
      <c r="H21" t="s">
        <v>1307</v>
      </c>
      <c r="I21" t="s">
        <v>1288</v>
      </c>
      <c r="J21" t="s">
        <v>61</v>
      </c>
    </row>
    <row r="22" spans="1:10">
      <c r="A22" t="s">
        <v>10</v>
      </c>
      <c r="B22" t="s">
        <v>1285</v>
      </c>
      <c r="C22" t="s">
        <v>1286</v>
      </c>
      <c r="D22">
        <v>3888009370</v>
      </c>
      <c r="E22">
        <v>24</v>
      </c>
      <c r="F22">
        <v>21</v>
      </c>
      <c r="G22">
        <v>24021</v>
      </c>
      <c r="H22" t="s">
        <v>1308</v>
      </c>
      <c r="I22" t="s">
        <v>1288</v>
      </c>
      <c r="J22" t="s">
        <v>63</v>
      </c>
    </row>
    <row r="23" spans="1:10">
      <c r="A23" t="s">
        <v>10</v>
      </c>
      <c r="B23" t="s">
        <v>1285</v>
      </c>
      <c r="C23" t="s">
        <v>1286</v>
      </c>
      <c r="D23">
        <v>3888009370</v>
      </c>
      <c r="E23">
        <v>24</v>
      </c>
      <c r="F23">
        <v>22</v>
      </c>
      <c r="G23">
        <v>24022</v>
      </c>
      <c r="H23" t="s">
        <v>1309</v>
      </c>
      <c r="I23" t="s">
        <v>1288</v>
      </c>
      <c r="J23" t="s">
        <v>65</v>
      </c>
    </row>
    <row r="24" spans="1:10">
      <c r="A24" t="s">
        <v>10</v>
      </c>
      <c r="B24" t="s">
        <v>1285</v>
      </c>
      <c r="C24" t="s">
        <v>1286</v>
      </c>
      <c r="D24">
        <v>3888009370</v>
      </c>
      <c r="E24">
        <v>24</v>
      </c>
      <c r="F24">
        <v>23</v>
      </c>
      <c r="G24">
        <v>24023</v>
      </c>
      <c r="H24" t="s">
        <v>1310</v>
      </c>
      <c r="I24" t="s">
        <v>1288</v>
      </c>
      <c r="J24" t="s">
        <v>67</v>
      </c>
    </row>
    <row r="25" spans="1:10">
      <c r="A25" t="s">
        <v>10</v>
      </c>
      <c r="B25" t="s">
        <v>1285</v>
      </c>
      <c r="C25" t="s">
        <v>1286</v>
      </c>
      <c r="D25">
        <v>3888009370</v>
      </c>
      <c r="E25">
        <v>25</v>
      </c>
      <c r="F25">
        <v>1</v>
      </c>
      <c r="G25">
        <v>25001</v>
      </c>
      <c r="H25" t="s">
        <v>1311</v>
      </c>
      <c r="I25" t="s">
        <v>1312</v>
      </c>
      <c r="J25" t="s">
        <v>23</v>
      </c>
    </row>
    <row r="26" spans="1:10">
      <c r="A26" t="s">
        <v>10</v>
      </c>
      <c r="B26" t="s">
        <v>1285</v>
      </c>
      <c r="C26" t="s">
        <v>1286</v>
      </c>
      <c r="D26">
        <v>3888009370</v>
      </c>
      <c r="E26">
        <v>25</v>
      </c>
      <c r="F26">
        <v>2</v>
      </c>
      <c r="G26">
        <v>25002</v>
      </c>
      <c r="H26" t="s">
        <v>1313</v>
      </c>
      <c r="I26" t="s">
        <v>1312</v>
      </c>
      <c r="J26" t="s">
        <v>25</v>
      </c>
    </row>
    <row r="27" spans="1:10">
      <c r="A27" t="s">
        <v>10</v>
      </c>
      <c r="B27" t="s">
        <v>1285</v>
      </c>
      <c r="C27" t="s">
        <v>1286</v>
      </c>
      <c r="D27">
        <v>3888009370</v>
      </c>
      <c r="E27">
        <v>25</v>
      </c>
      <c r="F27">
        <v>3</v>
      </c>
      <c r="G27">
        <v>25003</v>
      </c>
      <c r="H27" t="s">
        <v>1314</v>
      </c>
      <c r="I27" t="s">
        <v>1312</v>
      </c>
      <c r="J27" t="s">
        <v>27</v>
      </c>
    </row>
    <row r="28" spans="1:10">
      <c r="A28" t="s">
        <v>10</v>
      </c>
      <c r="B28" t="s">
        <v>1285</v>
      </c>
      <c r="C28" t="s">
        <v>1286</v>
      </c>
      <c r="D28">
        <v>3888009370</v>
      </c>
      <c r="E28">
        <v>25</v>
      </c>
      <c r="F28">
        <v>4</v>
      </c>
      <c r="G28">
        <v>25004</v>
      </c>
      <c r="H28" t="s">
        <v>1315</v>
      </c>
      <c r="I28" t="s">
        <v>1312</v>
      </c>
      <c r="J28" t="s">
        <v>29</v>
      </c>
    </row>
    <row r="29" spans="1:10">
      <c r="A29" t="s">
        <v>10</v>
      </c>
      <c r="B29" t="s">
        <v>1285</v>
      </c>
      <c r="C29" t="s">
        <v>1286</v>
      </c>
      <c r="D29">
        <v>3888009370</v>
      </c>
      <c r="E29">
        <v>25</v>
      </c>
      <c r="F29">
        <v>5</v>
      </c>
      <c r="G29">
        <v>25005</v>
      </c>
      <c r="H29" t="s">
        <v>1316</v>
      </c>
      <c r="I29" t="s">
        <v>1312</v>
      </c>
      <c r="J29" t="s">
        <v>31</v>
      </c>
    </row>
    <row r="30" spans="1:10">
      <c r="A30" t="s">
        <v>10</v>
      </c>
      <c r="B30" t="s">
        <v>1285</v>
      </c>
      <c r="C30" t="s">
        <v>1286</v>
      </c>
      <c r="D30">
        <v>3888009370</v>
      </c>
      <c r="E30">
        <v>25</v>
      </c>
      <c r="F30">
        <v>6</v>
      </c>
      <c r="G30">
        <v>25006</v>
      </c>
      <c r="H30" t="s">
        <v>1317</v>
      </c>
      <c r="I30" t="s">
        <v>1312</v>
      </c>
      <c r="J30" t="s">
        <v>33</v>
      </c>
    </row>
    <row r="31" spans="1:10">
      <c r="A31" t="s">
        <v>10</v>
      </c>
      <c r="B31" t="s">
        <v>1285</v>
      </c>
      <c r="C31" t="s">
        <v>1286</v>
      </c>
      <c r="D31">
        <v>3888009370</v>
      </c>
      <c r="E31">
        <v>25</v>
      </c>
      <c r="F31">
        <v>7</v>
      </c>
      <c r="G31">
        <v>25007</v>
      </c>
      <c r="H31" t="s">
        <v>1318</v>
      </c>
      <c r="I31" t="s">
        <v>1312</v>
      </c>
      <c r="J31" t="s">
        <v>35</v>
      </c>
    </row>
    <row r="32" spans="1:10">
      <c r="A32" t="s">
        <v>10</v>
      </c>
      <c r="B32" t="s">
        <v>1285</v>
      </c>
      <c r="C32" t="s">
        <v>1286</v>
      </c>
      <c r="D32">
        <v>3888009370</v>
      </c>
      <c r="E32">
        <v>25</v>
      </c>
      <c r="F32">
        <v>8</v>
      </c>
      <c r="G32">
        <v>25008</v>
      </c>
      <c r="H32" t="s">
        <v>1319</v>
      </c>
      <c r="I32" t="s">
        <v>1312</v>
      </c>
      <c r="J32" t="s">
        <v>37</v>
      </c>
    </row>
    <row r="33" spans="1:10">
      <c r="A33" t="s">
        <v>10</v>
      </c>
      <c r="B33" t="s">
        <v>1285</v>
      </c>
      <c r="C33" t="s">
        <v>1286</v>
      </c>
      <c r="D33">
        <v>3888009370</v>
      </c>
      <c r="E33">
        <v>25</v>
      </c>
      <c r="F33">
        <v>9</v>
      </c>
      <c r="G33">
        <v>25009</v>
      </c>
      <c r="H33" t="s">
        <v>1320</v>
      </c>
      <c r="I33" t="s">
        <v>1312</v>
      </c>
      <c r="J33" t="s">
        <v>39</v>
      </c>
    </row>
    <row r="34" spans="1:10">
      <c r="A34" t="s">
        <v>10</v>
      </c>
      <c r="B34" t="s">
        <v>1285</v>
      </c>
      <c r="C34" t="s">
        <v>1286</v>
      </c>
      <c r="D34">
        <v>3888009370</v>
      </c>
      <c r="E34">
        <v>25</v>
      </c>
      <c r="F34">
        <v>10</v>
      </c>
      <c r="G34">
        <v>25010</v>
      </c>
      <c r="H34" t="s">
        <v>1321</v>
      </c>
      <c r="I34" t="s">
        <v>1312</v>
      </c>
      <c r="J34" t="s">
        <v>41</v>
      </c>
    </row>
    <row r="35" spans="1:10">
      <c r="A35" t="s">
        <v>10</v>
      </c>
      <c r="B35" t="s">
        <v>1285</v>
      </c>
      <c r="C35" t="s">
        <v>1286</v>
      </c>
      <c r="D35">
        <v>3888009370</v>
      </c>
      <c r="E35">
        <v>25</v>
      </c>
      <c r="F35">
        <v>11</v>
      </c>
      <c r="G35">
        <v>25011</v>
      </c>
      <c r="H35" t="s">
        <v>1322</v>
      </c>
      <c r="I35" t="s">
        <v>1312</v>
      </c>
      <c r="J35" t="s">
        <v>43</v>
      </c>
    </row>
    <row r="36" spans="1:10">
      <c r="A36" t="s">
        <v>10</v>
      </c>
      <c r="B36" t="s">
        <v>1285</v>
      </c>
      <c r="C36" t="s">
        <v>1286</v>
      </c>
      <c r="D36">
        <v>3888009370</v>
      </c>
      <c r="E36">
        <v>25</v>
      </c>
      <c r="F36">
        <v>12</v>
      </c>
      <c r="G36">
        <v>25012</v>
      </c>
      <c r="H36" t="s">
        <v>1323</v>
      </c>
      <c r="I36" t="s">
        <v>1312</v>
      </c>
      <c r="J36" t="s">
        <v>45</v>
      </c>
    </row>
    <row r="37" spans="1:10">
      <c r="A37" t="s">
        <v>10</v>
      </c>
      <c r="B37" t="s">
        <v>1285</v>
      </c>
      <c r="C37" t="s">
        <v>1286</v>
      </c>
      <c r="D37">
        <v>3888009370</v>
      </c>
      <c r="E37">
        <v>25</v>
      </c>
      <c r="F37">
        <v>13</v>
      </c>
      <c r="G37">
        <v>25013</v>
      </c>
      <c r="H37" t="s">
        <v>1324</v>
      </c>
      <c r="I37" t="s">
        <v>1312</v>
      </c>
      <c r="J37" t="s">
        <v>47</v>
      </c>
    </row>
    <row r="38" spans="1:10">
      <c r="A38" t="s">
        <v>10</v>
      </c>
      <c r="B38" t="s">
        <v>1285</v>
      </c>
      <c r="C38" t="s">
        <v>1286</v>
      </c>
      <c r="D38">
        <v>3888009370</v>
      </c>
      <c r="E38">
        <v>25</v>
      </c>
      <c r="F38">
        <v>14</v>
      </c>
      <c r="G38">
        <v>25014</v>
      </c>
      <c r="H38" t="s">
        <v>1325</v>
      </c>
      <c r="I38" t="s">
        <v>1312</v>
      </c>
      <c r="J38" t="s">
        <v>49</v>
      </c>
    </row>
    <row r="39" spans="1:10">
      <c r="A39" t="s">
        <v>10</v>
      </c>
      <c r="B39" t="s">
        <v>1285</v>
      </c>
      <c r="C39" t="s">
        <v>1286</v>
      </c>
      <c r="D39">
        <v>3888009370</v>
      </c>
      <c r="E39">
        <v>25</v>
      </c>
      <c r="F39">
        <v>15</v>
      </c>
      <c r="G39">
        <v>25015</v>
      </c>
      <c r="H39" t="s">
        <v>1326</v>
      </c>
      <c r="I39" t="s">
        <v>1312</v>
      </c>
      <c r="J39" t="s">
        <v>51</v>
      </c>
    </row>
    <row r="40" spans="1:10">
      <c r="A40" t="s">
        <v>10</v>
      </c>
      <c r="B40" t="s">
        <v>1285</v>
      </c>
      <c r="C40" t="s">
        <v>1286</v>
      </c>
      <c r="D40">
        <v>3888009370</v>
      </c>
      <c r="E40">
        <v>25</v>
      </c>
      <c r="F40">
        <v>16</v>
      </c>
      <c r="G40">
        <v>25016</v>
      </c>
      <c r="H40" t="s">
        <v>1327</v>
      </c>
      <c r="I40" t="s">
        <v>1312</v>
      </c>
      <c r="J40" t="s">
        <v>53</v>
      </c>
    </row>
    <row r="41" spans="1:10">
      <c r="A41" t="s">
        <v>10</v>
      </c>
      <c r="B41" t="s">
        <v>1285</v>
      </c>
      <c r="C41" t="s">
        <v>1286</v>
      </c>
      <c r="D41">
        <v>3888009370</v>
      </c>
      <c r="E41">
        <v>25</v>
      </c>
      <c r="F41">
        <v>17</v>
      </c>
      <c r="G41">
        <v>25017</v>
      </c>
      <c r="H41" t="s">
        <v>1328</v>
      </c>
      <c r="I41" t="s">
        <v>1312</v>
      </c>
      <c r="J41" t="s">
        <v>55</v>
      </c>
    </row>
    <row r="42" spans="1:10">
      <c r="A42" t="s">
        <v>10</v>
      </c>
      <c r="B42" t="s">
        <v>1285</v>
      </c>
      <c r="C42" t="s">
        <v>1286</v>
      </c>
      <c r="D42">
        <v>3888009370</v>
      </c>
      <c r="E42">
        <v>25</v>
      </c>
      <c r="F42">
        <v>18</v>
      </c>
      <c r="G42">
        <v>25018</v>
      </c>
      <c r="H42" t="s">
        <v>1329</v>
      </c>
      <c r="I42" t="s">
        <v>1312</v>
      </c>
      <c r="J42" t="s">
        <v>57</v>
      </c>
    </row>
    <row r="43" spans="1:10">
      <c r="A43" t="s">
        <v>10</v>
      </c>
      <c r="B43" t="s">
        <v>1285</v>
      </c>
      <c r="C43" t="s">
        <v>1286</v>
      </c>
      <c r="D43">
        <v>3888009370</v>
      </c>
      <c r="E43">
        <v>25</v>
      </c>
      <c r="F43">
        <v>19</v>
      </c>
      <c r="G43">
        <v>25019</v>
      </c>
      <c r="H43" t="s">
        <v>1330</v>
      </c>
      <c r="I43" t="s">
        <v>1312</v>
      </c>
      <c r="J43" t="s">
        <v>59</v>
      </c>
    </row>
    <row r="44" spans="1:10">
      <c r="A44" t="s">
        <v>10</v>
      </c>
      <c r="B44" t="s">
        <v>1285</v>
      </c>
      <c r="C44" t="s">
        <v>1286</v>
      </c>
      <c r="D44">
        <v>3888009370</v>
      </c>
      <c r="E44">
        <v>25</v>
      </c>
      <c r="F44">
        <v>20</v>
      </c>
      <c r="G44">
        <v>25020</v>
      </c>
      <c r="H44" t="s">
        <v>1331</v>
      </c>
      <c r="I44" t="s">
        <v>1312</v>
      </c>
      <c r="J44" t="s">
        <v>61</v>
      </c>
    </row>
    <row r="45" spans="1:10">
      <c r="A45" t="s">
        <v>10</v>
      </c>
      <c r="B45" t="s">
        <v>1285</v>
      </c>
      <c r="C45" t="s">
        <v>1286</v>
      </c>
      <c r="D45">
        <v>3888009370</v>
      </c>
      <c r="E45">
        <v>25</v>
      </c>
      <c r="F45">
        <v>21</v>
      </c>
      <c r="G45">
        <v>25021</v>
      </c>
      <c r="H45" t="s">
        <v>1332</v>
      </c>
      <c r="I45" t="s">
        <v>1312</v>
      </c>
      <c r="J45" t="s">
        <v>63</v>
      </c>
    </row>
    <row r="46" spans="1:10">
      <c r="A46" t="s">
        <v>10</v>
      </c>
      <c r="B46" t="s">
        <v>1285</v>
      </c>
      <c r="C46" t="s">
        <v>1286</v>
      </c>
      <c r="D46">
        <v>3888009370</v>
      </c>
      <c r="E46">
        <v>25</v>
      </c>
      <c r="F46">
        <v>22</v>
      </c>
      <c r="G46">
        <v>25022</v>
      </c>
      <c r="H46" t="s">
        <v>1333</v>
      </c>
      <c r="I46" t="s">
        <v>1312</v>
      </c>
      <c r="J46" t="s">
        <v>65</v>
      </c>
    </row>
    <row r="47" spans="1:10">
      <c r="A47" t="s">
        <v>10</v>
      </c>
      <c r="B47" t="s">
        <v>1285</v>
      </c>
      <c r="C47" t="s">
        <v>1286</v>
      </c>
      <c r="D47">
        <v>3888009370</v>
      </c>
      <c r="E47">
        <v>25</v>
      </c>
      <c r="F47">
        <v>23</v>
      </c>
      <c r="G47">
        <v>25023</v>
      </c>
      <c r="H47" t="s">
        <v>1334</v>
      </c>
      <c r="I47" t="s">
        <v>1312</v>
      </c>
      <c r="J47" t="s">
        <v>67</v>
      </c>
    </row>
    <row r="48" spans="1:10">
      <c r="A48" t="s">
        <v>10</v>
      </c>
      <c r="B48" t="s">
        <v>1285</v>
      </c>
      <c r="C48" t="s">
        <v>1286</v>
      </c>
      <c r="D48">
        <v>3888009370</v>
      </c>
      <c r="E48">
        <v>25</v>
      </c>
      <c r="F48">
        <v>24</v>
      </c>
      <c r="G48">
        <v>25024</v>
      </c>
      <c r="H48" t="s">
        <v>1335</v>
      </c>
      <c r="I48" t="s">
        <v>1312</v>
      </c>
      <c r="J48" t="s">
        <v>69</v>
      </c>
    </row>
    <row r="49" spans="1:10">
      <c r="A49" t="s">
        <v>10</v>
      </c>
      <c r="B49" t="s">
        <v>1285</v>
      </c>
      <c r="C49" t="s">
        <v>1286</v>
      </c>
      <c r="D49">
        <v>3888009370</v>
      </c>
      <c r="E49">
        <v>25</v>
      </c>
      <c r="F49">
        <v>25</v>
      </c>
      <c r="G49">
        <v>25025</v>
      </c>
      <c r="H49" t="s">
        <v>1336</v>
      </c>
      <c r="I49" t="s">
        <v>1312</v>
      </c>
      <c r="J49" t="s">
        <v>71</v>
      </c>
    </row>
    <row r="50" spans="1:10">
      <c r="A50" t="s">
        <v>10</v>
      </c>
      <c r="B50" t="s">
        <v>1285</v>
      </c>
      <c r="C50" t="s">
        <v>1286</v>
      </c>
      <c r="D50">
        <v>3888009370</v>
      </c>
      <c r="E50">
        <v>25</v>
      </c>
      <c r="F50">
        <v>26</v>
      </c>
      <c r="G50">
        <v>25026</v>
      </c>
      <c r="H50" t="s">
        <v>1337</v>
      </c>
      <c r="I50" t="s">
        <v>1312</v>
      </c>
      <c r="J50" t="s">
        <v>73</v>
      </c>
    </row>
    <row r="51" spans="1:10">
      <c r="A51" t="s">
        <v>10</v>
      </c>
      <c r="B51" t="s">
        <v>1285</v>
      </c>
      <c r="C51" t="s">
        <v>1286</v>
      </c>
      <c r="D51">
        <v>3888009370</v>
      </c>
      <c r="E51">
        <v>26</v>
      </c>
      <c r="F51">
        <v>1</v>
      </c>
      <c r="G51">
        <v>26001</v>
      </c>
      <c r="H51" t="s">
        <v>1338</v>
      </c>
      <c r="I51" t="s">
        <v>1339</v>
      </c>
      <c r="J51" t="s">
        <v>23</v>
      </c>
    </row>
    <row r="52" spans="1:10">
      <c r="A52" t="s">
        <v>10</v>
      </c>
      <c r="B52" t="s">
        <v>1285</v>
      </c>
      <c r="C52" t="s">
        <v>1286</v>
      </c>
      <c r="D52">
        <v>3888009370</v>
      </c>
      <c r="E52">
        <v>26</v>
      </c>
      <c r="F52">
        <v>2</v>
      </c>
      <c r="G52">
        <v>26002</v>
      </c>
      <c r="H52" t="s">
        <v>1340</v>
      </c>
      <c r="I52" t="s">
        <v>1339</v>
      </c>
      <c r="J52" t="s">
        <v>25</v>
      </c>
    </row>
    <row r="53" spans="1:10">
      <c r="A53" t="s">
        <v>10</v>
      </c>
      <c r="B53" t="s">
        <v>1285</v>
      </c>
      <c r="C53" t="s">
        <v>1286</v>
      </c>
      <c r="D53">
        <v>3888009370</v>
      </c>
      <c r="E53">
        <v>26</v>
      </c>
      <c r="F53">
        <v>3</v>
      </c>
      <c r="G53">
        <v>26003</v>
      </c>
      <c r="H53" t="s">
        <v>1341</v>
      </c>
      <c r="I53" t="s">
        <v>1339</v>
      </c>
      <c r="J53" t="s">
        <v>27</v>
      </c>
    </row>
    <row r="54" spans="1:10">
      <c r="A54" t="s">
        <v>10</v>
      </c>
      <c r="B54" t="s">
        <v>1285</v>
      </c>
      <c r="C54" t="s">
        <v>1286</v>
      </c>
      <c r="D54">
        <v>3888009370</v>
      </c>
      <c r="E54">
        <v>26</v>
      </c>
      <c r="F54">
        <v>4</v>
      </c>
      <c r="G54">
        <v>26004</v>
      </c>
      <c r="H54" t="s">
        <v>1342</v>
      </c>
      <c r="I54" t="s">
        <v>1339</v>
      </c>
      <c r="J54" t="s">
        <v>29</v>
      </c>
    </row>
    <row r="55" spans="1:10">
      <c r="A55" t="s">
        <v>10</v>
      </c>
      <c r="B55" t="s">
        <v>1285</v>
      </c>
      <c r="C55" t="s">
        <v>1286</v>
      </c>
      <c r="D55">
        <v>3888009370</v>
      </c>
      <c r="E55">
        <v>26</v>
      </c>
      <c r="F55">
        <v>5</v>
      </c>
      <c r="G55">
        <v>26005</v>
      </c>
      <c r="H55" t="s">
        <v>1343</v>
      </c>
      <c r="I55" t="s">
        <v>1339</v>
      </c>
      <c r="J55" t="s">
        <v>31</v>
      </c>
    </row>
    <row r="56" spans="1:10">
      <c r="A56" t="s">
        <v>10</v>
      </c>
      <c r="B56" t="s">
        <v>1285</v>
      </c>
      <c r="C56" t="s">
        <v>1286</v>
      </c>
      <c r="D56">
        <v>3888009370</v>
      </c>
      <c r="E56">
        <v>26</v>
      </c>
      <c r="F56">
        <v>6</v>
      </c>
      <c r="G56">
        <v>26006</v>
      </c>
      <c r="H56" t="s">
        <v>1344</v>
      </c>
      <c r="I56" t="s">
        <v>1339</v>
      </c>
      <c r="J56" t="s">
        <v>33</v>
      </c>
    </row>
    <row r="57" spans="1:10">
      <c r="A57" t="s">
        <v>10</v>
      </c>
      <c r="B57" t="s">
        <v>1285</v>
      </c>
      <c r="C57" t="s">
        <v>1286</v>
      </c>
      <c r="D57">
        <v>3888009370</v>
      </c>
      <c r="E57">
        <v>26</v>
      </c>
      <c r="F57">
        <v>7</v>
      </c>
      <c r="G57">
        <v>26007</v>
      </c>
      <c r="H57" t="s">
        <v>1345</v>
      </c>
      <c r="I57" t="s">
        <v>1339</v>
      </c>
      <c r="J57" t="s">
        <v>35</v>
      </c>
    </row>
    <row r="58" spans="1:10">
      <c r="A58" t="s">
        <v>10</v>
      </c>
      <c r="B58" t="s">
        <v>1285</v>
      </c>
      <c r="C58" t="s">
        <v>1286</v>
      </c>
      <c r="D58">
        <v>3888009370</v>
      </c>
      <c r="E58">
        <v>26</v>
      </c>
      <c r="F58">
        <v>8</v>
      </c>
      <c r="G58">
        <v>26008</v>
      </c>
      <c r="H58" t="s">
        <v>1346</v>
      </c>
      <c r="I58" t="s">
        <v>1339</v>
      </c>
      <c r="J58" t="s">
        <v>37</v>
      </c>
    </row>
    <row r="59" spans="1:10">
      <c r="A59" t="s">
        <v>10</v>
      </c>
      <c r="B59" t="s">
        <v>1285</v>
      </c>
      <c r="C59" t="s">
        <v>1286</v>
      </c>
      <c r="D59">
        <v>3888009370</v>
      </c>
      <c r="E59">
        <v>26</v>
      </c>
      <c r="F59">
        <v>9</v>
      </c>
      <c r="G59">
        <v>26009</v>
      </c>
      <c r="H59" t="s">
        <v>1347</v>
      </c>
      <c r="I59" t="s">
        <v>1339</v>
      </c>
      <c r="J59" t="s">
        <v>39</v>
      </c>
    </row>
    <row r="60" spans="1:10">
      <c r="A60" t="s">
        <v>10</v>
      </c>
      <c r="B60" t="s">
        <v>1285</v>
      </c>
      <c r="C60" t="s">
        <v>1286</v>
      </c>
      <c r="D60">
        <v>3888009370</v>
      </c>
      <c r="E60">
        <v>26</v>
      </c>
      <c r="F60">
        <v>10</v>
      </c>
      <c r="G60">
        <v>26010</v>
      </c>
      <c r="H60" t="s">
        <v>1348</v>
      </c>
      <c r="I60" t="s">
        <v>1339</v>
      </c>
      <c r="J60" t="s">
        <v>41</v>
      </c>
    </row>
    <row r="61" spans="1:10">
      <c r="A61" t="s">
        <v>10</v>
      </c>
      <c r="B61" t="s">
        <v>1285</v>
      </c>
      <c r="C61" t="s">
        <v>1286</v>
      </c>
      <c r="D61">
        <v>3888009370</v>
      </c>
      <c r="E61">
        <v>26</v>
      </c>
      <c r="F61">
        <v>11</v>
      </c>
      <c r="G61">
        <v>26011</v>
      </c>
      <c r="H61" t="s">
        <v>1349</v>
      </c>
      <c r="I61" t="s">
        <v>1339</v>
      </c>
      <c r="J61" t="s">
        <v>43</v>
      </c>
    </row>
    <row r="62" spans="1:10">
      <c r="A62" t="s">
        <v>10</v>
      </c>
      <c r="B62" t="s">
        <v>1285</v>
      </c>
      <c r="C62" t="s">
        <v>1286</v>
      </c>
      <c r="D62">
        <v>3888009370</v>
      </c>
      <c r="E62">
        <v>26</v>
      </c>
      <c r="F62">
        <v>12</v>
      </c>
      <c r="G62">
        <v>26012</v>
      </c>
      <c r="H62" t="s">
        <v>1350</v>
      </c>
      <c r="I62" t="s">
        <v>1339</v>
      </c>
      <c r="J62" t="s">
        <v>45</v>
      </c>
    </row>
    <row r="63" spans="1:10">
      <c r="A63" t="s">
        <v>10</v>
      </c>
      <c r="B63" t="s">
        <v>1285</v>
      </c>
      <c r="C63" t="s">
        <v>1286</v>
      </c>
      <c r="D63">
        <v>3888009370</v>
      </c>
      <c r="E63">
        <v>26</v>
      </c>
      <c r="F63">
        <v>13</v>
      </c>
      <c r="G63">
        <v>26013</v>
      </c>
      <c r="H63" t="s">
        <v>1351</v>
      </c>
      <c r="I63" t="s">
        <v>1339</v>
      </c>
      <c r="J63" t="s">
        <v>47</v>
      </c>
    </row>
    <row r="64" spans="1:10">
      <c r="A64" t="s">
        <v>10</v>
      </c>
      <c r="B64" t="s">
        <v>1285</v>
      </c>
      <c r="C64" t="s">
        <v>1286</v>
      </c>
      <c r="D64">
        <v>3888009370</v>
      </c>
      <c r="E64">
        <v>26</v>
      </c>
      <c r="F64">
        <v>14</v>
      </c>
      <c r="G64">
        <v>26014</v>
      </c>
      <c r="H64" t="s">
        <v>1352</v>
      </c>
      <c r="I64" t="s">
        <v>1339</v>
      </c>
      <c r="J64" t="s">
        <v>49</v>
      </c>
    </row>
    <row r="65" spans="1:10">
      <c r="A65" t="s">
        <v>10</v>
      </c>
      <c r="B65" t="s">
        <v>1285</v>
      </c>
      <c r="C65" t="s">
        <v>1286</v>
      </c>
      <c r="D65">
        <v>3888009370</v>
      </c>
      <c r="E65">
        <v>26</v>
      </c>
      <c r="F65">
        <v>15</v>
      </c>
      <c r="G65">
        <v>26015</v>
      </c>
      <c r="H65" t="s">
        <v>1353</v>
      </c>
      <c r="I65" t="s">
        <v>1339</v>
      </c>
      <c r="J65" t="s">
        <v>51</v>
      </c>
    </row>
    <row r="66" spans="1:10">
      <c r="A66" t="s">
        <v>10</v>
      </c>
      <c r="B66" t="s">
        <v>1285</v>
      </c>
      <c r="C66" t="s">
        <v>1286</v>
      </c>
      <c r="D66">
        <v>3888009370</v>
      </c>
      <c r="E66">
        <v>26</v>
      </c>
      <c r="F66">
        <v>16</v>
      </c>
      <c r="G66">
        <v>26016</v>
      </c>
      <c r="H66" t="s">
        <v>1354</v>
      </c>
      <c r="I66" t="s">
        <v>1339</v>
      </c>
      <c r="J66" t="s">
        <v>53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3"/>
  <sheetViews>
    <sheetView workbookViewId="0">
      <selection activeCell="AG45" sqref="AG45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1355</v>
      </c>
      <c r="C2" t="s">
        <v>1356</v>
      </c>
      <c r="D2">
        <v>3888009366</v>
      </c>
      <c r="E2">
        <v>24</v>
      </c>
      <c r="F2">
        <v>1</v>
      </c>
      <c r="G2">
        <v>24001</v>
      </c>
      <c r="H2" t="s">
        <v>1357</v>
      </c>
      <c r="I2" t="s">
        <v>1358</v>
      </c>
      <c r="J2" t="s">
        <v>23</v>
      </c>
    </row>
    <row r="3" spans="1:10">
      <c r="A3" t="s">
        <v>10</v>
      </c>
      <c r="B3" t="s">
        <v>1355</v>
      </c>
      <c r="C3" t="s">
        <v>1356</v>
      </c>
      <c r="D3">
        <v>3888009366</v>
      </c>
      <c r="E3">
        <v>24</v>
      </c>
      <c r="F3">
        <v>2</v>
      </c>
      <c r="G3">
        <v>24002</v>
      </c>
      <c r="H3" t="s">
        <v>1359</v>
      </c>
      <c r="I3" t="s">
        <v>1358</v>
      </c>
      <c r="J3" t="s">
        <v>25</v>
      </c>
    </row>
    <row r="4" spans="1:10">
      <c r="A4" t="s">
        <v>10</v>
      </c>
      <c r="B4" t="s">
        <v>1355</v>
      </c>
      <c r="C4" t="s">
        <v>1356</v>
      </c>
      <c r="D4">
        <v>3888009366</v>
      </c>
      <c r="E4">
        <v>24</v>
      </c>
      <c r="F4">
        <v>3</v>
      </c>
      <c r="G4">
        <v>24003</v>
      </c>
      <c r="H4" t="s">
        <v>1360</v>
      </c>
      <c r="I4" t="s">
        <v>1358</v>
      </c>
      <c r="J4" t="s">
        <v>27</v>
      </c>
    </row>
    <row r="5" spans="1:10">
      <c r="A5" t="s">
        <v>10</v>
      </c>
      <c r="B5" t="s">
        <v>1355</v>
      </c>
      <c r="C5" t="s">
        <v>1356</v>
      </c>
      <c r="D5">
        <v>3888009366</v>
      </c>
      <c r="E5">
        <v>24</v>
      </c>
      <c r="F5">
        <v>4</v>
      </c>
      <c r="G5">
        <v>24004</v>
      </c>
      <c r="H5" t="s">
        <v>1361</v>
      </c>
      <c r="I5" t="s">
        <v>1358</v>
      </c>
      <c r="J5" t="s">
        <v>29</v>
      </c>
    </row>
    <row r="6" spans="1:10">
      <c r="A6" t="s">
        <v>10</v>
      </c>
      <c r="B6" t="s">
        <v>1355</v>
      </c>
      <c r="C6" t="s">
        <v>1356</v>
      </c>
      <c r="D6">
        <v>3888009366</v>
      </c>
      <c r="E6">
        <v>24</v>
      </c>
      <c r="F6">
        <v>5</v>
      </c>
      <c r="G6">
        <v>24005</v>
      </c>
      <c r="H6" t="s">
        <v>1362</v>
      </c>
      <c r="I6" t="s">
        <v>1358</v>
      </c>
      <c r="J6" t="s">
        <v>31</v>
      </c>
    </row>
    <row r="7" spans="1:10">
      <c r="A7" t="s">
        <v>10</v>
      </c>
      <c r="B7" t="s">
        <v>1355</v>
      </c>
      <c r="C7" t="s">
        <v>1356</v>
      </c>
      <c r="D7">
        <v>3888009366</v>
      </c>
      <c r="E7">
        <v>24</v>
      </c>
      <c r="F7">
        <v>6</v>
      </c>
      <c r="G7">
        <v>24006</v>
      </c>
      <c r="H7" t="s">
        <v>1363</v>
      </c>
      <c r="I7" t="s">
        <v>1358</v>
      </c>
      <c r="J7" t="s">
        <v>33</v>
      </c>
    </row>
    <row r="8" spans="1:10">
      <c r="A8" t="s">
        <v>10</v>
      </c>
      <c r="B8" t="s">
        <v>1355</v>
      </c>
      <c r="C8" t="s">
        <v>1356</v>
      </c>
      <c r="D8">
        <v>3888009366</v>
      </c>
      <c r="E8">
        <v>24</v>
      </c>
      <c r="F8">
        <v>7</v>
      </c>
      <c r="G8">
        <v>24007</v>
      </c>
      <c r="H8" t="s">
        <v>1364</v>
      </c>
      <c r="I8" t="s">
        <v>1358</v>
      </c>
      <c r="J8" t="s">
        <v>35</v>
      </c>
    </row>
    <row r="9" spans="1:10">
      <c r="A9" t="s">
        <v>10</v>
      </c>
      <c r="B9" t="s">
        <v>1355</v>
      </c>
      <c r="C9" t="s">
        <v>1356</v>
      </c>
      <c r="D9">
        <v>3888009366</v>
      </c>
      <c r="E9">
        <v>24</v>
      </c>
      <c r="F9">
        <v>8</v>
      </c>
      <c r="G9">
        <v>24008</v>
      </c>
      <c r="H9" t="s">
        <v>1365</v>
      </c>
      <c r="I9" t="s">
        <v>1358</v>
      </c>
      <c r="J9" t="s">
        <v>37</v>
      </c>
    </row>
    <row r="10" spans="1:10">
      <c r="A10" t="s">
        <v>10</v>
      </c>
      <c r="B10" t="s">
        <v>1355</v>
      </c>
      <c r="C10" t="s">
        <v>1356</v>
      </c>
      <c r="D10">
        <v>3888009366</v>
      </c>
      <c r="E10">
        <v>24</v>
      </c>
      <c r="F10">
        <v>9</v>
      </c>
      <c r="G10">
        <v>24009</v>
      </c>
      <c r="H10" t="s">
        <v>1366</v>
      </c>
      <c r="I10" t="s">
        <v>1358</v>
      </c>
      <c r="J10" t="s">
        <v>39</v>
      </c>
    </row>
    <row r="11" spans="1:10">
      <c r="A11" t="s">
        <v>10</v>
      </c>
      <c r="B11" t="s">
        <v>1355</v>
      </c>
      <c r="C11" t="s">
        <v>1356</v>
      </c>
      <c r="D11">
        <v>3888009366</v>
      </c>
      <c r="E11">
        <v>24</v>
      </c>
      <c r="F11">
        <v>10</v>
      </c>
      <c r="G11">
        <v>24010</v>
      </c>
      <c r="H11" t="s">
        <v>1367</v>
      </c>
      <c r="I11" t="s">
        <v>1358</v>
      </c>
      <c r="J11" t="s">
        <v>41</v>
      </c>
    </row>
    <row r="12" spans="1:10">
      <c r="A12" t="s">
        <v>10</v>
      </c>
      <c r="B12" t="s">
        <v>1355</v>
      </c>
      <c r="C12" t="s">
        <v>1356</v>
      </c>
      <c r="D12">
        <v>3888009366</v>
      </c>
      <c r="E12">
        <v>24</v>
      </c>
      <c r="F12">
        <v>11</v>
      </c>
      <c r="G12">
        <v>24011</v>
      </c>
      <c r="H12" t="s">
        <v>1368</v>
      </c>
      <c r="I12" t="s">
        <v>1358</v>
      </c>
      <c r="J12" t="s">
        <v>43</v>
      </c>
    </row>
    <row r="13" spans="1:10">
      <c r="A13" t="s">
        <v>10</v>
      </c>
      <c r="B13" t="s">
        <v>1355</v>
      </c>
      <c r="C13" t="s">
        <v>1356</v>
      </c>
      <c r="D13">
        <v>3888009366</v>
      </c>
      <c r="E13">
        <v>24</v>
      </c>
      <c r="F13">
        <v>12</v>
      </c>
      <c r="G13">
        <v>24012</v>
      </c>
      <c r="H13" t="s">
        <v>1369</v>
      </c>
      <c r="I13" t="s">
        <v>1358</v>
      </c>
      <c r="J13" t="s">
        <v>45</v>
      </c>
    </row>
    <row r="14" spans="1:10">
      <c r="A14" t="s">
        <v>10</v>
      </c>
      <c r="B14" t="s">
        <v>1355</v>
      </c>
      <c r="C14" t="s">
        <v>1356</v>
      </c>
      <c r="D14">
        <v>3888009366</v>
      </c>
      <c r="E14">
        <v>24</v>
      </c>
      <c r="F14">
        <v>13</v>
      </c>
      <c r="G14">
        <v>24013</v>
      </c>
      <c r="H14" t="s">
        <v>1370</v>
      </c>
      <c r="I14" t="s">
        <v>1358</v>
      </c>
      <c r="J14" t="s">
        <v>47</v>
      </c>
    </row>
    <row r="15" spans="1:10">
      <c r="A15" t="s">
        <v>10</v>
      </c>
      <c r="B15" t="s">
        <v>1355</v>
      </c>
      <c r="C15" t="s">
        <v>1356</v>
      </c>
      <c r="D15">
        <v>3888009366</v>
      </c>
      <c r="E15">
        <v>24</v>
      </c>
      <c r="F15">
        <v>14</v>
      </c>
      <c r="G15">
        <v>24014</v>
      </c>
      <c r="H15" t="s">
        <v>1371</v>
      </c>
      <c r="I15" t="s">
        <v>1358</v>
      </c>
      <c r="J15" t="s">
        <v>49</v>
      </c>
    </row>
    <row r="16" spans="1:10">
      <c r="A16" t="s">
        <v>10</v>
      </c>
      <c r="B16" t="s">
        <v>1355</v>
      </c>
      <c r="C16" t="s">
        <v>1356</v>
      </c>
      <c r="D16">
        <v>3888009366</v>
      </c>
      <c r="E16">
        <v>24</v>
      </c>
      <c r="F16">
        <v>15</v>
      </c>
      <c r="G16">
        <v>24015</v>
      </c>
      <c r="H16" t="s">
        <v>1372</v>
      </c>
      <c r="I16" t="s">
        <v>1358</v>
      </c>
      <c r="J16" t="s">
        <v>51</v>
      </c>
    </row>
    <row r="17" spans="1:10">
      <c r="A17" t="s">
        <v>10</v>
      </c>
      <c r="B17" t="s">
        <v>1355</v>
      </c>
      <c r="C17" t="s">
        <v>1356</v>
      </c>
      <c r="D17">
        <v>3888009366</v>
      </c>
      <c r="E17">
        <v>24</v>
      </c>
      <c r="F17">
        <v>16</v>
      </c>
      <c r="G17">
        <v>24016</v>
      </c>
      <c r="H17" t="s">
        <v>1373</v>
      </c>
      <c r="I17" t="s">
        <v>1358</v>
      </c>
      <c r="J17" t="s">
        <v>53</v>
      </c>
    </row>
    <row r="18" spans="1:10">
      <c r="A18" t="s">
        <v>10</v>
      </c>
      <c r="B18" t="s">
        <v>1355</v>
      </c>
      <c r="C18" t="s">
        <v>1356</v>
      </c>
      <c r="D18">
        <v>3888009366</v>
      </c>
      <c r="E18">
        <v>24</v>
      </c>
      <c r="F18">
        <v>17</v>
      </c>
      <c r="G18">
        <v>24017</v>
      </c>
      <c r="H18" t="s">
        <v>1374</v>
      </c>
      <c r="I18" t="s">
        <v>1358</v>
      </c>
      <c r="J18" t="s">
        <v>55</v>
      </c>
    </row>
    <row r="19" spans="1:10">
      <c r="A19" t="s">
        <v>10</v>
      </c>
      <c r="B19" t="s">
        <v>1355</v>
      </c>
      <c r="C19" t="s">
        <v>1356</v>
      </c>
      <c r="D19">
        <v>3888009366</v>
      </c>
      <c r="E19">
        <v>24</v>
      </c>
      <c r="F19">
        <v>18</v>
      </c>
      <c r="G19">
        <v>24018</v>
      </c>
      <c r="H19" t="s">
        <v>1375</v>
      </c>
      <c r="I19" t="s">
        <v>1358</v>
      </c>
      <c r="J19" t="s">
        <v>57</v>
      </c>
    </row>
    <row r="20" spans="1:10">
      <c r="A20" t="s">
        <v>10</v>
      </c>
      <c r="B20" t="s">
        <v>1355</v>
      </c>
      <c r="C20" t="s">
        <v>1356</v>
      </c>
      <c r="D20">
        <v>3888009366</v>
      </c>
      <c r="E20">
        <v>24</v>
      </c>
      <c r="F20">
        <v>19</v>
      </c>
      <c r="G20">
        <v>24019</v>
      </c>
      <c r="H20" t="s">
        <v>1376</v>
      </c>
      <c r="I20" t="s">
        <v>1358</v>
      </c>
      <c r="J20" t="s">
        <v>59</v>
      </c>
    </row>
    <row r="21" spans="1:10">
      <c r="A21" t="s">
        <v>10</v>
      </c>
      <c r="B21" t="s">
        <v>1355</v>
      </c>
      <c r="C21" t="s">
        <v>1356</v>
      </c>
      <c r="D21">
        <v>3888009366</v>
      </c>
      <c r="E21">
        <v>24</v>
      </c>
      <c r="F21">
        <v>20</v>
      </c>
      <c r="G21">
        <v>24020</v>
      </c>
      <c r="H21" t="s">
        <v>1377</v>
      </c>
      <c r="I21" t="s">
        <v>1358</v>
      </c>
      <c r="J21" t="s">
        <v>61</v>
      </c>
    </row>
    <row r="22" spans="1:10">
      <c r="A22" t="s">
        <v>10</v>
      </c>
      <c r="B22" t="s">
        <v>1355</v>
      </c>
      <c r="C22" t="s">
        <v>1356</v>
      </c>
      <c r="D22">
        <v>3888009366</v>
      </c>
      <c r="E22">
        <v>24</v>
      </c>
      <c r="F22">
        <v>21</v>
      </c>
      <c r="G22">
        <v>24021</v>
      </c>
      <c r="H22" t="s">
        <v>1378</v>
      </c>
      <c r="I22" t="s">
        <v>1358</v>
      </c>
      <c r="J22" t="s">
        <v>63</v>
      </c>
    </row>
    <row r="23" spans="1:10">
      <c r="A23" t="s">
        <v>10</v>
      </c>
      <c r="B23" t="s">
        <v>1355</v>
      </c>
      <c r="C23" t="s">
        <v>1356</v>
      </c>
      <c r="D23">
        <v>3888009366</v>
      </c>
      <c r="E23">
        <v>24</v>
      </c>
      <c r="F23">
        <v>22</v>
      </c>
      <c r="G23">
        <v>24022</v>
      </c>
      <c r="H23" t="s">
        <v>1379</v>
      </c>
      <c r="I23" t="s">
        <v>1358</v>
      </c>
      <c r="J23" t="s">
        <v>65</v>
      </c>
    </row>
    <row r="24" spans="1:10">
      <c r="A24" t="s">
        <v>10</v>
      </c>
      <c r="B24" t="s">
        <v>1355</v>
      </c>
      <c r="C24" t="s">
        <v>1356</v>
      </c>
      <c r="D24">
        <v>3888009366</v>
      </c>
      <c r="E24">
        <v>24</v>
      </c>
      <c r="F24">
        <v>23</v>
      </c>
      <c r="G24">
        <v>24023</v>
      </c>
      <c r="H24" t="s">
        <v>1380</v>
      </c>
      <c r="I24" t="s">
        <v>1358</v>
      </c>
      <c r="J24" t="s">
        <v>67</v>
      </c>
    </row>
    <row r="25" spans="1:10">
      <c r="A25" t="s">
        <v>10</v>
      </c>
      <c r="B25" t="s">
        <v>1355</v>
      </c>
      <c r="C25" t="s">
        <v>1356</v>
      </c>
      <c r="D25">
        <v>3888009366</v>
      </c>
      <c r="E25">
        <v>24</v>
      </c>
      <c r="F25">
        <v>24</v>
      </c>
      <c r="G25">
        <v>24024</v>
      </c>
      <c r="H25" t="s">
        <v>1381</v>
      </c>
      <c r="I25" t="s">
        <v>1358</v>
      </c>
      <c r="J25" t="s">
        <v>69</v>
      </c>
    </row>
    <row r="26" spans="1:10">
      <c r="A26" t="s">
        <v>10</v>
      </c>
      <c r="B26" t="s">
        <v>1355</v>
      </c>
      <c r="C26" t="s">
        <v>1356</v>
      </c>
      <c r="D26">
        <v>3888009366</v>
      </c>
      <c r="E26">
        <v>24</v>
      </c>
      <c r="F26">
        <v>25</v>
      </c>
      <c r="G26">
        <v>24025</v>
      </c>
      <c r="H26" t="s">
        <v>1382</v>
      </c>
      <c r="I26" t="s">
        <v>1358</v>
      </c>
      <c r="J26" t="s">
        <v>71</v>
      </c>
    </row>
    <row r="27" spans="1:10">
      <c r="A27" t="s">
        <v>10</v>
      </c>
      <c r="B27" t="s">
        <v>1355</v>
      </c>
      <c r="C27" t="s">
        <v>1356</v>
      </c>
      <c r="D27">
        <v>3888009366</v>
      </c>
      <c r="E27">
        <v>24</v>
      </c>
      <c r="F27">
        <v>26</v>
      </c>
      <c r="G27">
        <v>24026</v>
      </c>
      <c r="H27" t="s">
        <v>1383</v>
      </c>
      <c r="I27" t="s">
        <v>1358</v>
      </c>
      <c r="J27" t="s">
        <v>73</v>
      </c>
    </row>
    <row r="28" spans="1:10">
      <c r="A28" t="s">
        <v>10</v>
      </c>
      <c r="B28" t="s">
        <v>1355</v>
      </c>
      <c r="C28" t="s">
        <v>1356</v>
      </c>
      <c r="D28">
        <v>3888009366</v>
      </c>
      <c r="E28">
        <v>24</v>
      </c>
      <c r="F28">
        <v>27</v>
      </c>
      <c r="G28">
        <v>24027</v>
      </c>
      <c r="H28" t="s">
        <v>1384</v>
      </c>
      <c r="I28" t="s">
        <v>1358</v>
      </c>
      <c r="J28" t="s">
        <v>75</v>
      </c>
    </row>
    <row r="29" spans="1:10">
      <c r="A29" t="s">
        <v>10</v>
      </c>
      <c r="B29" t="s">
        <v>1355</v>
      </c>
      <c r="C29" t="s">
        <v>1356</v>
      </c>
      <c r="D29">
        <v>3888009366</v>
      </c>
      <c r="E29">
        <v>24</v>
      </c>
      <c r="F29">
        <v>28</v>
      </c>
      <c r="G29">
        <v>24028</v>
      </c>
      <c r="H29" t="s">
        <v>1385</v>
      </c>
      <c r="I29" t="s">
        <v>1358</v>
      </c>
      <c r="J29" t="s">
        <v>77</v>
      </c>
    </row>
    <row r="30" spans="1:10">
      <c r="A30" t="s">
        <v>10</v>
      </c>
      <c r="B30" t="s">
        <v>1355</v>
      </c>
      <c r="C30" t="s">
        <v>1356</v>
      </c>
      <c r="D30">
        <v>3888009366</v>
      </c>
      <c r="E30">
        <v>24</v>
      </c>
      <c r="F30">
        <v>29</v>
      </c>
      <c r="G30">
        <v>24029</v>
      </c>
      <c r="H30" t="s">
        <v>1386</v>
      </c>
      <c r="I30" t="s">
        <v>1358</v>
      </c>
      <c r="J30" t="s">
        <v>79</v>
      </c>
    </row>
    <row r="31" spans="1:10">
      <c r="A31" t="s">
        <v>10</v>
      </c>
      <c r="B31" t="s">
        <v>1355</v>
      </c>
      <c r="C31" t="s">
        <v>1356</v>
      </c>
      <c r="D31">
        <v>3888009366</v>
      </c>
      <c r="E31">
        <v>24</v>
      </c>
      <c r="F31">
        <v>30</v>
      </c>
      <c r="G31">
        <v>24030</v>
      </c>
      <c r="H31" t="s">
        <v>1387</v>
      </c>
      <c r="I31" t="s">
        <v>1358</v>
      </c>
      <c r="J31" t="s">
        <v>81</v>
      </c>
    </row>
    <row r="32" spans="1:10">
      <c r="A32" t="s">
        <v>10</v>
      </c>
      <c r="B32" t="s">
        <v>1355</v>
      </c>
      <c r="C32" t="s">
        <v>1356</v>
      </c>
      <c r="D32">
        <v>3888009366</v>
      </c>
      <c r="E32">
        <v>24</v>
      </c>
      <c r="F32">
        <v>31</v>
      </c>
      <c r="G32">
        <v>24031</v>
      </c>
      <c r="H32" t="s">
        <v>1388</v>
      </c>
      <c r="I32" t="s">
        <v>1358</v>
      </c>
      <c r="J32" t="s">
        <v>83</v>
      </c>
    </row>
    <row r="33" spans="1:10">
      <c r="A33" t="s">
        <v>10</v>
      </c>
      <c r="B33" t="s">
        <v>1355</v>
      </c>
      <c r="C33" t="s">
        <v>1356</v>
      </c>
      <c r="D33">
        <v>3888009366</v>
      </c>
      <c r="E33">
        <v>25</v>
      </c>
      <c r="F33">
        <v>1</v>
      </c>
      <c r="G33">
        <v>25001</v>
      </c>
      <c r="H33" t="s">
        <v>1389</v>
      </c>
      <c r="I33" t="s">
        <v>1390</v>
      </c>
      <c r="J33" t="s">
        <v>23</v>
      </c>
    </row>
    <row r="34" spans="1:10">
      <c r="A34" t="s">
        <v>10</v>
      </c>
      <c r="B34" t="s">
        <v>1355</v>
      </c>
      <c r="C34" t="s">
        <v>1356</v>
      </c>
      <c r="D34">
        <v>3888009366</v>
      </c>
      <c r="E34">
        <v>25</v>
      </c>
      <c r="F34">
        <v>2</v>
      </c>
      <c r="G34">
        <v>25002</v>
      </c>
      <c r="H34" t="s">
        <v>1391</v>
      </c>
      <c r="I34" t="s">
        <v>1390</v>
      </c>
      <c r="J34" t="s">
        <v>25</v>
      </c>
    </row>
    <row r="35" spans="1:10">
      <c r="A35" t="s">
        <v>10</v>
      </c>
      <c r="B35" t="s">
        <v>1355</v>
      </c>
      <c r="C35" t="s">
        <v>1356</v>
      </c>
      <c r="D35">
        <v>3888009366</v>
      </c>
      <c r="E35">
        <v>25</v>
      </c>
      <c r="F35">
        <v>3</v>
      </c>
      <c r="G35">
        <v>25003</v>
      </c>
      <c r="H35" t="s">
        <v>1392</v>
      </c>
      <c r="I35" t="s">
        <v>1390</v>
      </c>
      <c r="J35" t="s">
        <v>27</v>
      </c>
    </row>
    <row r="36" spans="1:10">
      <c r="A36" t="s">
        <v>10</v>
      </c>
      <c r="B36" t="s">
        <v>1355</v>
      </c>
      <c r="C36" t="s">
        <v>1356</v>
      </c>
      <c r="D36">
        <v>3888009366</v>
      </c>
      <c r="E36">
        <v>25</v>
      </c>
      <c r="F36">
        <v>4</v>
      </c>
      <c r="G36">
        <v>25004</v>
      </c>
      <c r="H36" t="s">
        <v>1393</v>
      </c>
      <c r="I36" t="s">
        <v>1390</v>
      </c>
      <c r="J36" t="s">
        <v>29</v>
      </c>
    </row>
    <row r="37" spans="1:10">
      <c r="A37" t="s">
        <v>10</v>
      </c>
      <c r="B37" t="s">
        <v>1355</v>
      </c>
      <c r="C37" t="s">
        <v>1356</v>
      </c>
      <c r="D37">
        <v>3888009366</v>
      </c>
      <c r="E37">
        <v>25</v>
      </c>
      <c r="F37">
        <v>5</v>
      </c>
      <c r="G37">
        <v>25005</v>
      </c>
      <c r="H37" t="s">
        <v>1394</v>
      </c>
      <c r="I37" t="s">
        <v>1390</v>
      </c>
      <c r="J37" t="s">
        <v>31</v>
      </c>
    </row>
    <row r="38" spans="1:10">
      <c r="A38" t="s">
        <v>10</v>
      </c>
      <c r="B38" t="s">
        <v>1355</v>
      </c>
      <c r="C38" t="s">
        <v>1356</v>
      </c>
      <c r="D38">
        <v>3888009366</v>
      </c>
      <c r="E38">
        <v>25</v>
      </c>
      <c r="F38">
        <v>6</v>
      </c>
      <c r="G38">
        <v>25006</v>
      </c>
      <c r="H38" t="s">
        <v>1395</v>
      </c>
      <c r="I38" t="s">
        <v>1390</v>
      </c>
      <c r="J38" t="s">
        <v>33</v>
      </c>
    </row>
    <row r="39" spans="1:10">
      <c r="A39" t="s">
        <v>10</v>
      </c>
      <c r="B39" t="s">
        <v>1355</v>
      </c>
      <c r="C39" t="s">
        <v>1356</v>
      </c>
      <c r="D39">
        <v>3888009366</v>
      </c>
      <c r="E39">
        <v>25</v>
      </c>
      <c r="F39">
        <v>7</v>
      </c>
      <c r="G39">
        <v>25007</v>
      </c>
      <c r="H39" t="s">
        <v>1396</v>
      </c>
      <c r="I39" t="s">
        <v>1390</v>
      </c>
      <c r="J39" t="s">
        <v>35</v>
      </c>
    </row>
    <row r="40" spans="1:10">
      <c r="A40" t="s">
        <v>10</v>
      </c>
      <c r="B40" t="s">
        <v>1355</v>
      </c>
      <c r="C40" t="s">
        <v>1356</v>
      </c>
      <c r="D40">
        <v>3888009366</v>
      </c>
      <c r="E40">
        <v>25</v>
      </c>
      <c r="F40">
        <v>8</v>
      </c>
      <c r="G40">
        <v>25008</v>
      </c>
      <c r="H40" t="s">
        <v>1397</v>
      </c>
      <c r="I40" t="s">
        <v>1390</v>
      </c>
      <c r="J40" t="s">
        <v>37</v>
      </c>
    </row>
    <row r="41" spans="1:10">
      <c r="A41" t="s">
        <v>10</v>
      </c>
      <c r="B41" t="s">
        <v>1355</v>
      </c>
      <c r="C41" t="s">
        <v>1356</v>
      </c>
      <c r="D41">
        <v>3888009366</v>
      </c>
      <c r="E41">
        <v>25</v>
      </c>
      <c r="F41">
        <v>9</v>
      </c>
      <c r="G41">
        <v>25009</v>
      </c>
      <c r="H41" t="s">
        <v>1398</v>
      </c>
      <c r="I41" t="s">
        <v>1390</v>
      </c>
      <c r="J41" t="s">
        <v>39</v>
      </c>
    </row>
    <row r="42" spans="1:10">
      <c r="A42" t="s">
        <v>10</v>
      </c>
      <c r="B42" t="s">
        <v>1355</v>
      </c>
      <c r="C42" t="s">
        <v>1356</v>
      </c>
      <c r="D42">
        <v>3888009366</v>
      </c>
      <c r="E42">
        <v>25</v>
      </c>
      <c r="F42">
        <v>10</v>
      </c>
      <c r="G42">
        <v>25010</v>
      </c>
      <c r="H42" t="s">
        <v>1399</v>
      </c>
      <c r="I42" t="s">
        <v>1390</v>
      </c>
      <c r="J42" t="s">
        <v>41</v>
      </c>
    </row>
    <row r="43" spans="1:10">
      <c r="A43" t="s">
        <v>10</v>
      </c>
      <c r="B43" t="s">
        <v>1355</v>
      </c>
      <c r="C43" t="s">
        <v>1356</v>
      </c>
      <c r="D43">
        <v>3888009366</v>
      </c>
      <c r="E43">
        <v>25</v>
      </c>
      <c r="F43">
        <v>11</v>
      </c>
      <c r="G43">
        <v>25011</v>
      </c>
      <c r="H43" t="s">
        <v>1400</v>
      </c>
      <c r="I43" t="s">
        <v>1390</v>
      </c>
      <c r="J43" t="s">
        <v>43</v>
      </c>
    </row>
    <row r="44" spans="1:10">
      <c r="A44" t="s">
        <v>10</v>
      </c>
      <c r="B44" t="s">
        <v>1355</v>
      </c>
      <c r="C44" t="s">
        <v>1356</v>
      </c>
      <c r="D44">
        <v>3888009366</v>
      </c>
      <c r="E44">
        <v>25</v>
      </c>
      <c r="F44">
        <v>12</v>
      </c>
      <c r="G44">
        <v>25012</v>
      </c>
      <c r="H44" t="s">
        <v>1401</v>
      </c>
      <c r="I44" t="s">
        <v>1390</v>
      </c>
      <c r="J44" t="s">
        <v>45</v>
      </c>
    </row>
    <row r="45" spans="1:10">
      <c r="A45" t="s">
        <v>10</v>
      </c>
      <c r="B45" t="s">
        <v>1355</v>
      </c>
      <c r="C45" t="s">
        <v>1356</v>
      </c>
      <c r="D45">
        <v>3888009366</v>
      </c>
      <c r="E45">
        <v>25</v>
      </c>
      <c r="F45">
        <v>13</v>
      </c>
      <c r="G45">
        <v>25013</v>
      </c>
      <c r="H45" t="s">
        <v>1402</v>
      </c>
      <c r="I45" t="s">
        <v>1390</v>
      </c>
      <c r="J45" t="s">
        <v>47</v>
      </c>
    </row>
    <row r="46" spans="1:10">
      <c r="A46" t="s">
        <v>10</v>
      </c>
      <c r="B46" t="s">
        <v>1355</v>
      </c>
      <c r="C46" t="s">
        <v>1356</v>
      </c>
      <c r="D46">
        <v>3888009366</v>
      </c>
      <c r="E46">
        <v>25</v>
      </c>
      <c r="F46">
        <v>14</v>
      </c>
      <c r="G46">
        <v>25014</v>
      </c>
      <c r="H46" t="s">
        <v>1403</v>
      </c>
      <c r="I46" t="s">
        <v>1390</v>
      </c>
      <c r="J46" t="s">
        <v>49</v>
      </c>
    </row>
    <row r="47" spans="1:10">
      <c r="A47" t="s">
        <v>10</v>
      </c>
      <c r="B47" t="s">
        <v>1355</v>
      </c>
      <c r="C47" t="s">
        <v>1356</v>
      </c>
      <c r="D47">
        <v>3888009366</v>
      </c>
      <c r="E47">
        <v>25</v>
      </c>
      <c r="F47">
        <v>15</v>
      </c>
      <c r="G47">
        <v>25015</v>
      </c>
      <c r="H47" t="s">
        <v>1404</v>
      </c>
      <c r="I47" t="s">
        <v>1390</v>
      </c>
      <c r="J47" t="s">
        <v>51</v>
      </c>
    </row>
    <row r="48" spans="1:10">
      <c r="A48" t="s">
        <v>10</v>
      </c>
      <c r="B48" t="s">
        <v>1355</v>
      </c>
      <c r="C48" t="s">
        <v>1356</v>
      </c>
      <c r="D48">
        <v>3888009366</v>
      </c>
      <c r="E48">
        <v>25</v>
      </c>
      <c r="F48">
        <v>16</v>
      </c>
      <c r="G48">
        <v>25016</v>
      </c>
      <c r="H48" t="s">
        <v>1405</v>
      </c>
      <c r="I48" t="s">
        <v>1390</v>
      </c>
      <c r="J48" t="s">
        <v>53</v>
      </c>
    </row>
    <row r="49" spans="1:10">
      <c r="A49" t="s">
        <v>10</v>
      </c>
      <c r="B49" t="s">
        <v>1355</v>
      </c>
      <c r="C49" t="s">
        <v>1356</v>
      </c>
      <c r="D49">
        <v>3888009366</v>
      </c>
      <c r="E49">
        <v>25</v>
      </c>
      <c r="F49">
        <v>17</v>
      </c>
      <c r="G49">
        <v>25017</v>
      </c>
      <c r="H49" t="s">
        <v>1406</v>
      </c>
      <c r="I49" t="s">
        <v>1390</v>
      </c>
      <c r="J49" t="s">
        <v>55</v>
      </c>
    </row>
    <row r="50" spans="1:10">
      <c r="A50" t="s">
        <v>10</v>
      </c>
      <c r="B50" t="s">
        <v>1355</v>
      </c>
      <c r="C50" t="s">
        <v>1356</v>
      </c>
      <c r="D50">
        <v>3888009366</v>
      </c>
      <c r="E50">
        <v>25</v>
      </c>
      <c r="F50">
        <v>18</v>
      </c>
      <c r="G50">
        <v>25018</v>
      </c>
      <c r="H50" t="s">
        <v>1407</v>
      </c>
      <c r="I50" t="s">
        <v>1390</v>
      </c>
      <c r="J50" t="s">
        <v>57</v>
      </c>
    </row>
    <row r="51" spans="1:10">
      <c r="A51" t="s">
        <v>10</v>
      </c>
      <c r="B51" t="s">
        <v>1355</v>
      </c>
      <c r="C51" t="s">
        <v>1356</v>
      </c>
      <c r="D51">
        <v>3888009366</v>
      </c>
      <c r="E51">
        <v>25</v>
      </c>
      <c r="F51">
        <v>19</v>
      </c>
      <c r="G51">
        <v>25019</v>
      </c>
      <c r="H51" t="s">
        <v>1408</v>
      </c>
      <c r="I51" t="s">
        <v>1390</v>
      </c>
      <c r="J51" t="s">
        <v>59</v>
      </c>
    </row>
    <row r="52" spans="1:10">
      <c r="A52" t="s">
        <v>10</v>
      </c>
      <c r="B52" t="s">
        <v>1355</v>
      </c>
      <c r="C52" t="s">
        <v>1356</v>
      </c>
      <c r="D52">
        <v>3888009366</v>
      </c>
      <c r="E52">
        <v>25</v>
      </c>
      <c r="F52">
        <v>20</v>
      </c>
      <c r="G52">
        <v>25020</v>
      </c>
      <c r="H52" t="s">
        <v>1409</v>
      </c>
      <c r="I52" t="s">
        <v>1390</v>
      </c>
      <c r="J52" t="s">
        <v>61</v>
      </c>
    </row>
    <row r="53" spans="1:10">
      <c r="A53" t="s">
        <v>10</v>
      </c>
      <c r="B53" t="s">
        <v>1355</v>
      </c>
      <c r="C53" t="s">
        <v>1356</v>
      </c>
      <c r="D53">
        <v>3888009366</v>
      </c>
      <c r="E53">
        <v>25</v>
      </c>
      <c r="F53">
        <v>21</v>
      </c>
      <c r="G53">
        <v>25021</v>
      </c>
      <c r="H53" t="s">
        <v>1410</v>
      </c>
      <c r="I53" t="s">
        <v>1390</v>
      </c>
      <c r="J53" t="s">
        <v>63</v>
      </c>
    </row>
    <row r="54" spans="1:10">
      <c r="A54" t="s">
        <v>10</v>
      </c>
      <c r="B54" t="s">
        <v>1355</v>
      </c>
      <c r="C54" t="s">
        <v>1356</v>
      </c>
      <c r="D54">
        <v>3888009366</v>
      </c>
      <c r="E54">
        <v>25</v>
      </c>
      <c r="F54">
        <v>22</v>
      </c>
      <c r="G54">
        <v>25022</v>
      </c>
      <c r="H54" t="s">
        <v>1411</v>
      </c>
      <c r="I54" t="s">
        <v>1390</v>
      </c>
      <c r="J54" t="s">
        <v>65</v>
      </c>
    </row>
    <row r="55" spans="1:10">
      <c r="A55" t="s">
        <v>10</v>
      </c>
      <c r="B55" t="s">
        <v>1355</v>
      </c>
      <c r="C55" t="s">
        <v>1356</v>
      </c>
      <c r="D55">
        <v>3888009366</v>
      </c>
      <c r="E55">
        <v>25</v>
      </c>
      <c r="F55">
        <v>23</v>
      </c>
      <c r="G55">
        <v>25023</v>
      </c>
      <c r="H55" t="s">
        <v>1412</v>
      </c>
      <c r="I55" t="s">
        <v>1390</v>
      </c>
      <c r="J55" t="s">
        <v>67</v>
      </c>
    </row>
    <row r="56" spans="1:10">
      <c r="A56" t="s">
        <v>10</v>
      </c>
      <c r="B56" t="s">
        <v>1355</v>
      </c>
      <c r="C56" t="s">
        <v>1356</v>
      </c>
      <c r="D56">
        <v>3888009366</v>
      </c>
      <c r="E56">
        <v>25</v>
      </c>
      <c r="F56">
        <v>24</v>
      </c>
      <c r="G56">
        <v>25024</v>
      </c>
      <c r="H56" t="s">
        <v>1413</v>
      </c>
      <c r="I56" t="s">
        <v>1390</v>
      </c>
      <c r="J56" t="s">
        <v>69</v>
      </c>
    </row>
    <row r="57" spans="1:10">
      <c r="A57" t="s">
        <v>10</v>
      </c>
      <c r="B57" t="s">
        <v>1355</v>
      </c>
      <c r="C57" t="s">
        <v>1356</v>
      </c>
      <c r="D57">
        <v>3888009366</v>
      </c>
      <c r="E57">
        <v>25</v>
      </c>
      <c r="F57">
        <v>25</v>
      </c>
      <c r="G57">
        <v>25025</v>
      </c>
      <c r="H57" t="s">
        <v>1414</v>
      </c>
      <c r="I57" t="s">
        <v>1390</v>
      </c>
      <c r="J57" t="s">
        <v>71</v>
      </c>
    </row>
    <row r="58" spans="1:10">
      <c r="A58" t="s">
        <v>10</v>
      </c>
      <c r="B58" t="s">
        <v>1355</v>
      </c>
      <c r="C58" t="s">
        <v>1356</v>
      </c>
      <c r="D58">
        <v>3888009366</v>
      </c>
      <c r="E58">
        <v>25</v>
      </c>
      <c r="F58">
        <v>26</v>
      </c>
      <c r="G58">
        <v>25026</v>
      </c>
      <c r="H58" t="s">
        <v>1415</v>
      </c>
      <c r="I58" t="s">
        <v>1390</v>
      </c>
      <c r="J58" t="s">
        <v>73</v>
      </c>
    </row>
    <row r="59" spans="1:10">
      <c r="A59" t="s">
        <v>10</v>
      </c>
      <c r="B59" t="s">
        <v>1355</v>
      </c>
      <c r="C59" t="s">
        <v>1356</v>
      </c>
      <c r="D59">
        <v>3888009366</v>
      </c>
      <c r="E59">
        <v>25</v>
      </c>
      <c r="F59">
        <v>27</v>
      </c>
      <c r="G59">
        <v>25027</v>
      </c>
      <c r="H59" t="s">
        <v>1416</v>
      </c>
      <c r="I59" t="s">
        <v>1390</v>
      </c>
      <c r="J59" t="s">
        <v>75</v>
      </c>
    </row>
    <row r="60" spans="1:10">
      <c r="A60" t="s">
        <v>10</v>
      </c>
      <c r="B60" t="s">
        <v>1355</v>
      </c>
      <c r="C60" t="s">
        <v>1356</v>
      </c>
      <c r="D60">
        <v>3888009366</v>
      </c>
      <c r="E60">
        <v>25</v>
      </c>
      <c r="F60">
        <v>28</v>
      </c>
      <c r="G60">
        <v>25028</v>
      </c>
      <c r="H60" t="s">
        <v>1417</v>
      </c>
      <c r="I60" t="s">
        <v>1390</v>
      </c>
      <c r="J60" t="s">
        <v>77</v>
      </c>
    </row>
    <row r="61" spans="1:10">
      <c r="A61" t="s">
        <v>10</v>
      </c>
      <c r="B61" t="s">
        <v>1355</v>
      </c>
      <c r="C61" t="s">
        <v>1356</v>
      </c>
      <c r="D61">
        <v>3888009366</v>
      </c>
      <c r="E61">
        <v>25</v>
      </c>
      <c r="F61">
        <v>29</v>
      </c>
      <c r="G61">
        <v>25029</v>
      </c>
      <c r="H61" t="s">
        <v>1418</v>
      </c>
      <c r="I61" t="s">
        <v>1390</v>
      </c>
      <c r="J61" t="s">
        <v>79</v>
      </c>
    </row>
    <row r="62" spans="1:10">
      <c r="A62" t="s">
        <v>10</v>
      </c>
      <c r="B62" t="s">
        <v>1355</v>
      </c>
      <c r="C62" t="s">
        <v>1356</v>
      </c>
      <c r="D62">
        <v>3888009366</v>
      </c>
      <c r="E62">
        <v>25</v>
      </c>
      <c r="F62">
        <v>30</v>
      </c>
      <c r="G62">
        <v>25030</v>
      </c>
      <c r="H62" t="s">
        <v>1419</v>
      </c>
      <c r="I62" t="s">
        <v>1390</v>
      </c>
      <c r="J62" t="s">
        <v>81</v>
      </c>
    </row>
    <row r="63" spans="1:10">
      <c r="A63" t="s">
        <v>10</v>
      </c>
      <c r="B63" t="s">
        <v>1355</v>
      </c>
      <c r="C63" t="s">
        <v>1356</v>
      </c>
      <c r="D63">
        <v>3888009366</v>
      </c>
      <c r="E63">
        <v>25</v>
      </c>
      <c r="F63">
        <v>31</v>
      </c>
      <c r="G63">
        <v>25031</v>
      </c>
      <c r="H63" t="s">
        <v>1420</v>
      </c>
      <c r="I63" t="s">
        <v>1390</v>
      </c>
      <c r="J63" t="s">
        <v>83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J64"/>
  <sheetViews>
    <sheetView workbookViewId="0">
      <selection activeCell="U34" sqref="U34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9" t="s">
        <v>1421</v>
      </c>
      <c r="C2" s="9" t="s">
        <v>1422</v>
      </c>
      <c r="D2" s="9">
        <v>3888009365</v>
      </c>
      <c r="E2" s="9" t="s">
        <v>13</v>
      </c>
      <c r="F2" s="9">
        <v>1</v>
      </c>
      <c r="G2" s="10">
        <v>1</v>
      </c>
      <c r="H2" s="9" t="s">
        <v>1423</v>
      </c>
      <c r="I2" s="9" t="s">
        <v>1424</v>
      </c>
      <c r="J2" s="9" t="s">
        <v>16</v>
      </c>
    </row>
    <row r="3" spans="1:10">
      <c r="A3" t="s">
        <v>10</v>
      </c>
      <c r="B3" t="s">
        <v>1421</v>
      </c>
      <c r="C3" t="s">
        <v>1422</v>
      </c>
      <c r="D3">
        <v>3888009365</v>
      </c>
      <c r="E3">
        <v>24</v>
      </c>
      <c r="F3">
        <v>1</v>
      </c>
      <c r="G3">
        <v>24001</v>
      </c>
      <c r="H3" t="s">
        <v>1425</v>
      </c>
      <c r="I3" t="s">
        <v>1426</v>
      </c>
      <c r="J3" t="s">
        <v>23</v>
      </c>
    </row>
    <row r="4" spans="1:10">
      <c r="A4" t="s">
        <v>10</v>
      </c>
      <c r="B4" t="s">
        <v>1421</v>
      </c>
      <c r="C4" t="s">
        <v>1422</v>
      </c>
      <c r="D4">
        <v>3888009365</v>
      </c>
      <c r="E4">
        <v>24</v>
      </c>
      <c r="F4">
        <v>2</v>
      </c>
      <c r="G4">
        <v>24002</v>
      </c>
      <c r="H4" t="s">
        <v>1427</v>
      </c>
      <c r="I4" t="s">
        <v>1426</v>
      </c>
      <c r="J4" t="s">
        <v>25</v>
      </c>
    </row>
    <row r="5" spans="1:10">
      <c r="A5" t="s">
        <v>10</v>
      </c>
      <c r="B5" t="s">
        <v>1421</v>
      </c>
      <c r="C5" t="s">
        <v>1422</v>
      </c>
      <c r="D5">
        <v>3888009365</v>
      </c>
      <c r="E5">
        <v>24</v>
      </c>
      <c r="F5">
        <v>3</v>
      </c>
      <c r="G5">
        <v>24003</v>
      </c>
      <c r="H5" t="s">
        <v>1428</v>
      </c>
      <c r="I5" t="s">
        <v>1426</v>
      </c>
      <c r="J5" t="s">
        <v>27</v>
      </c>
    </row>
    <row r="6" spans="1:10">
      <c r="A6" t="s">
        <v>10</v>
      </c>
      <c r="B6" t="s">
        <v>1421</v>
      </c>
      <c r="C6" t="s">
        <v>1422</v>
      </c>
      <c r="D6">
        <v>3888009365</v>
      </c>
      <c r="E6">
        <v>24</v>
      </c>
      <c r="F6">
        <v>4</v>
      </c>
      <c r="G6">
        <v>24004</v>
      </c>
      <c r="H6" t="s">
        <v>1429</v>
      </c>
      <c r="I6" t="s">
        <v>1426</v>
      </c>
      <c r="J6" t="s">
        <v>29</v>
      </c>
    </row>
    <row r="7" spans="1:10">
      <c r="A7" t="s">
        <v>10</v>
      </c>
      <c r="B7" t="s">
        <v>1421</v>
      </c>
      <c r="C7" t="s">
        <v>1422</v>
      </c>
      <c r="D7">
        <v>3888009365</v>
      </c>
      <c r="E7">
        <v>24</v>
      </c>
      <c r="F7">
        <v>5</v>
      </c>
      <c r="G7">
        <v>24005</v>
      </c>
      <c r="H7" t="s">
        <v>1430</v>
      </c>
      <c r="I7" t="s">
        <v>1426</v>
      </c>
      <c r="J7" t="s">
        <v>31</v>
      </c>
    </row>
    <row r="8" spans="1:10">
      <c r="A8" t="s">
        <v>10</v>
      </c>
      <c r="B8" t="s">
        <v>1421</v>
      </c>
      <c r="C8" t="s">
        <v>1422</v>
      </c>
      <c r="D8">
        <v>3888009365</v>
      </c>
      <c r="E8">
        <v>24</v>
      </c>
      <c r="F8">
        <v>6</v>
      </c>
      <c r="G8">
        <v>24006</v>
      </c>
      <c r="H8" t="s">
        <v>1431</v>
      </c>
      <c r="I8" t="s">
        <v>1426</v>
      </c>
      <c r="J8" t="s">
        <v>33</v>
      </c>
    </row>
    <row r="9" spans="1:10">
      <c r="A9" t="s">
        <v>10</v>
      </c>
      <c r="B9" t="s">
        <v>1421</v>
      </c>
      <c r="C9" t="s">
        <v>1422</v>
      </c>
      <c r="D9">
        <v>3888009365</v>
      </c>
      <c r="E9">
        <v>24</v>
      </c>
      <c r="F9">
        <v>7</v>
      </c>
      <c r="G9">
        <v>24007</v>
      </c>
      <c r="H9" t="s">
        <v>1432</v>
      </c>
      <c r="I9" t="s">
        <v>1426</v>
      </c>
      <c r="J9" t="s">
        <v>35</v>
      </c>
    </row>
    <row r="10" spans="1:10">
      <c r="A10" t="s">
        <v>10</v>
      </c>
      <c r="B10" t="s">
        <v>1421</v>
      </c>
      <c r="C10" t="s">
        <v>1422</v>
      </c>
      <c r="D10">
        <v>3888009365</v>
      </c>
      <c r="E10">
        <v>24</v>
      </c>
      <c r="F10">
        <v>8</v>
      </c>
      <c r="G10">
        <v>24008</v>
      </c>
      <c r="H10" t="s">
        <v>1433</v>
      </c>
      <c r="I10" t="s">
        <v>1426</v>
      </c>
      <c r="J10" t="s">
        <v>37</v>
      </c>
    </row>
    <row r="11" spans="1:10">
      <c r="A11" t="s">
        <v>10</v>
      </c>
      <c r="B11" t="s">
        <v>1421</v>
      </c>
      <c r="C11" t="s">
        <v>1422</v>
      </c>
      <c r="D11">
        <v>3888009365</v>
      </c>
      <c r="E11">
        <v>24</v>
      </c>
      <c r="F11">
        <v>9</v>
      </c>
      <c r="G11">
        <v>24009</v>
      </c>
      <c r="H11" t="s">
        <v>1434</v>
      </c>
      <c r="I11" t="s">
        <v>1426</v>
      </c>
      <c r="J11" t="s">
        <v>39</v>
      </c>
    </row>
    <row r="12" spans="1:10">
      <c r="A12" t="s">
        <v>10</v>
      </c>
      <c r="B12" t="s">
        <v>1421</v>
      </c>
      <c r="C12" t="s">
        <v>1422</v>
      </c>
      <c r="D12">
        <v>3888009365</v>
      </c>
      <c r="E12">
        <v>24</v>
      </c>
      <c r="F12">
        <v>10</v>
      </c>
      <c r="G12">
        <v>24010</v>
      </c>
      <c r="H12" t="s">
        <v>1435</v>
      </c>
      <c r="I12" t="s">
        <v>1426</v>
      </c>
      <c r="J12" t="s">
        <v>41</v>
      </c>
    </row>
    <row r="13" spans="1:10">
      <c r="A13" t="s">
        <v>10</v>
      </c>
      <c r="B13" t="s">
        <v>1421</v>
      </c>
      <c r="C13" t="s">
        <v>1422</v>
      </c>
      <c r="D13">
        <v>3888009365</v>
      </c>
      <c r="E13">
        <v>24</v>
      </c>
      <c r="F13">
        <v>11</v>
      </c>
      <c r="G13">
        <v>24011</v>
      </c>
      <c r="H13" t="s">
        <v>1436</v>
      </c>
      <c r="I13" t="s">
        <v>1426</v>
      </c>
      <c r="J13" t="s">
        <v>43</v>
      </c>
    </row>
    <row r="14" spans="1:10">
      <c r="A14" t="s">
        <v>10</v>
      </c>
      <c r="B14" t="s">
        <v>1421</v>
      </c>
      <c r="C14" t="s">
        <v>1422</v>
      </c>
      <c r="D14">
        <v>3888009365</v>
      </c>
      <c r="E14">
        <v>24</v>
      </c>
      <c r="F14">
        <v>12</v>
      </c>
      <c r="G14">
        <v>24012</v>
      </c>
      <c r="H14" t="s">
        <v>1437</v>
      </c>
      <c r="I14" t="s">
        <v>1426</v>
      </c>
      <c r="J14" t="s">
        <v>45</v>
      </c>
    </row>
    <row r="15" spans="1:10">
      <c r="A15" t="s">
        <v>10</v>
      </c>
      <c r="B15" t="s">
        <v>1421</v>
      </c>
      <c r="C15" t="s">
        <v>1422</v>
      </c>
      <c r="D15">
        <v>3888009365</v>
      </c>
      <c r="E15">
        <v>24</v>
      </c>
      <c r="F15">
        <v>13</v>
      </c>
      <c r="G15">
        <v>24013</v>
      </c>
      <c r="H15" t="s">
        <v>1438</v>
      </c>
      <c r="I15" t="s">
        <v>1426</v>
      </c>
      <c r="J15" t="s">
        <v>47</v>
      </c>
    </row>
    <row r="16" spans="1:10">
      <c r="A16" t="s">
        <v>10</v>
      </c>
      <c r="B16" t="s">
        <v>1421</v>
      </c>
      <c r="C16" t="s">
        <v>1422</v>
      </c>
      <c r="D16">
        <v>3888009365</v>
      </c>
      <c r="E16">
        <v>24</v>
      </c>
      <c r="F16">
        <v>14</v>
      </c>
      <c r="G16">
        <v>24014</v>
      </c>
      <c r="H16" t="s">
        <v>1439</v>
      </c>
      <c r="I16" t="s">
        <v>1426</v>
      </c>
      <c r="J16" t="s">
        <v>49</v>
      </c>
    </row>
    <row r="17" spans="1:10">
      <c r="A17" t="s">
        <v>10</v>
      </c>
      <c r="B17" t="s">
        <v>1421</v>
      </c>
      <c r="C17" t="s">
        <v>1422</v>
      </c>
      <c r="D17">
        <v>3888009365</v>
      </c>
      <c r="E17">
        <v>24</v>
      </c>
      <c r="F17">
        <v>15</v>
      </c>
      <c r="G17">
        <v>24015</v>
      </c>
      <c r="H17" t="s">
        <v>1440</v>
      </c>
      <c r="I17" t="s">
        <v>1426</v>
      </c>
      <c r="J17" t="s">
        <v>51</v>
      </c>
    </row>
    <row r="18" spans="1:10">
      <c r="A18" t="s">
        <v>10</v>
      </c>
      <c r="B18" t="s">
        <v>1421</v>
      </c>
      <c r="C18" t="s">
        <v>1422</v>
      </c>
      <c r="D18">
        <v>3888009365</v>
      </c>
      <c r="E18">
        <v>24</v>
      </c>
      <c r="F18">
        <v>16</v>
      </c>
      <c r="G18">
        <v>24016</v>
      </c>
      <c r="H18" t="s">
        <v>1441</v>
      </c>
      <c r="I18" t="s">
        <v>1426</v>
      </c>
      <c r="J18" t="s">
        <v>53</v>
      </c>
    </row>
    <row r="19" spans="1:10">
      <c r="A19" t="s">
        <v>10</v>
      </c>
      <c r="B19" t="s">
        <v>1421</v>
      </c>
      <c r="C19" t="s">
        <v>1422</v>
      </c>
      <c r="D19">
        <v>3888009365</v>
      </c>
      <c r="E19">
        <v>24</v>
      </c>
      <c r="F19">
        <v>17</v>
      </c>
      <c r="G19">
        <v>24017</v>
      </c>
      <c r="H19" t="s">
        <v>1442</v>
      </c>
      <c r="I19" t="s">
        <v>1426</v>
      </c>
      <c r="J19" t="s">
        <v>55</v>
      </c>
    </row>
    <row r="20" spans="1:10">
      <c r="A20" t="s">
        <v>10</v>
      </c>
      <c r="B20" t="s">
        <v>1421</v>
      </c>
      <c r="C20" t="s">
        <v>1422</v>
      </c>
      <c r="D20">
        <v>3888009365</v>
      </c>
      <c r="E20">
        <v>24</v>
      </c>
      <c r="F20">
        <v>18</v>
      </c>
      <c r="G20">
        <v>24018</v>
      </c>
      <c r="H20" t="s">
        <v>1443</v>
      </c>
      <c r="I20" t="s">
        <v>1426</v>
      </c>
      <c r="J20" t="s">
        <v>57</v>
      </c>
    </row>
    <row r="21" spans="1:10">
      <c r="A21" t="s">
        <v>10</v>
      </c>
      <c r="B21" t="s">
        <v>1421</v>
      </c>
      <c r="C21" t="s">
        <v>1422</v>
      </c>
      <c r="D21">
        <v>3888009365</v>
      </c>
      <c r="E21">
        <v>24</v>
      </c>
      <c r="F21">
        <v>19</v>
      </c>
      <c r="G21">
        <v>24019</v>
      </c>
      <c r="H21" t="s">
        <v>1444</v>
      </c>
      <c r="I21" t="s">
        <v>1426</v>
      </c>
      <c r="J21" t="s">
        <v>59</v>
      </c>
    </row>
    <row r="22" spans="1:10">
      <c r="A22" t="s">
        <v>10</v>
      </c>
      <c r="B22" t="s">
        <v>1421</v>
      </c>
      <c r="C22" t="s">
        <v>1422</v>
      </c>
      <c r="D22">
        <v>3888009365</v>
      </c>
      <c r="E22">
        <v>24</v>
      </c>
      <c r="F22">
        <v>20</v>
      </c>
      <c r="G22">
        <v>24020</v>
      </c>
      <c r="H22" t="s">
        <v>1445</v>
      </c>
      <c r="I22" t="s">
        <v>1426</v>
      </c>
      <c r="J22" t="s">
        <v>61</v>
      </c>
    </row>
    <row r="23" spans="1:10">
      <c r="A23" t="s">
        <v>10</v>
      </c>
      <c r="B23" t="s">
        <v>1421</v>
      </c>
      <c r="C23" t="s">
        <v>1422</v>
      </c>
      <c r="D23">
        <v>3888009365</v>
      </c>
      <c r="E23">
        <v>24</v>
      </c>
      <c r="F23">
        <v>21</v>
      </c>
      <c r="G23">
        <v>24021</v>
      </c>
      <c r="H23" t="s">
        <v>1446</v>
      </c>
      <c r="I23" t="s">
        <v>1426</v>
      </c>
      <c r="J23" t="s">
        <v>63</v>
      </c>
    </row>
    <row r="24" spans="1:10">
      <c r="A24" t="s">
        <v>10</v>
      </c>
      <c r="B24" t="s">
        <v>1421</v>
      </c>
      <c r="C24" t="s">
        <v>1422</v>
      </c>
      <c r="D24">
        <v>3888009365</v>
      </c>
      <c r="E24">
        <v>24</v>
      </c>
      <c r="F24">
        <v>22</v>
      </c>
      <c r="G24">
        <v>24022</v>
      </c>
      <c r="H24" t="s">
        <v>1447</v>
      </c>
      <c r="I24" t="s">
        <v>1426</v>
      </c>
      <c r="J24" t="s">
        <v>65</v>
      </c>
    </row>
    <row r="25" spans="1:10">
      <c r="A25" t="s">
        <v>10</v>
      </c>
      <c r="B25" t="s">
        <v>1421</v>
      </c>
      <c r="C25" t="s">
        <v>1422</v>
      </c>
      <c r="D25">
        <v>3888009365</v>
      </c>
      <c r="E25">
        <v>24</v>
      </c>
      <c r="F25">
        <v>23</v>
      </c>
      <c r="G25">
        <v>24023</v>
      </c>
      <c r="H25" t="s">
        <v>1448</v>
      </c>
      <c r="I25" t="s">
        <v>1426</v>
      </c>
      <c r="J25" t="s">
        <v>67</v>
      </c>
    </row>
    <row r="26" spans="1:10">
      <c r="A26" t="s">
        <v>10</v>
      </c>
      <c r="B26" t="s">
        <v>1421</v>
      </c>
      <c r="C26" t="s">
        <v>1422</v>
      </c>
      <c r="D26">
        <v>3888009365</v>
      </c>
      <c r="E26">
        <v>24</v>
      </c>
      <c r="F26">
        <v>24</v>
      </c>
      <c r="G26">
        <v>24024</v>
      </c>
      <c r="H26" t="s">
        <v>1449</v>
      </c>
      <c r="I26" t="s">
        <v>1426</v>
      </c>
      <c r="J26" t="s">
        <v>69</v>
      </c>
    </row>
    <row r="27" spans="1:10">
      <c r="A27" t="s">
        <v>10</v>
      </c>
      <c r="B27" t="s">
        <v>1421</v>
      </c>
      <c r="C27" t="s">
        <v>1422</v>
      </c>
      <c r="D27">
        <v>3888009365</v>
      </c>
      <c r="E27">
        <v>24</v>
      </c>
      <c r="F27">
        <v>25</v>
      </c>
      <c r="G27">
        <v>24025</v>
      </c>
      <c r="H27" t="s">
        <v>1450</v>
      </c>
      <c r="I27" t="s">
        <v>1426</v>
      </c>
      <c r="J27" t="s">
        <v>71</v>
      </c>
    </row>
    <row r="28" spans="1:10">
      <c r="A28" t="s">
        <v>10</v>
      </c>
      <c r="B28" t="s">
        <v>1421</v>
      </c>
      <c r="C28" t="s">
        <v>1422</v>
      </c>
      <c r="D28">
        <v>3888009365</v>
      </c>
      <c r="E28">
        <v>24</v>
      </c>
      <c r="F28">
        <v>26</v>
      </c>
      <c r="G28">
        <v>24026</v>
      </c>
      <c r="H28" t="s">
        <v>1451</v>
      </c>
      <c r="I28" t="s">
        <v>1426</v>
      </c>
      <c r="J28" t="s">
        <v>73</v>
      </c>
    </row>
    <row r="29" spans="1:10">
      <c r="A29" t="s">
        <v>10</v>
      </c>
      <c r="B29" t="s">
        <v>1421</v>
      </c>
      <c r="C29" t="s">
        <v>1422</v>
      </c>
      <c r="D29">
        <v>3888009365</v>
      </c>
      <c r="E29">
        <v>24</v>
      </c>
      <c r="F29">
        <v>27</v>
      </c>
      <c r="G29">
        <v>24027</v>
      </c>
      <c r="H29" t="s">
        <v>1452</v>
      </c>
      <c r="I29" t="s">
        <v>1426</v>
      </c>
      <c r="J29" t="s">
        <v>75</v>
      </c>
    </row>
    <row r="30" spans="1:10">
      <c r="A30" t="s">
        <v>10</v>
      </c>
      <c r="B30" t="s">
        <v>1421</v>
      </c>
      <c r="C30" t="s">
        <v>1422</v>
      </c>
      <c r="D30">
        <v>3888009365</v>
      </c>
      <c r="E30">
        <v>24</v>
      </c>
      <c r="F30">
        <v>28</v>
      </c>
      <c r="G30">
        <v>24028</v>
      </c>
      <c r="H30" t="s">
        <v>1453</v>
      </c>
      <c r="I30" t="s">
        <v>1426</v>
      </c>
      <c r="J30" t="s">
        <v>77</v>
      </c>
    </row>
    <row r="31" spans="1:10">
      <c r="A31" t="s">
        <v>10</v>
      </c>
      <c r="B31" t="s">
        <v>1421</v>
      </c>
      <c r="C31" t="s">
        <v>1422</v>
      </c>
      <c r="D31">
        <v>3888009365</v>
      </c>
      <c r="E31">
        <v>24</v>
      </c>
      <c r="F31">
        <v>29</v>
      </c>
      <c r="G31">
        <v>24029</v>
      </c>
      <c r="H31" t="s">
        <v>1454</v>
      </c>
      <c r="I31" t="s">
        <v>1426</v>
      </c>
      <c r="J31" t="s">
        <v>79</v>
      </c>
    </row>
    <row r="32" spans="1:10">
      <c r="A32" t="s">
        <v>10</v>
      </c>
      <c r="B32" t="s">
        <v>1421</v>
      </c>
      <c r="C32" t="s">
        <v>1422</v>
      </c>
      <c r="D32">
        <v>3888009365</v>
      </c>
      <c r="E32">
        <v>24</v>
      </c>
      <c r="F32">
        <v>30</v>
      </c>
      <c r="G32">
        <v>24030</v>
      </c>
      <c r="H32" t="s">
        <v>1455</v>
      </c>
      <c r="I32" t="s">
        <v>1426</v>
      </c>
      <c r="J32" t="s">
        <v>81</v>
      </c>
    </row>
    <row r="33" spans="1:10">
      <c r="A33" t="s">
        <v>10</v>
      </c>
      <c r="B33" t="s">
        <v>1421</v>
      </c>
      <c r="C33" t="s">
        <v>1422</v>
      </c>
      <c r="D33">
        <v>3888009365</v>
      </c>
      <c r="E33">
        <v>24</v>
      </c>
      <c r="F33">
        <v>31</v>
      </c>
      <c r="G33">
        <v>24031</v>
      </c>
      <c r="H33" t="s">
        <v>1456</v>
      </c>
      <c r="I33" t="s">
        <v>1426</v>
      </c>
      <c r="J33" t="s">
        <v>83</v>
      </c>
    </row>
    <row r="34" spans="1:10">
      <c r="A34" t="s">
        <v>10</v>
      </c>
      <c r="B34" t="s">
        <v>1421</v>
      </c>
      <c r="C34" t="s">
        <v>1422</v>
      </c>
      <c r="D34">
        <v>3888009365</v>
      </c>
      <c r="E34">
        <v>24</v>
      </c>
      <c r="F34">
        <v>32</v>
      </c>
      <c r="G34">
        <v>24032</v>
      </c>
      <c r="H34" t="s">
        <v>1457</v>
      </c>
      <c r="I34" t="s">
        <v>1426</v>
      </c>
      <c r="J34" t="s">
        <v>85</v>
      </c>
    </row>
    <row r="35" spans="1:10">
      <c r="A35" t="s">
        <v>10</v>
      </c>
      <c r="B35" t="s">
        <v>1421</v>
      </c>
      <c r="C35" t="s">
        <v>1422</v>
      </c>
      <c r="D35">
        <v>3888009365</v>
      </c>
      <c r="E35">
        <v>24</v>
      </c>
      <c r="F35">
        <v>33</v>
      </c>
      <c r="G35">
        <v>24033</v>
      </c>
      <c r="H35" t="s">
        <v>1458</v>
      </c>
      <c r="I35" t="s">
        <v>1426</v>
      </c>
      <c r="J35" t="s">
        <v>87</v>
      </c>
    </row>
    <row r="36" spans="1:10">
      <c r="A36" t="s">
        <v>10</v>
      </c>
      <c r="B36" t="s">
        <v>1421</v>
      </c>
      <c r="C36" t="s">
        <v>1422</v>
      </c>
      <c r="D36">
        <v>3888009365</v>
      </c>
      <c r="E36">
        <v>24</v>
      </c>
      <c r="F36">
        <v>34</v>
      </c>
      <c r="G36">
        <v>24034</v>
      </c>
      <c r="H36" t="s">
        <v>1459</v>
      </c>
      <c r="I36" t="s">
        <v>1426</v>
      </c>
      <c r="J36" t="s">
        <v>89</v>
      </c>
    </row>
    <row r="37" spans="1:10">
      <c r="A37" t="s">
        <v>10</v>
      </c>
      <c r="B37" t="s">
        <v>1421</v>
      </c>
      <c r="C37" t="s">
        <v>1422</v>
      </c>
      <c r="D37">
        <v>3888009365</v>
      </c>
      <c r="E37">
        <v>24</v>
      </c>
      <c r="F37">
        <v>35</v>
      </c>
      <c r="G37">
        <v>24035</v>
      </c>
      <c r="H37" t="s">
        <v>1460</v>
      </c>
      <c r="I37" t="s">
        <v>1426</v>
      </c>
      <c r="J37" t="s">
        <v>91</v>
      </c>
    </row>
    <row r="38" spans="1:10">
      <c r="A38" t="s">
        <v>10</v>
      </c>
      <c r="B38" t="s">
        <v>1421</v>
      </c>
      <c r="C38" t="s">
        <v>1422</v>
      </c>
      <c r="D38">
        <v>3888009365</v>
      </c>
      <c r="E38">
        <v>24</v>
      </c>
      <c r="F38">
        <v>36</v>
      </c>
      <c r="G38">
        <v>24036</v>
      </c>
      <c r="H38" t="s">
        <v>1461</v>
      </c>
      <c r="I38" t="s">
        <v>1426</v>
      </c>
      <c r="J38" t="s">
        <v>93</v>
      </c>
    </row>
    <row r="39" spans="1:10">
      <c r="A39" t="s">
        <v>10</v>
      </c>
      <c r="B39" t="s">
        <v>1421</v>
      </c>
      <c r="C39" t="s">
        <v>1422</v>
      </c>
      <c r="D39">
        <v>3888009365</v>
      </c>
      <c r="E39">
        <v>24</v>
      </c>
      <c r="F39">
        <v>37</v>
      </c>
      <c r="G39">
        <v>24037</v>
      </c>
      <c r="H39" t="s">
        <v>1462</v>
      </c>
      <c r="I39" t="s">
        <v>1426</v>
      </c>
      <c r="J39" t="s">
        <v>95</v>
      </c>
    </row>
    <row r="40" spans="1:10">
      <c r="A40" t="s">
        <v>10</v>
      </c>
      <c r="B40" t="s">
        <v>1421</v>
      </c>
      <c r="C40" t="s">
        <v>1422</v>
      </c>
      <c r="D40">
        <v>3888009365</v>
      </c>
      <c r="E40">
        <v>24</v>
      </c>
      <c r="F40">
        <v>38</v>
      </c>
      <c r="G40">
        <v>24038</v>
      </c>
      <c r="H40" t="s">
        <v>1463</v>
      </c>
      <c r="I40" t="s">
        <v>1426</v>
      </c>
      <c r="J40" t="s">
        <v>97</v>
      </c>
    </row>
    <row r="41" spans="1:10">
      <c r="A41" t="s">
        <v>10</v>
      </c>
      <c r="B41" t="s">
        <v>1421</v>
      </c>
      <c r="C41" t="s">
        <v>1422</v>
      </c>
      <c r="D41">
        <v>3888009365</v>
      </c>
      <c r="E41">
        <v>24</v>
      </c>
      <c r="F41">
        <v>39</v>
      </c>
      <c r="G41">
        <v>24039</v>
      </c>
      <c r="H41" t="s">
        <v>1464</v>
      </c>
      <c r="I41" t="s">
        <v>1426</v>
      </c>
      <c r="J41" t="s">
        <v>99</v>
      </c>
    </row>
    <row r="42" spans="1:10">
      <c r="A42" t="s">
        <v>10</v>
      </c>
      <c r="B42" t="s">
        <v>1421</v>
      </c>
      <c r="C42" t="s">
        <v>1422</v>
      </c>
      <c r="D42">
        <v>3888009365</v>
      </c>
      <c r="E42">
        <v>25</v>
      </c>
      <c r="F42">
        <v>1</v>
      </c>
      <c r="G42">
        <v>25001</v>
      </c>
      <c r="H42" t="s">
        <v>1465</v>
      </c>
      <c r="I42" t="s">
        <v>1466</v>
      </c>
      <c r="J42" t="s">
        <v>23</v>
      </c>
    </row>
    <row r="43" spans="1:10">
      <c r="A43" t="s">
        <v>10</v>
      </c>
      <c r="B43" t="s">
        <v>1421</v>
      </c>
      <c r="C43" t="s">
        <v>1422</v>
      </c>
      <c r="D43">
        <v>3888009365</v>
      </c>
      <c r="E43">
        <v>25</v>
      </c>
      <c r="F43">
        <v>2</v>
      </c>
      <c r="G43">
        <v>25002</v>
      </c>
      <c r="H43" t="s">
        <v>1467</v>
      </c>
      <c r="I43" t="s">
        <v>1466</v>
      </c>
      <c r="J43" t="s">
        <v>25</v>
      </c>
    </row>
    <row r="44" spans="1:10">
      <c r="A44" t="s">
        <v>10</v>
      </c>
      <c r="B44" t="s">
        <v>1421</v>
      </c>
      <c r="C44" t="s">
        <v>1422</v>
      </c>
      <c r="D44">
        <v>3888009365</v>
      </c>
      <c r="E44">
        <v>25</v>
      </c>
      <c r="F44">
        <v>3</v>
      </c>
      <c r="G44">
        <v>25003</v>
      </c>
      <c r="H44" t="s">
        <v>1468</v>
      </c>
      <c r="I44" t="s">
        <v>1466</v>
      </c>
      <c r="J44" t="s">
        <v>27</v>
      </c>
    </row>
    <row r="45" spans="1:10">
      <c r="A45" t="s">
        <v>10</v>
      </c>
      <c r="B45" t="s">
        <v>1421</v>
      </c>
      <c r="C45" t="s">
        <v>1422</v>
      </c>
      <c r="D45">
        <v>3888009365</v>
      </c>
      <c r="E45">
        <v>25</v>
      </c>
      <c r="F45">
        <v>4</v>
      </c>
      <c r="G45">
        <v>25004</v>
      </c>
      <c r="H45" t="s">
        <v>1469</v>
      </c>
      <c r="I45" t="s">
        <v>1466</v>
      </c>
      <c r="J45" t="s">
        <v>29</v>
      </c>
    </row>
    <row r="46" spans="1:10">
      <c r="A46" t="s">
        <v>10</v>
      </c>
      <c r="B46" t="s">
        <v>1421</v>
      </c>
      <c r="C46" t="s">
        <v>1422</v>
      </c>
      <c r="D46">
        <v>3888009365</v>
      </c>
      <c r="E46">
        <v>25</v>
      </c>
      <c r="F46">
        <v>5</v>
      </c>
      <c r="G46">
        <v>25005</v>
      </c>
      <c r="H46" t="s">
        <v>1470</v>
      </c>
      <c r="I46" t="s">
        <v>1466</v>
      </c>
      <c r="J46" t="s">
        <v>31</v>
      </c>
    </row>
    <row r="47" spans="1:10">
      <c r="A47" t="s">
        <v>10</v>
      </c>
      <c r="B47" t="s">
        <v>1421</v>
      </c>
      <c r="C47" t="s">
        <v>1422</v>
      </c>
      <c r="D47">
        <v>3888009365</v>
      </c>
      <c r="E47">
        <v>25</v>
      </c>
      <c r="F47">
        <v>6</v>
      </c>
      <c r="G47">
        <v>25006</v>
      </c>
      <c r="H47" t="s">
        <v>1471</v>
      </c>
      <c r="I47" t="s">
        <v>1466</v>
      </c>
      <c r="J47" t="s">
        <v>33</v>
      </c>
    </row>
    <row r="48" spans="1:10">
      <c r="A48" t="s">
        <v>10</v>
      </c>
      <c r="B48" t="s">
        <v>1421</v>
      </c>
      <c r="C48" t="s">
        <v>1422</v>
      </c>
      <c r="D48">
        <v>3888009365</v>
      </c>
      <c r="E48">
        <v>25</v>
      </c>
      <c r="F48">
        <v>7</v>
      </c>
      <c r="G48">
        <v>25007</v>
      </c>
      <c r="H48" t="s">
        <v>1472</v>
      </c>
      <c r="I48" t="s">
        <v>1466</v>
      </c>
      <c r="J48" t="s">
        <v>35</v>
      </c>
    </row>
    <row r="49" spans="1:10">
      <c r="A49" t="s">
        <v>10</v>
      </c>
      <c r="B49" t="s">
        <v>1421</v>
      </c>
      <c r="C49" t="s">
        <v>1422</v>
      </c>
      <c r="D49">
        <v>3888009365</v>
      </c>
      <c r="E49">
        <v>25</v>
      </c>
      <c r="F49">
        <v>8</v>
      </c>
      <c r="G49">
        <v>25008</v>
      </c>
      <c r="H49" t="s">
        <v>1473</v>
      </c>
      <c r="I49" t="s">
        <v>1466</v>
      </c>
      <c r="J49" t="s">
        <v>37</v>
      </c>
    </row>
    <row r="50" spans="1:10">
      <c r="A50" t="s">
        <v>10</v>
      </c>
      <c r="B50" t="s">
        <v>1421</v>
      </c>
      <c r="C50" t="s">
        <v>1422</v>
      </c>
      <c r="D50">
        <v>3888009365</v>
      </c>
      <c r="E50">
        <v>25</v>
      </c>
      <c r="F50">
        <v>9</v>
      </c>
      <c r="G50">
        <v>25009</v>
      </c>
      <c r="H50" t="s">
        <v>1474</v>
      </c>
      <c r="I50" t="s">
        <v>1466</v>
      </c>
      <c r="J50" t="s">
        <v>39</v>
      </c>
    </row>
    <row r="51" spans="1:10">
      <c r="A51" t="s">
        <v>10</v>
      </c>
      <c r="B51" t="s">
        <v>1421</v>
      </c>
      <c r="C51" t="s">
        <v>1422</v>
      </c>
      <c r="D51">
        <v>3888009365</v>
      </c>
      <c r="E51">
        <v>25</v>
      </c>
      <c r="F51">
        <v>10</v>
      </c>
      <c r="G51">
        <v>25010</v>
      </c>
      <c r="H51" t="s">
        <v>1475</v>
      </c>
      <c r="I51" t="s">
        <v>1466</v>
      </c>
      <c r="J51" t="s">
        <v>41</v>
      </c>
    </row>
    <row r="52" spans="1:10">
      <c r="A52" t="s">
        <v>10</v>
      </c>
      <c r="B52" t="s">
        <v>1421</v>
      </c>
      <c r="C52" t="s">
        <v>1422</v>
      </c>
      <c r="D52">
        <v>3888009365</v>
      </c>
      <c r="E52">
        <v>25</v>
      </c>
      <c r="F52">
        <v>11</v>
      </c>
      <c r="G52">
        <v>25011</v>
      </c>
      <c r="H52" t="s">
        <v>1476</v>
      </c>
      <c r="I52" t="s">
        <v>1466</v>
      </c>
      <c r="J52" t="s">
        <v>43</v>
      </c>
    </row>
    <row r="53" spans="1:10">
      <c r="A53" t="s">
        <v>10</v>
      </c>
      <c r="B53" t="s">
        <v>1421</v>
      </c>
      <c r="C53" t="s">
        <v>1422</v>
      </c>
      <c r="D53">
        <v>3888009365</v>
      </c>
      <c r="E53">
        <v>25</v>
      </c>
      <c r="F53">
        <v>12</v>
      </c>
      <c r="G53">
        <v>25012</v>
      </c>
      <c r="H53" t="s">
        <v>1477</v>
      </c>
      <c r="I53" t="s">
        <v>1466</v>
      </c>
      <c r="J53" t="s">
        <v>45</v>
      </c>
    </row>
    <row r="54" spans="1:10">
      <c r="A54" t="s">
        <v>10</v>
      </c>
      <c r="B54" t="s">
        <v>1421</v>
      </c>
      <c r="C54" t="s">
        <v>1422</v>
      </c>
      <c r="D54">
        <v>3888009365</v>
      </c>
      <c r="E54">
        <v>25</v>
      </c>
      <c r="F54">
        <v>13</v>
      </c>
      <c r="G54">
        <v>25013</v>
      </c>
      <c r="H54" t="s">
        <v>1478</v>
      </c>
      <c r="I54" t="s">
        <v>1466</v>
      </c>
      <c r="J54" t="s">
        <v>47</v>
      </c>
    </row>
    <row r="55" spans="1:10">
      <c r="A55" t="s">
        <v>10</v>
      </c>
      <c r="B55" t="s">
        <v>1421</v>
      </c>
      <c r="C55" t="s">
        <v>1422</v>
      </c>
      <c r="D55">
        <v>3888009365</v>
      </c>
      <c r="E55">
        <v>25</v>
      </c>
      <c r="F55">
        <v>14</v>
      </c>
      <c r="G55">
        <v>25014</v>
      </c>
      <c r="H55" t="s">
        <v>1479</v>
      </c>
      <c r="I55" t="s">
        <v>1466</v>
      </c>
      <c r="J55" t="s">
        <v>49</v>
      </c>
    </row>
    <row r="56" spans="1:10">
      <c r="A56" t="s">
        <v>10</v>
      </c>
      <c r="B56" t="s">
        <v>1421</v>
      </c>
      <c r="C56" t="s">
        <v>1422</v>
      </c>
      <c r="D56">
        <v>3888009365</v>
      </c>
      <c r="E56">
        <v>25</v>
      </c>
      <c r="F56">
        <v>15</v>
      </c>
      <c r="G56">
        <v>25015</v>
      </c>
      <c r="H56" t="s">
        <v>1480</v>
      </c>
      <c r="I56" t="s">
        <v>1466</v>
      </c>
      <c r="J56" t="s">
        <v>51</v>
      </c>
    </row>
    <row r="57" spans="1:10">
      <c r="A57" t="s">
        <v>10</v>
      </c>
      <c r="B57" t="s">
        <v>1421</v>
      </c>
      <c r="C57" t="s">
        <v>1422</v>
      </c>
      <c r="D57">
        <v>3888009365</v>
      </c>
      <c r="E57">
        <v>25</v>
      </c>
      <c r="F57">
        <v>16</v>
      </c>
      <c r="G57">
        <v>25016</v>
      </c>
      <c r="H57" t="s">
        <v>1481</v>
      </c>
      <c r="I57" t="s">
        <v>1466</v>
      </c>
      <c r="J57" t="s">
        <v>53</v>
      </c>
    </row>
    <row r="58" spans="1:10">
      <c r="A58" t="s">
        <v>10</v>
      </c>
      <c r="B58" t="s">
        <v>1421</v>
      </c>
      <c r="C58" t="s">
        <v>1422</v>
      </c>
      <c r="D58">
        <v>3888009365</v>
      </c>
      <c r="E58">
        <v>25</v>
      </c>
      <c r="F58">
        <v>17</v>
      </c>
      <c r="G58">
        <v>25017</v>
      </c>
      <c r="H58" t="s">
        <v>1482</v>
      </c>
      <c r="I58" t="s">
        <v>1466</v>
      </c>
      <c r="J58" t="s">
        <v>55</v>
      </c>
    </row>
    <row r="59" spans="1:10">
      <c r="A59" t="s">
        <v>10</v>
      </c>
      <c r="B59" t="s">
        <v>1421</v>
      </c>
      <c r="C59" t="s">
        <v>1422</v>
      </c>
      <c r="D59">
        <v>3888009365</v>
      </c>
      <c r="E59">
        <v>25</v>
      </c>
      <c r="F59">
        <v>18</v>
      </c>
      <c r="G59">
        <v>25018</v>
      </c>
      <c r="H59" t="s">
        <v>1483</v>
      </c>
      <c r="I59" t="s">
        <v>1466</v>
      </c>
      <c r="J59" t="s">
        <v>57</v>
      </c>
    </row>
    <row r="60" spans="1:10">
      <c r="A60" t="s">
        <v>10</v>
      </c>
      <c r="B60" t="s">
        <v>1421</v>
      </c>
      <c r="C60" t="s">
        <v>1422</v>
      </c>
      <c r="D60">
        <v>3888009365</v>
      </c>
      <c r="E60">
        <v>25</v>
      </c>
      <c r="F60">
        <v>19</v>
      </c>
      <c r="G60">
        <v>25019</v>
      </c>
      <c r="H60" t="s">
        <v>1484</v>
      </c>
      <c r="I60" t="s">
        <v>1466</v>
      </c>
      <c r="J60" t="s">
        <v>59</v>
      </c>
    </row>
    <row r="61" spans="1:10">
      <c r="A61" t="s">
        <v>10</v>
      </c>
      <c r="B61" t="s">
        <v>1421</v>
      </c>
      <c r="C61" t="s">
        <v>1422</v>
      </c>
      <c r="D61">
        <v>3888009365</v>
      </c>
      <c r="E61">
        <v>25</v>
      </c>
      <c r="F61">
        <v>20</v>
      </c>
      <c r="G61">
        <v>25020</v>
      </c>
      <c r="H61" t="s">
        <v>1485</v>
      </c>
      <c r="I61" t="s">
        <v>1466</v>
      </c>
      <c r="J61" t="s">
        <v>61</v>
      </c>
    </row>
    <row r="62" spans="1:10">
      <c r="A62" t="s">
        <v>10</v>
      </c>
      <c r="B62" t="s">
        <v>1421</v>
      </c>
      <c r="C62" t="s">
        <v>1422</v>
      </c>
      <c r="D62">
        <v>3888009365</v>
      </c>
      <c r="E62">
        <v>25</v>
      </c>
      <c r="F62">
        <v>21</v>
      </c>
      <c r="G62">
        <v>25021</v>
      </c>
      <c r="H62" t="s">
        <v>1486</v>
      </c>
      <c r="I62" t="s">
        <v>1466</v>
      </c>
      <c r="J62" t="s">
        <v>63</v>
      </c>
    </row>
    <row r="63" spans="1:10">
      <c r="A63" t="s">
        <v>10</v>
      </c>
      <c r="B63" t="s">
        <v>1421</v>
      </c>
      <c r="C63" t="s">
        <v>1422</v>
      </c>
      <c r="D63">
        <v>3888009365</v>
      </c>
      <c r="E63">
        <v>25</v>
      </c>
      <c r="F63">
        <v>22</v>
      </c>
      <c r="G63">
        <v>25022</v>
      </c>
      <c r="H63" t="s">
        <v>1487</v>
      </c>
      <c r="I63" t="s">
        <v>1466</v>
      </c>
      <c r="J63" t="s">
        <v>65</v>
      </c>
    </row>
    <row r="64" spans="1:10">
      <c r="A64" t="s">
        <v>10</v>
      </c>
      <c r="B64" t="s">
        <v>1421</v>
      </c>
      <c r="C64" t="s">
        <v>1422</v>
      </c>
      <c r="D64">
        <v>3888009365</v>
      </c>
      <c r="E64">
        <v>25</v>
      </c>
      <c r="F64">
        <v>23</v>
      </c>
      <c r="G64">
        <v>25023</v>
      </c>
      <c r="H64" t="s">
        <v>1488</v>
      </c>
      <c r="I64" t="s">
        <v>1466</v>
      </c>
      <c r="J64" t="s">
        <v>67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愛媛大学附属高等学校</vt:lpstr>
      <vt:lpstr>愛媛県立上浮穴高等学校</vt:lpstr>
      <vt:lpstr>愛媛県立今治南高等学校</vt:lpstr>
      <vt:lpstr>愛媛県立伊予農業高等学校</vt:lpstr>
      <vt:lpstr>愛媛県立北宇和高等学校</vt:lpstr>
      <vt:lpstr>愛媛県立北宇和高等学校　三間分校</vt:lpstr>
      <vt:lpstr>愛媛県立南宇和高等学校</vt:lpstr>
      <vt:lpstr>愛媛県立宇和高等学校</vt:lpstr>
      <vt:lpstr>愛媛県立川之石高等学校</vt:lpstr>
      <vt:lpstr>愛媛県立西条農業高等学校</vt:lpstr>
      <vt:lpstr>愛媛県立野村高等学校</vt:lpstr>
      <vt:lpstr>愛媛県立大洲農業高等学校</vt:lpstr>
      <vt:lpstr>愛媛県立大洲高等学校</vt:lpstr>
      <vt:lpstr>愛媛県立丹原高等学校</vt:lpstr>
      <vt:lpstr>愛媛県立東予総合高等学校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2026-06-17T08:05:30Z</dcterms:created>
  <dcterms:modified xsi:type="dcterms:W3CDTF">2026-07-10T08:29:16Z</dcterms:modified>
</cp:coreProperties>
</file>