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Volumes/nbk/製作/大場/リーダーシップリスト/2026年度/電子図書館ID修正20260710/"/>
    </mc:Choice>
  </mc:AlternateContent>
  <xr:revisionPtr revIDLastSave="0" documentId="13_ncr:1_{A9C00007-AE20-EE45-9433-3691DE9DE66C}" xr6:coauthVersionLast="47" xr6:coauthVersionMax="47" xr10:uidLastSave="{00000000-0000-0000-0000-000000000000}"/>
  <bookViews>
    <workbookView xWindow="4020" yWindow="0" windowWidth="34380" windowHeight="21600" activeTab="4" xr2:uid="{00000000-000D-0000-FFFF-FFFF00000000}"/>
  </bookViews>
  <sheets>
    <sheet name="高知県立檮原高等学校" sheetId="1" r:id="rId1"/>
    <sheet name="高知県立高知追手前高等学校 吾北分校" sheetId="3" r:id="rId2"/>
    <sheet name="高知県立幡多農業高等学校" sheetId="4" r:id="rId3"/>
    <sheet name="高知県立春野高等学校" sheetId="5" r:id="rId4"/>
    <sheet name="高知県立高知農業高等学校" sheetId="2" r:id="rId5"/>
  </sheets>
  <calcPr calcId="0"/>
</workbook>
</file>

<file path=xl/sharedStrings.xml><?xml version="1.0" encoding="utf-8"?>
<sst xmlns="http://schemas.openxmlformats.org/spreadsheetml/2006/main" count="4420" uniqueCount="1483">
  <si>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</si>
  <si>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</si>
  <si>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</si>
  <si>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</si>
  <si>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</si>
  <si>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</si>
  <si>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</si>
  <si>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</si>
  <si>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</si>
  <si>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</si>
  <si>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高知県</t>
  </si>
  <si>
    <t>高知県立檮原高等学校</t>
  </si>
  <si>
    <t>yusuhara-hs</t>
  </si>
  <si>
    <t>ys24001</t>
  </si>
  <si>
    <t>2024年入学_檮原</t>
  </si>
  <si>
    <t>生徒001</t>
  </si>
  <si>
    <t>ys24002</t>
  </si>
  <si>
    <t>生徒002</t>
  </si>
  <si>
    <t>ys24003</t>
  </si>
  <si>
    <t>生徒003</t>
  </si>
  <si>
    <t>ys24004</t>
  </si>
  <si>
    <t>生徒004</t>
  </si>
  <si>
    <t>ys24005</t>
  </si>
  <si>
    <t>生徒005</t>
  </si>
  <si>
    <t>ys24006</t>
  </si>
  <si>
    <t>生徒006</t>
  </si>
  <si>
    <t>ys24007</t>
  </si>
  <si>
    <t>生徒007</t>
  </si>
  <si>
    <t>ys24008</t>
  </si>
  <si>
    <t>生徒008</t>
  </si>
  <si>
    <t>ys24009</t>
  </si>
  <si>
    <t>生徒009</t>
  </si>
  <si>
    <t>ys24010</t>
  </si>
  <si>
    <t>生徒010</t>
  </si>
  <si>
    <t>ys24011</t>
  </si>
  <si>
    <t>生徒011</t>
  </si>
  <si>
    <t>ys24012</t>
  </si>
  <si>
    <t>生徒012</t>
  </si>
  <si>
    <t>ys24013</t>
  </si>
  <si>
    <t>生徒013</t>
  </si>
  <si>
    <t>ys24014</t>
  </si>
  <si>
    <t>生徒014</t>
  </si>
  <si>
    <t>ys24015</t>
  </si>
  <si>
    <t>生徒015</t>
  </si>
  <si>
    <t>ys24016</t>
  </si>
  <si>
    <t>生徒016</t>
  </si>
  <si>
    <t>ys24017</t>
  </si>
  <si>
    <t>生徒017</t>
  </si>
  <si>
    <t>ys24018</t>
  </si>
  <si>
    <t>生徒018</t>
  </si>
  <si>
    <t>ys24019</t>
  </si>
  <si>
    <t>生徒019</t>
  </si>
  <si>
    <t>ys25001</t>
  </si>
  <si>
    <t>2025年入学_檮原</t>
  </si>
  <si>
    <t>ys25002</t>
  </si>
  <si>
    <t>ys25003</t>
  </si>
  <si>
    <t>ys25004</t>
  </si>
  <si>
    <t>ys25005</t>
  </si>
  <si>
    <t>学校</t>
  </si>
  <si>
    <t>学校001</t>
  </si>
  <si>
    <t>高知県立高知追手前高等学校 吾北分校</t>
  </si>
  <si>
    <t>gohoku-hs</t>
  </si>
  <si>
    <t>gh00001</t>
  </si>
  <si>
    <t>学校用_高知追手前　吾北</t>
  </si>
  <si>
    <t>gh24001</t>
  </si>
  <si>
    <t>2024年入学_高知追手前　吾北</t>
  </si>
  <si>
    <t>gh24002</t>
  </si>
  <si>
    <t>gh24003</t>
  </si>
  <si>
    <t>gh25001</t>
  </si>
  <si>
    <t>2025年入学_高知追手前　吾北</t>
  </si>
  <si>
    <t>gh25002</t>
  </si>
  <si>
    <t>gh25003</t>
  </si>
  <si>
    <t>gh25004</t>
  </si>
  <si>
    <t>通番</t>
  </si>
  <si>
    <t>県No</t>
  </si>
  <si>
    <t>高知県立幡多農業高等学校</t>
  </si>
  <si>
    <t>nouc-hs</t>
  </si>
  <si>
    <t>2024年入学_幡多農業</t>
  </si>
  <si>
    <t>生徒2547</t>
  </si>
  <si>
    <t>生徒2548</t>
  </si>
  <si>
    <t>生徒2549</t>
  </si>
  <si>
    <t>生徒2550</t>
  </si>
  <si>
    <t>生徒2551</t>
  </si>
  <si>
    <t>生徒2552</t>
  </si>
  <si>
    <t>生徒2553</t>
  </si>
  <si>
    <t>生徒2554</t>
  </si>
  <si>
    <t>生徒2555</t>
  </si>
  <si>
    <t>生徒2556</t>
  </si>
  <si>
    <t>生徒2557</t>
  </si>
  <si>
    <t>生徒2558</t>
  </si>
  <si>
    <t>生徒2559</t>
  </si>
  <si>
    <t>生徒2560</t>
  </si>
  <si>
    <t>生徒2561</t>
  </si>
  <si>
    <t>生徒2562</t>
  </si>
  <si>
    <t>生徒2563</t>
  </si>
  <si>
    <t>生徒2564</t>
  </si>
  <si>
    <t>生徒2565</t>
  </si>
  <si>
    <t>生徒2566</t>
  </si>
  <si>
    <t>生徒2567</t>
  </si>
  <si>
    <t>生徒2568</t>
  </si>
  <si>
    <t>生徒2569</t>
  </si>
  <si>
    <t>生徒2570</t>
  </si>
  <si>
    <t>生徒2571</t>
  </si>
  <si>
    <t>生徒2572</t>
  </si>
  <si>
    <t>生徒2573</t>
  </si>
  <si>
    <t>生徒2574</t>
  </si>
  <si>
    <t>生徒2575</t>
  </si>
  <si>
    <t>生徒2576</t>
  </si>
  <si>
    <t>生徒2577</t>
  </si>
  <si>
    <t>生徒2578</t>
  </si>
  <si>
    <t>生徒2579</t>
  </si>
  <si>
    <t>2025年入学_幡多農業</t>
  </si>
  <si>
    <t>生徒5530</t>
  </si>
  <si>
    <t>生徒5531</t>
  </si>
  <si>
    <t>生徒5532</t>
  </si>
  <si>
    <t>生徒5533</t>
  </si>
  <si>
    <t>生徒5534</t>
  </si>
  <si>
    <t>生徒5535</t>
  </si>
  <si>
    <t>生徒5536</t>
  </si>
  <si>
    <t>生徒5537</t>
  </si>
  <si>
    <t>生徒5538</t>
  </si>
  <si>
    <t>生徒5539</t>
  </si>
  <si>
    <t>生徒5540</t>
  </si>
  <si>
    <t>生徒5541</t>
  </si>
  <si>
    <t>生徒5542</t>
  </si>
  <si>
    <t>生徒5543</t>
  </si>
  <si>
    <t>生徒5544</t>
  </si>
  <si>
    <t>生徒5545</t>
  </si>
  <si>
    <t>生徒5546</t>
  </si>
  <si>
    <t>生徒5547</t>
  </si>
  <si>
    <t>生徒5548</t>
  </si>
  <si>
    <t>生徒5549</t>
  </si>
  <si>
    <t>生徒5550</t>
  </si>
  <si>
    <t>生徒5551</t>
  </si>
  <si>
    <t>生徒5552</t>
  </si>
  <si>
    <t>生徒5553</t>
  </si>
  <si>
    <t>生徒5554</t>
  </si>
  <si>
    <t>生徒5555</t>
  </si>
  <si>
    <t>生徒5556</t>
  </si>
  <si>
    <t>生徒5557</t>
  </si>
  <si>
    <t>生徒5558</t>
  </si>
  <si>
    <t>生徒5559</t>
  </si>
  <si>
    <t>生徒5560</t>
  </si>
  <si>
    <t>生徒5561</t>
  </si>
  <si>
    <t>生徒5562</t>
  </si>
  <si>
    <t>生徒5563</t>
  </si>
  <si>
    <t>生徒5564</t>
  </si>
  <si>
    <t>生徒5565</t>
  </si>
  <si>
    <t>生徒5566</t>
  </si>
  <si>
    <t>生徒5567</t>
  </si>
  <si>
    <t>生徒5568</t>
  </si>
  <si>
    <t>生徒5569</t>
  </si>
  <si>
    <t>生徒5570</t>
  </si>
  <si>
    <t>生徒5571</t>
  </si>
  <si>
    <t>生徒5572</t>
  </si>
  <si>
    <t>生徒5573</t>
  </si>
  <si>
    <t>生徒5574</t>
  </si>
  <si>
    <t>生徒5575</t>
  </si>
  <si>
    <t>生徒5576</t>
  </si>
  <si>
    <t>生徒5577</t>
  </si>
  <si>
    <t>生徒5578</t>
  </si>
  <si>
    <t>生徒5579</t>
  </si>
  <si>
    <t>生徒5580</t>
  </si>
  <si>
    <t>生徒5581</t>
  </si>
  <si>
    <t>生徒5582</t>
  </si>
  <si>
    <t>生徒5583</t>
  </si>
  <si>
    <t>生徒5584</t>
  </si>
  <si>
    <t>生徒5585</t>
  </si>
  <si>
    <t>生徒5586</t>
  </si>
  <si>
    <t>生徒5587</t>
  </si>
  <si>
    <t>生徒5588</t>
  </si>
  <si>
    <t>生徒5589</t>
  </si>
  <si>
    <t>生徒5590</t>
  </si>
  <si>
    <t>2026年入学_幡多農業</t>
  </si>
  <si>
    <t>学校用_幡多農業</t>
  </si>
  <si>
    <t>高知県立春野高等学校</t>
  </si>
  <si>
    <t>2024年入学_春野</t>
  </si>
  <si>
    <t>生徒2476</t>
  </si>
  <si>
    <t>生徒2477</t>
  </si>
  <si>
    <t>生徒2478</t>
  </si>
  <si>
    <t>生徒2479</t>
  </si>
  <si>
    <t>生徒2480</t>
  </si>
  <si>
    <t>生徒2481</t>
  </si>
  <si>
    <t>生徒2482</t>
  </si>
  <si>
    <t>生徒2483</t>
  </si>
  <si>
    <t>生徒2484</t>
  </si>
  <si>
    <t>生徒2485</t>
  </si>
  <si>
    <t>生徒2486</t>
  </si>
  <si>
    <t>生徒2487</t>
  </si>
  <si>
    <t>生徒2488</t>
  </si>
  <si>
    <t>生徒2489</t>
  </si>
  <si>
    <t>生徒2490</t>
  </si>
  <si>
    <t>生徒2491</t>
  </si>
  <si>
    <t>生徒2492</t>
  </si>
  <si>
    <t>生徒2493</t>
  </si>
  <si>
    <t>生徒2494</t>
  </si>
  <si>
    <t>生徒2495</t>
  </si>
  <si>
    <t>生徒2496</t>
  </si>
  <si>
    <t>生徒2497</t>
  </si>
  <si>
    <t>生徒2498</t>
  </si>
  <si>
    <t>生徒2499</t>
  </si>
  <si>
    <t>生徒2500</t>
  </si>
  <si>
    <t>生徒2501</t>
  </si>
  <si>
    <t>生徒2502</t>
  </si>
  <si>
    <t>生徒2503</t>
  </si>
  <si>
    <t>生徒2504</t>
  </si>
  <si>
    <t>生徒2505</t>
  </si>
  <si>
    <t>生徒2506</t>
  </si>
  <si>
    <t>生徒2507</t>
  </si>
  <si>
    <t>生徒2508</t>
  </si>
  <si>
    <t>生徒2509</t>
  </si>
  <si>
    <t>生徒2510</t>
  </si>
  <si>
    <t>生徒2511</t>
  </si>
  <si>
    <t>生徒2512</t>
  </si>
  <si>
    <t>生徒2513</t>
  </si>
  <si>
    <t>生徒2514</t>
  </si>
  <si>
    <t>生徒2515</t>
  </si>
  <si>
    <t>生徒2516</t>
  </si>
  <si>
    <t>生徒2517</t>
  </si>
  <si>
    <t>生徒2518</t>
  </si>
  <si>
    <t>生徒2519</t>
  </si>
  <si>
    <t>生徒2520</t>
  </si>
  <si>
    <t>生徒2521</t>
  </si>
  <si>
    <t>生徒2522</t>
  </si>
  <si>
    <t>生徒2523</t>
  </si>
  <si>
    <t>生徒2524</t>
  </si>
  <si>
    <t>生徒2525</t>
  </si>
  <si>
    <t>生徒2526</t>
  </si>
  <si>
    <t>生徒2527</t>
  </si>
  <si>
    <t>生徒2528</t>
  </si>
  <si>
    <t>生徒2529</t>
  </si>
  <si>
    <t>生徒2530</t>
  </si>
  <si>
    <t>生徒2531</t>
  </si>
  <si>
    <t>生徒2532</t>
  </si>
  <si>
    <t>生徒2533</t>
  </si>
  <si>
    <t>生徒2534</t>
  </si>
  <si>
    <t>生徒2535</t>
  </si>
  <si>
    <t>生徒2536</t>
  </si>
  <si>
    <t>生徒2537</t>
  </si>
  <si>
    <t>生徒2538</t>
  </si>
  <si>
    <t>生徒2539</t>
  </si>
  <si>
    <t>生徒2540</t>
  </si>
  <si>
    <t>生徒2541</t>
  </si>
  <si>
    <t>生徒2542</t>
  </si>
  <si>
    <t>生徒2543</t>
  </si>
  <si>
    <t>生徒2544</t>
  </si>
  <si>
    <t>生徒2545</t>
  </si>
  <si>
    <t>生徒2546</t>
  </si>
  <si>
    <t>2025年入学_春野</t>
  </si>
  <si>
    <t>2026年入学_春野</t>
  </si>
  <si>
    <t>学校用_春野</t>
  </si>
  <si>
    <t>nc232459</t>
  </si>
  <si>
    <t>2023年入学_春野</t>
  </si>
  <si>
    <t>生徒2459</t>
  </si>
  <si>
    <t>nc232460</t>
  </si>
  <si>
    <t>生徒2460</t>
  </si>
  <si>
    <t>nc232461</t>
  </si>
  <si>
    <t>生徒2461</t>
  </si>
  <si>
    <t>nc232462</t>
  </si>
  <si>
    <t>生徒2462</t>
  </si>
  <si>
    <t>nc232463</t>
  </si>
  <si>
    <t>生徒2463</t>
  </si>
  <si>
    <t>nc232464</t>
  </si>
  <si>
    <t>生徒2464</t>
  </si>
  <si>
    <t>nc232465</t>
  </si>
  <si>
    <t>生徒2465</t>
  </si>
  <si>
    <t>nc232466</t>
  </si>
  <si>
    <t>生徒2466</t>
  </si>
  <si>
    <t>nc232467</t>
  </si>
  <si>
    <t>生徒2467</t>
  </si>
  <si>
    <t>nc232468</t>
  </si>
  <si>
    <t>生徒2468</t>
  </si>
  <si>
    <t>nc232469</t>
  </si>
  <si>
    <t>生徒2469</t>
  </si>
  <si>
    <t>nc232470</t>
  </si>
  <si>
    <t>生徒2470</t>
  </si>
  <si>
    <t>nc232471</t>
  </si>
  <si>
    <t>生徒2471</t>
  </si>
  <si>
    <t>nc232472</t>
  </si>
  <si>
    <t>生徒2472</t>
  </si>
  <si>
    <t>nc232473</t>
  </si>
  <si>
    <t>生徒2473</t>
  </si>
  <si>
    <t>nc232474</t>
  </si>
  <si>
    <t>生徒2474</t>
  </si>
  <si>
    <t>nc232475</t>
  </si>
  <si>
    <t>生徒2475</t>
  </si>
  <si>
    <t>nc232476</t>
  </si>
  <si>
    <t>nc232477</t>
  </si>
  <si>
    <t>nc232478</t>
  </si>
  <si>
    <t>nc232479</t>
  </si>
  <si>
    <t>nc232480</t>
  </si>
  <si>
    <t>nc232481</t>
  </si>
  <si>
    <t>nc232482</t>
  </si>
  <si>
    <t>nc232483</t>
  </si>
  <si>
    <t>nc232484</t>
  </si>
  <si>
    <t>nc232485</t>
  </si>
  <si>
    <t>nc232486</t>
  </si>
  <si>
    <t>nc232487</t>
  </si>
  <si>
    <t>nc232488</t>
  </si>
  <si>
    <t>nc232489</t>
  </si>
  <si>
    <t>nc232490</t>
  </si>
  <si>
    <t>nc232491</t>
  </si>
  <si>
    <t>nc232492</t>
  </si>
  <si>
    <t>nc232493</t>
  </si>
  <si>
    <t>nc232494</t>
  </si>
  <si>
    <t>nc232495</t>
  </si>
  <si>
    <t>nc232496</t>
  </si>
  <si>
    <t>nc232497</t>
  </si>
  <si>
    <t>nc232498</t>
  </si>
  <si>
    <t>nc232499</t>
  </si>
  <si>
    <t>nc232500</t>
  </si>
  <si>
    <t>nc232501</t>
  </si>
  <si>
    <t>nc232502</t>
  </si>
  <si>
    <t>nc232503</t>
  </si>
  <si>
    <t>nc232504</t>
  </si>
  <si>
    <t>nc232505</t>
  </si>
  <si>
    <t>nc232506</t>
  </si>
  <si>
    <t>nc232507</t>
  </si>
  <si>
    <t>nc232508</t>
  </si>
  <si>
    <t>nc232509</t>
  </si>
  <si>
    <t>nc232510</t>
  </si>
  <si>
    <t>nc232511</t>
  </si>
  <si>
    <t>nc232512</t>
  </si>
  <si>
    <t>nc245530</t>
  </si>
  <si>
    <t>nc245531</t>
  </si>
  <si>
    <t>nc245532</t>
  </si>
  <si>
    <t>nc245533</t>
  </si>
  <si>
    <t>nc245534</t>
  </si>
  <si>
    <t>nc245535</t>
  </si>
  <si>
    <t>nc245536</t>
  </si>
  <si>
    <t>nc245537</t>
  </si>
  <si>
    <t>nc245538</t>
  </si>
  <si>
    <t>nc245539</t>
  </si>
  <si>
    <t>nc245540</t>
  </si>
  <si>
    <t>nc245541</t>
  </si>
  <si>
    <t>nc245542</t>
  </si>
  <si>
    <t>nc245543</t>
  </si>
  <si>
    <t>nc245544</t>
  </si>
  <si>
    <t>nc245545</t>
  </si>
  <si>
    <t>nc245546</t>
  </si>
  <si>
    <t>nc245547</t>
  </si>
  <si>
    <t>nc245548</t>
  </si>
  <si>
    <t>nc245549</t>
  </si>
  <si>
    <t>nc245550</t>
  </si>
  <si>
    <t>nc245551</t>
  </si>
  <si>
    <t>nc245552</t>
  </si>
  <si>
    <t>nc245553</t>
  </si>
  <si>
    <t>nc245554</t>
  </si>
  <si>
    <t>nc245555</t>
  </si>
  <si>
    <t>nc245556</t>
  </si>
  <si>
    <t>nc245557</t>
  </si>
  <si>
    <t>nc245558</t>
  </si>
  <si>
    <t>nc245559</t>
  </si>
  <si>
    <t>nc245560</t>
  </si>
  <si>
    <t>nc245561</t>
  </si>
  <si>
    <t>nc245562</t>
  </si>
  <si>
    <t>nc245563</t>
  </si>
  <si>
    <t>nc245564</t>
  </si>
  <si>
    <t>nc245565</t>
  </si>
  <si>
    <t>nc245566</t>
  </si>
  <si>
    <t>nc245567</t>
  </si>
  <si>
    <t>nc245568</t>
  </si>
  <si>
    <t>nc245569</t>
  </si>
  <si>
    <t>nc245570</t>
  </si>
  <si>
    <t>nc245571</t>
  </si>
  <si>
    <t>nc245572</t>
  </si>
  <si>
    <t>nc245573</t>
  </si>
  <si>
    <t>nc245574</t>
  </si>
  <si>
    <t>nc245575</t>
  </si>
  <si>
    <t>nc245576</t>
  </si>
  <si>
    <t>nc245577</t>
  </si>
  <si>
    <t>nc245578</t>
  </si>
  <si>
    <t>nc245579</t>
  </si>
  <si>
    <t>nc245580</t>
  </si>
  <si>
    <t>nc245581</t>
  </si>
  <si>
    <t>nc245582</t>
  </si>
  <si>
    <t>nc245583</t>
  </si>
  <si>
    <t>nc245584</t>
  </si>
  <si>
    <t>nc245585</t>
  </si>
  <si>
    <t>nc245586</t>
  </si>
  <si>
    <t>nc245587</t>
  </si>
  <si>
    <t>nc245588</t>
  </si>
  <si>
    <t>nc245589</t>
  </si>
  <si>
    <t>nc245590</t>
  </si>
  <si>
    <t>nc245591</t>
  </si>
  <si>
    <t>生徒5591</t>
  </si>
  <si>
    <t>nc245592</t>
  </si>
  <si>
    <t>生徒5592</t>
  </si>
  <si>
    <t>nc245593</t>
  </si>
  <si>
    <t>生徒5593</t>
  </si>
  <si>
    <t>nc245594</t>
  </si>
  <si>
    <t>生徒5594</t>
  </si>
  <si>
    <t>nc245595</t>
  </si>
  <si>
    <t>生徒5595</t>
  </si>
  <si>
    <t>nc245596</t>
  </si>
  <si>
    <t>生徒5596</t>
  </si>
  <si>
    <t>nc245597</t>
  </si>
  <si>
    <t>生徒5597</t>
  </si>
  <si>
    <t>nc245598</t>
  </si>
  <si>
    <t>生徒5598</t>
  </si>
  <si>
    <t>nc245599</t>
  </si>
  <si>
    <t>生徒5599</t>
  </si>
  <si>
    <t>nc245600</t>
  </si>
  <si>
    <t>生徒5600</t>
  </si>
  <si>
    <t>nc258632</t>
  </si>
  <si>
    <t>生徒8632</t>
  </si>
  <si>
    <t>nc258633</t>
  </si>
  <si>
    <t>生徒8633</t>
  </si>
  <si>
    <t>nc258634</t>
  </si>
  <si>
    <t>生徒8634</t>
  </si>
  <si>
    <t>nc258635</t>
  </si>
  <si>
    <t>生徒8635</t>
  </si>
  <si>
    <t>nc258636</t>
  </si>
  <si>
    <t>生徒8636</t>
  </si>
  <si>
    <t>nc258637</t>
  </si>
  <si>
    <t>生徒8637</t>
  </si>
  <si>
    <t>nc258638</t>
  </si>
  <si>
    <t>生徒8638</t>
  </si>
  <si>
    <t>nc258639</t>
  </si>
  <si>
    <t>生徒8639</t>
  </si>
  <si>
    <t>nc258640</t>
  </si>
  <si>
    <t>生徒8640</t>
  </si>
  <si>
    <t>nc258641</t>
  </si>
  <si>
    <t>生徒8641</t>
  </si>
  <si>
    <t>nc258642</t>
  </si>
  <si>
    <t>生徒8642</t>
  </si>
  <si>
    <t>nc258643</t>
  </si>
  <si>
    <t>生徒8643</t>
  </si>
  <si>
    <t>nc258644</t>
  </si>
  <si>
    <t>生徒8644</t>
  </si>
  <si>
    <t>nc258645</t>
  </si>
  <si>
    <t>生徒8645</t>
  </si>
  <si>
    <t>nc258646</t>
  </si>
  <si>
    <t>生徒8646</t>
  </si>
  <si>
    <t>nc258647</t>
  </si>
  <si>
    <t>生徒8647</t>
  </si>
  <si>
    <t>nc258648</t>
  </si>
  <si>
    <t>生徒8648</t>
  </si>
  <si>
    <t>nc258649</t>
  </si>
  <si>
    <t>生徒8649</t>
  </si>
  <si>
    <t>nc258650</t>
  </si>
  <si>
    <t>生徒8650</t>
  </si>
  <si>
    <t>nc258651</t>
  </si>
  <si>
    <t>生徒8651</t>
  </si>
  <si>
    <t>nc258652</t>
  </si>
  <si>
    <t>生徒8652</t>
  </si>
  <si>
    <t>nc258653</t>
  </si>
  <si>
    <t>生徒8653</t>
  </si>
  <si>
    <t>nc258654</t>
  </si>
  <si>
    <t>生徒8654</t>
  </si>
  <si>
    <t>nc258655</t>
  </si>
  <si>
    <t>生徒8655</t>
  </si>
  <si>
    <t>nc258656</t>
  </si>
  <si>
    <t>生徒8656</t>
  </si>
  <si>
    <t>nc258657</t>
  </si>
  <si>
    <t>生徒8657</t>
  </si>
  <si>
    <t>nc258658</t>
  </si>
  <si>
    <t>生徒8658</t>
  </si>
  <si>
    <t>nc258659</t>
  </si>
  <si>
    <t>生徒8659</t>
  </si>
  <si>
    <t>nc258660</t>
  </si>
  <si>
    <t>生徒8660</t>
  </si>
  <si>
    <t>nc258661</t>
  </si>
  <si>
    <t>生徒8661</t>
  </si>
  <si>
    <t>nc258662</t>
  </si>
  <si>
    <t>生徒8662</t>
  </si>
  <si>
    <t>nc258663</t>
  </si>
  <si>
    <t>生徒8663</t>
  </si>
  <si>
    <t>nc258664</t>
  </si>
  <si>
    <t>生徒8664</t>
  </si>
  <si>
    <t>nc258665</t>
  </si>
  <si>
    <t>生徒8665</t>
  </si>
  <si>
    <t>nc258666</t>
  </si>
  <si>
    <t>生徒8666</t>
  </si>
  <si>
    <t>nc258667</t>
  </si>
  <si>
    <t>生徒8667</t>
  </si>
  <si>
    <t>nc258668</t>
  </si>
  <si>
    <t>生徒8668</t>
  </si>
  <si>
    <t>nc258669</t>
  </si>
  <si>
    <t>生徒8669</t>
  </si>
  <si>
    <t>nc258670</t>
  </si>
  <si>
    <t>生徒8670</t>
  </si>
  <si>
    <t>nc258671</t>
  </si>
  <si>
    <t>生徒8671</t>
  </si>
  <si>
    <t>nc258672</t>
  </si>
  <si>
    <t>生徒8672</t>
  </si>
  <si>
    <t>nc258673</t>
  </si>
  <si>
    <t>生徒8673</t>
  </si>
  <si>
    <t>nc258674</t>
  </si>
  <si>
    <t>生徒8674</t>
  </si>
  <si>
    <t>nc258675</t>
  </si>
  <si>
    <t>生徒8675</t>
  </si>
  <si>
    <t>nc258676</t>
  </si>
  <si>
    <t>生徒8676</t>
  </si>
  <si>
    <t>nc258677</t>
  </si>
  <si>
    <t>生徒8677</t>
  </si>
  <si>
    <t>nc258678</t>
  </si>
  <si>
    <t>生徒8678</t>
  </si>
  <si>
    <t>nc258679</t>
  </si>
  <si>
    <t>生徒8679</t>
  </si>
  <si>
    <t>nc258680</t>
  </si>
  <si>
    <t>生徒8680</t>
  </si>
  <si>
    <t>nc258681</t>
  </si>
  <si>
    <t>生徒8681</t>
  </si>
  <si>
    <t>nc258682</t>
  </si>
  <si>
    <t>生徒8682</t>
  </si>
  <si>
    <t>nc258683</t>
  </si>
  <si>
    <t>生徒8683</t>
  </si>
  <si>
    <t>nc258684</t>
  </si>
  <si>
    <t>生徒8684</t>
  </si>
  <si>
    <t>nc258685</t>
  </si>
  <si>
    <t>生徒8685</t>
  </si>
  <si>
    <t>nc258686</t>
  </si>
  <si>
    <t>生徒8686</t>
  </si>
  <si>
    <t>nc258687</t>
  </si>
  <si>
    <t>生徒8687</t>
  </si>
  <si>
    <t>nc258688</t>
  </si>
  <si>
    <t>生徒8688</t>
  </si>
  <si>
    <t>nc258689</t>
  </si>
  <si>
    <t>生徒8689</t>
  </si>
  <si>
    <t>nc258690</t>
  </si>
  <si>
    <t>生徒8690</t>
  </si>
  <si>
    <t>nc258691</t>
  </si>
  <si>
    <t>生徒8691</t>
  </si>
  <si>
    <t>nc258692</t>
  </si>
  <si>
    <t>生徒8692</t>
  </si>
  <si>
    <t>nc258693</t>
  </si>
  <si>
    <t>生徒8693</t>
  </si>
  <si>
    <t>nc258694</t>
  </si>
  <si>
    <t>生徒8694</t>
  </si>
  <si>
    <t>nc258695</t>
  </si>
  <si>
    <t>生徒8695</t>
  </si>
  <si>
    <t>nc258696</t>
  </si>
  <si>
    <t>生徒8696</t>
  </si>
  <si>
    <t>nc258697</t>
  </si>
  <si>
    <t>生徒8697</t>
  </si>
  <si>
    <t>nc258698</t>
  </si>
  <si>
    <t>生徒8698</t>
  </si>
  <si>
    <t>nc258699</t>
  </si>
  <si>
    <t>生徒8699</t>
  </si>
  <si>
    <t>nc258700</t>
  </si>
  <si>
    <t>生徒8700</t>
  </si>
  <si>
    <t>nc258701</t>
  </si>
  <si>
    <t>生徒8701</t>
  </si>
  <si>
    <t>nc258702</t>
  </si>
  <si>
    <t>生徒8702</t>
  </si>
  <si>
    <t>nc258703</t>
  </si>
  <si>
    <t>生徒8703</t>
  </si>
  <si>
    <t>nc258704</t>
  </si>
  <si>
    <t>生徒8704</t>
  </si>
  <si>
    <t>nc258705</t>
  </si>
  <si>
    <t>生徒8705</t>
  </si>
  <si>
    <t>nc258706</t>
  </si>
  <si>
    <t>生徒8706</t>
  </si>
  <si>
    <t>nc258707</t>
  </si>
  <si>
    <t>生徒8707</t>
  </si>
  <si>
    <t>nc258708</t>
  </si>
  <si>
    <t>生徒8708</t>
  </si>
  <si>
    <t>nc258709</t>
  </si>
  <si>
    <t>生徒8709</t>
  </si>
  <si>
    <t>nc258710</t>
  </si>
  <si>
    <t>生徒8710</t>
  </si>
  <si>
    <t>nc258711</t>
  </si>
  <si>
    <t>生徒8711</t>
  </si>
  <si>
    <t>nc258712</t>
  </si>
  <si>
    <t>生徒8712</t>
  </si>
  <si>
    <t>nc258713</t>
  </si>
  <si>
    <t>生徒8713</t>
  </si>
  <si>
    <t>nc258714</t>
  </si>
  <si>
    <t>生徒8714</t>
  </si>
  <si>
    <t>nc258715</t>
  </si>
  <si>
    <t>生徒8715</t>
  </si>
  <si>
    <t>nc258716</t>
  </si>
  <si>
    <t>生徒8716</t>
  </si>
  <si>
    <t>nc258717</t>
  </si>
  <si>
    <t>生徒8717</t>
  </si>
  <si>
    <t>nc258718</t>
  </si>
  <si>
    <t>生徒8718</t>
  </si>
  <si>
    <t>nc258719</t>
  </si>
  <si>
    <t>生徒8719</t>
  </si>
  <si>
    <t>nc258720</t>
  </si>
  <si>
    <t>生徒8720</t>
  </si>
  <si>
    <t>nc258721</t>
  </si>
  <si>
    <t>生徒8721</t>
  </si>
  <si>
    <t>nc258722</t>
  </si>
  <si>
    <t>生徒8722</t>
  </si>
  <si>
    <t>nc258723</t>
  </si>
  <si>
    <t>生徒8723</t>
  </si>
  <si>
    <t>nc258724</t>
  </si>
  <si>
    <t>生徒8724</t>
  </si>
  <si>
    <t>nc258725</t>
  </si>
  <si>
    <t>生徒8725</t>
  </si>
  <si>
    <t>nc258726</t>
  </si>
  <si>
    <t>生徒8726</t>
  </si>
  <si>
    <t>nc258727</t>
  </si>
  <si>
    <t>生徒8727</t>
  </si>
  <si>
    <t>nc258728</t>
  </si>
  <si>
    <t>生徒8728</t>
  </si>
  <si>
    <t>nc258729</t>
  </si>
  <si>
    <t>生徒8729</t>
  </si>
  <si>
    <t>nc258730</t>
  </si>
  <si>
    <t>生徒8730</t>
  </si>
  <si>
    <t>nc258731</t>
  </si>
  <si>
    <t>生徒8731</t>
  </si>
  <si>
    <t>nc258732</t>
  </si>
  <si>
    <t>生徒8732</t>
  </si>
  <si>
    <t>nc258733</t>
  </si>
  <si>
    <t>生徒8733</t>
  </si>
  <si>
    <t>nc258734</t>
  </si>
  <si>
    <t>生徒8734</t>
  </si>
  <si>
    <t>nc258735</t>
  </si>
  <si>
    <t>生徒8735</t>
  </si>
  <si>
    <t>nc258736</t>
  </si>
  <si>
    <t>生徒8736</t>
  </si>
  <si>
    <t>nc258737</t>
  </si>
  <si>
    <t>生徒8737</t>
  </si>
  <si>
    <t>nc258738</t>
  </si>
  <si>
    <t>生徒8738</t>
  </si>
  <si>
    <t>nc258739</t>
  </si>
  <si>
    <t>生徒8739</t>
  </si>
  <si>
    <t>nc258740</t>
  </si>
  <si>
    <t>生徒8740</t>
  </si>
  <si>
    <t>nc258741</t>
  </si>
  <si>
    <t>生徒8741</t>
  </si>
  <si>
    <t>nc258742</t>
  </si>
  <si>
    <t>生徒8742</t>
  </si>
  <si>
    <t>nc258743</t>
  </si>
  <si>
    <t>生徒8743</t>
  </si>
  <si>
    <t>nc258744</t>
  </si>
  <si>
    <t>生徒8744</t>
  </si>
  <si>
    <t>nc258745</t>
  </si>
  <si>
    <t>生徒8745</t>
  </si>
  <si>
    <t>nc258746</t>
  </si>
  <si>
    <t>生徒8746</t>
  </si>
  <si>
    <t>nc258747</t>
  </si>
  <si>
    <t>生徒8747</t>
  </si>
  <si>
    <t>nc258748</t>
  </si>
  <si>
    <t>生徒8748</t>
  </si>
  <si>
    <t>nc258749</t>
  </si>
  <si>
    <t>生徒8749</t>
  </si>
  <si>
    <t>nc258750</t>
  </si>
  <si>
    <t>生徒8750</t>
  </si>
  <si>
    <t>nc258751</t>
  </si>
  <si>
    <t>生徒8751</t>
  </si>
  <si>
    <t>nc258752</t>
  </si>
  <si>
    <t>生徒8752</t>
  </si>
  <si>
    <t>nc258753</t>
  </si>
  <si>
    <t>生徒8753</t>
  </si>
  <si>
    <t>nc258754</t>
  </si>
  <si>
    <t>生徒8754</t>
  </si>
  <si>
    <t>nc258755</t>
  </si>
  <si>
    <t>生徒8755</t>
  </si>
  <si>
    <t>nc258756</t>
  </si>
  <si>
    <t>生徒8756</t>
  </si>
  <si>
    <t>nc258757</t>
  </si>
  <si>
    <t>生徒8757</t>
  </si>
  <si>
    <t>nc258758</t>
  </si>
  <si>
    <t>生徒8758</t>
  </si>
  <si>
    <t>nc258759</t>
  </si>
  <si>
    <t>生徒8759</t>
  </si>
  <si>
    <t>nc258760</t>
  </si>
  <si>
    <t>生徒8760</t>
  </si>
  <si>
    <t>nc258761</t>
  </si>
  <si>
    <t>生徒8761</t>
  </si>
  <si>
    <t>nc258762</t>
  </si>
  <si>
    <t>生徒8762</t>
  </si>
  <si>
    <t>nc258763</t>
  </si>
  <si>
    <t>生徒8763</t>
  </si>
  <si>
    <t>nc258764</t>
  </si>
  <si>
    <t>生徒8764</t>
  </si>
  <si>
    <t>nc258765</t>
  </si>
  <si>
    <t>生徒8765</t>
  </si>
  <si>
    <t>nc258766</t>
  </si>
  <si>
    <t>生徒8766</t>
  </si>
  <si>
    <t>nc258767</t>
  </si>
  <si>
    <t>生徒8767</t>
  </si>
  <si>
    <t>学校</t>
    <rPh sb="0" eb="2">
      <t>ガッコウ</t>
    </rPh>
    <phoneticPr fontId="5"/>
  </si>
  <si>
    <t>nc009281</t>
  </si>
  <si>
    <t>学校9281</t>
  </si>
  <si>
    <t>nc009282</t>
  </si>
  <si>
    <t>学校9282</t>
  </si>
  <si>
    <t>nc232513</t>
  </si>
  <si>
    <t>2023年入学_幡多農業</t>
  </si>
  <si>
    <t>nc232514</t>
  </si>
  <si>
    <t>nc232515</t>
  </si>
  <si>
    <t>nc232516</t>
  </si>
  <si>
    <t>nc232517</t>
  </si>
  <si>
    <t>nc232518</t>
  </si>
  <si>
    <t>nc232519</t>
  </si>
  <si>
    <t>nc232520</t>
  </si>
  <si>
    <t>nc232521</t>
  </si>
  <si>
    <t>nc232522</t>
  </si>
  <si>
    <t>nc232523</t>
  </si>
  <si>
    <t>nc232524</t>
  </si>
  <si>
    <t>nc232525</t>
  </si>
  <si>
    <t>nc232526</t>
  </si>
  <si>
    <t>nc232527</t>
  </si>
  <si>
    <t>nc232528</t>
  </si>
  <si>
    <t>nc232529</t>
  </si>
  <si>
    <t>nc232530</t>
  </si>
  <si>
    <t>nc232531</t>
  </si>
  <si>
    <t>nc232532</t>
  </si>
  <si>
    <t>nc232533</t>
  </si>
  <si>
    <t>nc232534</t>
  </si>
  <si>
    <t>nc232535</t>
  </si>
  <si>
    <t>nc232536</t>
  </si>
  <si>
    <t>nc232537</t>
  </si>
  <si>
    <t>nc232538</t>
  </si>
  <si>
    <t>nc232539</t>
  </si>
  <si>
    <t>nc232540</t>
  </si>
  <si>
    <t>nc232541</t>
  </si>
  <si>
    <t>nc232542</t>
  </si>
  <si>
    <t>nc232543</t>
  </si>
  <si>
    <t>nc232544</t>
  </si>
  <si>
    <t>nc232545</t>
  </si>
  <si>
    <t>nc232546</t>
  </si>
  <si>
    <t>nc232547</t>
  </si>
  <si>
    <t>nc232548</t>
  </si>
  <si>
    <t>nc232549</t>
  </si>
  <si>
    <t>nc232550</t>
  </si>
  <si>
    <t>nc232551</t>
  </si>
  <si>
    <t>nc232552</t>
  </si>
  <si>
    <t>nc232553</t>
  </si>
  <si>
    <t>nc232554</t>
  </si>
  <si>
    <t>nc232555</t>
  </si>
  <si>
    <t>nc232556</t>
  </si>
  <si>
    <t>nc232557</t>
  </si>
  <si>
    <t>nc232558</t>
  </si>
  <si>
    <t>nc232559</t>
  </si>
  <si>
    <t>nc232560</t>
  </si>
  <si>
    <t>nc232561</t>
  </si>
  <si>
    <t>nc232562</t>
  </si>
  <si>
    <t>nc232563</t>
  </si>
  <si>
    <t>nc232564</t>
  </si>
  <si>
    <t>nc232565</t>
  </si>
  <si>
    <t>nc232566</t>
  </si>
  <si>
    <t>nc232567</t>
  </si>
  <si>
    <t>nc232568</t>
  </si>
  <si>
    <t>nc232569</t>
  </si>
  <si>
    <t>nc232570</t>
  </si>
  <si>
    <t>nc232571</t>
  </si>
  <si>
    <t>nc232572</t>
  </si>
  <si>
    <t>nc232573</t>
  </si>
  <si>
    <t>nc232574</t>
  </si>
  <si>
    <t>nc232575</t>
  </si>
  <si>
    <t>nc232576</t>
  </si>
  <si>
    <t>nc232577</t>
  </si>
  <si>
    <t>nc232578</t>
  </si>
  <si>
    <t>nc232579</t>
  </si>
  <si>
    <t>nc245601</t>
  </si>
  <si>
    <t>生徒5601</t>
  </si>
  <si>
    <t>nc245602</t>
  </si>
  <si>
    <t>生徒5602</t>
  </si>
  <si>
    <t>nc245603</t>
  </si>
  <si>
    <t>生徒5603</t>
  </si>
  <si>
    <t>nc245604</t>
  </si>
  <si>
    <t>生徒5604</t>
  </si>
  <si>
    <t>nc245605</t>
  </si>
  <si>
    <t>生徒5605</t>
  </si>
  <si>
    <t>nc245606</t>
  </si>
  <si>
    <t>生徒5606</t>
  </si>
  <si>
    <t>nc245607</t>
  </si>
  <si>
    <t>生徒5607</t>
  </si>
  <si>
    <t>nc245608</t>
  </si>
  <si>
    <t>生徒5608</t>
  </si>
  <si>
    <t>nc245609</t>
  </si>
  <si>
    <t>生徒5609</t>
  </si>
  <si>
    <t>nc245610</t>
  </si>
  <si>
    <t>生徒5610</t>
  </si>
  <si>
    <t>nc245611</t>
  </si>
  <si>
    <t>生徒5611</t>
  </si>
  <si>
    <t>nc245612</t>
  </si>
  <si>
    <t>生徒5612</t>
  </si>
  <si>
    <t>nc245613</t>
  </si>
  <si>
    <t>生徒5613</t>
  </si>
  <si>
    <t>nc245614</t>
  </si>
  <si>
    <t>生徒5614</t>
  </si>
  <si>
    <t>nc245615</t>
  </si>
  <si>
    <t>生徒5615</t>
  </si>
  <si>
    <t>nc245616</t>
  </si>
  <si>
    <t>生徒5616</t>
  </si>
  <si>
    <t>nc245617</t>
  </si>
  <si>
    <t>生徒5617</t>
  </si>
  <si>
    <t>nc245618</t>
  </si>
  <si>
    <t>生徒5618</t>
  </si>
  <si>
    <t>nc245619</t>
  </si>
  <si>
    <t>生徒5619</t>
  </si>
  <si>
    <t>nc245620</t>
  </si>
  <si>
    <t>生徒5620</t>
  </si>
  <si>
    <t>nc245621</t>
  </si>
  <si>
    <t>生徒5621</t>
  </si>
  <si>
    <t>nc245622</t>
  </si>
  <si>
    <t>生徒5622</t>
  </si>
  <si>
    <t>nc245623</t>
  </si>
  <si>
    <t>生徒5623</t>
  </si>
  <si>
    <t>nc245624</t>
  </si>
  <si>
    <t>生徒5624</t>
  </si>
  <si>
    <t>nc245625</t>
  </si>
  <si>
    <t>生徒5625</t>
  </si>
  <si>
    <t>nc245626</t>
  </si>
  <si>
    <t>生徒5626</t>
  </si>
  <si>
    <t>nc245627</t>
  </si>
  <si>
    <t>生徒5627</t>
  </si>
  <si>
    <t>nc245628</t>
  </si>
  <si>
    <t>生徒5628</t>
  </si>
  <si>
    <t>nc245629</t>
  </si>
  <si>
    <t>生徒5629</t>
  </si>
  <si>
    <t>nc245630</t>
  </si>
  <si>
    <t>生徒5630</t>
  </si>
  <si>
    <t>nc245631</t>
  </si>
  <si>
    <t>生徒5631</t>
  </si>
  <si>
    <t>nc245632</t>
  </si>
  <si>
    <t>生徒5632</t>
  </si>
  <si>
    <t>nc245633</t>
  </si>
  <si>
    <t>生徒5633</t>
  </si>
  <si>
    <t>nc245634</t>
  </si>
  <si>
    <t>生徒5634</t>
  </si>
  <si>
    <t>nc245635</t>
  </si>
  <si>
    <t>生徒5635</t>
  </si>
  <si>
    <t>nc245636</t>
  </si>
  <si>
    <t>生徒5636</t>
  </si>
  <si>
    <t>nc245637</t>
  </si>
  <si>
    <t>生徒5637</t>
  </si>
  <si>
    <t>nc245638</t>
  </si>
  <si>
    <t>生徒5638</t>
  </si>
  <si>
    <t>nc245639</t>
  </si>
  <si>
    <t>生徒5639</t>
  </si>
  <si>
    <t>nc245640</t>
  </si>
  <si>
    <t>生徒5640</t>
  </si>
  <si>
    <t>nc245641</t>
  </si>
  <si>
    <t>生徒5641</t>
  </si>
  <si>
    <t>nc245642</t>
  </si>
  <si>
    <t>生徒5642</t>
  </si>
  <si>
    <t>nc245643</t>
  </si>
  <si>
    <t>生徒5643</t>
  </si>
  <si>
    <t>nc245644</t>
  </si>
  <si>
    <t>生徒5644</t>
  </si>
  <si>
    <t>nc245645</t>
  </si>
  <si>
    <t>生徒5645</t>
  </si>
  <si>
    <t>nc245646</t>
  </si>
  <si>
    <t>生徒5646</t>
  </si>
  <si>
    <t>nc245647</t>
  </si>
  <si>
    <t>生徒5647</t>
  </si>
  <si>
    <t>nc245648</t>
  </si>
  <si>
    <t>生徒5648</t>
  </si>
  <si>
    <t>nc245649</t>
  </si>
  <si>
    <t>生徒5649</t>
  </si>
  <si>
    <t>nc245650</t>
  </si>
  <si>
    <t>生徒5650</t>
  </si>
  <si>
    <t>nc245651</t>
  </si>
  <si>
    <t>生徒5651</t>
  </si>
  <si>
    <t>nc245652</t>
  </si>
  <si>
    <t>生徒5652</t>
  </si>
  <si>
    <t>nc245653</t>
  </si>
  <si>
    <t>生徒5653</t>
  </si>
  <si>
    <t>nc245654</t>
  </si>
  <si>
    <t>生徒5654</t>
  </si>
  <si>
    <t>nc245655</t>
  </si>
  <si>
    <t>生徒5655</t>
  </si>
  <si>
    <t>nc245656</t>
  </si>
  <si>
    <t>生徒5656</t>
  </si>
  <si>
    <t>nc245657</t>
  </si>
  <si>
    <t>生徒5657</t>
  </si>
  <si>
    <t>nc245658</t>
  </si>
  <si>
    <t>生徒5658</t>
  </si>
  <si>
    <t>nc245659</t>
  </si>
  <si>
    <t>生徒5659</t>
  </si>
  <si>
    <t>nc245660</t>
  </si>
  <si>
    <t>生徒5660</t>
  </si>
  <si>
    <t>nc245661</t>
  </si>
  <si>
    <t>生徒5661</t>
  </si>
  <si>
    <t>nc245662</t>
  </si>
  <si>
    <t>生徒5662</t>
  </si>
  <si>
    <t>nc245663</t>
  </si>
  <si>
    <t>生徒5663</t>
  </si>
  <si>
    <t>nc245664</t>
  </si>
  <si>
    <t>生徒5664</t>
  </si>
  <si>
    <t>nc245665</t>
  </si>
  <si>
    <t>生徒5665</t>
  </si>
  <si>
    <t>nc245666</t>
  </si>
  <si>
    <t>生徒5666</t>
  </si>
  <si>
    <t>nc245667</t>
  </si>
  <si>
    <t>生徒5667</t>
  </si>
  <si>
    <t>nc245668</t>
  </si>
  <si>
    <t>生徒5668</t>
  </si>
  <si>
    <t>nc245669</t>
  </si>
  <si>
    <t>生徒5669</t>
  </si>
  <si>
    <t>nc245670</t>
  </si>
  <si>
    <t>生徒5670</t>
  </si>
  <si>
    <t>nc245671</t>
  </si>
  <si>
    <t>生徒5671</t>
  </si>
  <si>
    <t>nc245672</t>
  </si>
  <si>
    <t>生徒5672</t>
  </si>
  <si>
    <t>nc245673</t>
  </si>
  <si>
    <t>生徒5673</t>
  </si>
  <si>
    <t>nc245674</t>
  </si>
  <si>
    <t>生徒5674</t>
  </si>
  <si>
    <t>nc245675</t>
  </si>
  <si>
    <t>生徒5675</t>
  </si>
  <si>
    <t>nc245676</t>
  </si>
  <si>
    <t>生徒5676</t>
  </si>
  <si>
    <t>nc245677</t>
  </si>
  <si>
    <t>生徒5677</t>
  </si>
  <si>
    <t>nc258768</t>
  </si>
  <si>
    <t>生徒8768</t>
  </si>
  <si>
    <t>nc258769</t>
  </si>
  <si>
    <t>生徒8769</t>
  </si>
  <si>
    <t>nc258770</t>
  </si>
  <si>
    <t>生徒8770</t>
  </si>
  <si>
    <t>nc258771</t>
  </si>
  <si>
    <t>生徒8771</t>
  </si>
  <si>
    <t>nc258772</t>
  </si>
  <si>
    <t>生徒8772</t>
  </si>
  <si>
    <t>nc258773</t>
  </si>
  <si>
    <t>生徒8773</t>
  </si>
  <si>
    <t>nc258774</t>
  </si>
  <si>
    <t>生徒8774</t>
  </si>
  <si>
    <t>nc258775</t>
  </si>
  <si>
    <t>生徒8775</t>
  </si>
  <si>
    <t>nc258776</t>
  </si>
  <si>
    <t>生徒8776</t>
  </si>
  <si>
    <t>nc258777</t>
  </si>
  <si>
    <t>生徒8777</t>
  </si>
  <si>
    <t>nc258778</t>
  </si>
  <si>
    <t>生徒8778</t>
  </si>
  <si>
    <t>nc258779</t>
  </si>
  <si>
    <t>生徒8779</t>
  </si>
  <si>
    <t>nc258780</t>
  </si>
  <si>
    <t>生徒8780</t>
  </si>
  <si>
    <t>nc258781</t>
  </si>
  <si>
    <t>生徒8781</t>
  </si>
  <si>
    <t>nc258782</t>
  </si>
  <si>
    <t>生徒8782</t>
  </si>
  <si>
    <t>nc258783</t>
  </si>
  <si>
    <t>生徒8783</t>
  </si>
  <si>
    <t>nc258784</t>
  </si>
  <si>
    <t>生徒8784</t>
  </si>
  <si>
    <t>nc258785</t>
  </si>
  <si>
    <t>生徒8785</t>
  </si>
  <si>
    <t>nc258786</t>
  </si>
  <si>
    <t>生徒8786</t>
  </si>
  <si>
    <t>nc258787</t>
  </si>
  <si>
    <t>生徒8787</t>
  </si>
  <si>
    <t>nc258788</t>
  </si>
  <si>
    <t>生徒8788</t>
  </si>
  <si>
    <t>nc258789</t>
  </si>
  <si>
    <t>生徒8789</t>
  </si>
  <si>
    <t>nc258790</t>
  </si>
  <si>
    <t>生徒8790</t>
  </si>
  <si>
    <t>nc258791</t>
  </si>
  <si>
    <t>生徒8791</t>
  </si>
  <si>
    <t>nc258792</t>
  </si>
  <si>
    <t>生徒8792</t>
  </si>
  <si>
    <t>nc258793</t>
  </si>
  <si>
    <t>生徒8793</t>
  </si>
  <si>
    <t>nc258794</t>
  </si>
  <si>
    <t>生徒8794</t>
  </si>
  <si>
    <t>nc258795</t>
  </si>
  <si>
    <t>生徒8795</t>
  </si>
  <si>
    <t>nc258796</t>
  </si>
  <si>
    <t>生徒8796</t>
  </si>
  <si>
    <t>nc258797</t>
  </si>
  <si>
    <t>生徒8797</t>
  </si>
  <si>
    <t>nc258798</t>
  </si>
  <si>
    <t>生徒8798</t>
  </si>
  <si>
    <t>nc258799</t>
  </si>
  <si>
    <t>生徒8799</t>
  </si>
  <si>
    <t>nc258800</t>
  </si>
  <si>
    <t>生徒8800</t>
  </si>
  <si>
    <t>nc258801</t>
  </si>
  <si>
    <t>生徒8801</t>
  </si>
  <si>
    <t>nc258802</t>
  </si>
  <si>
    <t>生徒8802</t>
  </si>
  <si>
    <t>nc258803</t>
  </si>
  <si>
    <t>生徒8803</t>
  </si>
  <si>
    <t>nc258804</t>
  </si>
  <si>
    <t>生徒8804</t>
  </si>
  <si>
    <t>nc258805</t>
  </si>
  <si>
    <t>生徒8805</t>
  </si>
  <si>
    <t>nc258806</t>
  </si>
  <si>
    <t>生徒8806</t>
  </si>
  <si>
    <t>nc258807</t>
  </si>
  <si>
    <t>生徒8807</t>
  </si>
  <si>
    <t>nc258808</t>
  </si>
  <si>
    <t>生徒8808</t>
  </si>
  <si>
    <t>nc258809</t>
  </si>
  <si>
    <t>生徒8809</t>
  </si>
  <si>
    <t>nc258810</t>
  </si>
  <si>
    <t>生徒8810</t>
  </si>
  <si>
    <t>nc258811</t>
  </si>
  <si>
    <t>生徒8811</t>
  </si>
  <si>
    <t>nc258812</t>
  </si>
  <si>
    <t>生徒8812</t>
  </si>
  <si>
    <t>nc258813</t>
  </si>
  <si>
    <t>生徒8813</t>
  </si>
  <si>
    <t>nc258814</t>
  </si>
  <si>
    <t>生徒8814</t>
  </si>
  <si>
    <t>nc258815</t>
  </si>
  <si>
    <t>生徒8815</t>
  </si>
  <si>
    <t>nc258816</t>
  </si>
  <si>
    <t>生徒8816</t>
  </si>
  <si>
    <t>nc258817</t>
  </si>
  <si>
    <t>生徒8817</t>
  </si>
  <si>
    <t>nc258818</t>
  </si>
  <si>
    <t>生徒8818</t>
  </si>
  <si>
    <t>nc258819</t>
  </si>
  <si>
    <t>生徒8819</t>
  </si>
  <si>
    <t>nc258820</t>
  </si>
  <si>
    <t>生徒8820</t>
  </si>
  <si>
    <t>nc258821</t>
  </si>
  <si>
    <t>生徒8821</t>
  </si>
  <si>
    <t>nc258822</t>
  </si>
  <si>
    <t>生徒8822</t>
  </si>
  <si>
    <t>nc258823</t>
  </si>
  <si>
    <t>生徒8823</t>
  </si>
  <si>
    <t>nc258824</t>
  </si>
  <si>
    <t>生徒8824</t>
  </si>
  <si>
    <t>nc258825</t>
  </si>
  <si>
    <t>生徒8825</t>
  </si>
  <si>
    <t>nc258826</t>
  </si>
  <si>
    <t>生徒8826</t>
  </si>
  <si>
    <t>nc258827</t>
  </si>
  <si>
    <t>生徒8827</t>
  </si>
  <si>
    <t>nc258828</t>
  </si>
  <si>
    <t>生徒8828</t>
  </si>
  <si>
    <t>nc258829</t>
  </si>
  <si>
    <t>生徒8829</t>
  </si>
  <si>
    <t>nc258830</t>
  </si>
  <si>
    <t>生徒8830</t>
  </si>
  <si>
    <t>nc258831</t>
  </si>
  <si>
    <t>生徒8831</t>
  </si>
  <si>
    <t>nc009283</t>
  </si>
  <si>
    <t>学校9283</t>
  </si>
  <si>
    <t>nc009284</t>
  </si>
  <si>
    <t>学校9284</t>
  </si>
  <si>
    <t>nc009285</t>
  </si>
  <si>
    <t>学校9285</t>
  </si>
  <si>
    <t>nc009286</t>
  </si>
  <si>
    <t>学校9286</t>
  </si>
  <si>
    <t>高校版農業電子図書館のID・パスワードでご利用いただけます</t>
  </si>
  <si>
    <t>nc262764</t>
  </si>
  <si>
    <t>生徒2764</t>
  </si>
  <si>
    <t>nc262765</t>
  </si>
  <si>
    <t>生徒2765</t>
  </si>
  <si>
    <t>nc262766</t>
  </si>
  <si>
    <t>生徒2766</t>
  </si>
  <si>
    <t>nc262767</t>
  </si>
  <si>
    <t>生徒2767</t>
  </si>
  <si>
    <t>nc262768</t>
  </si>
  <si>
    <t>生徒2768</t>
  </si>
  <si>
    <t>nc262769</t>
  </si>
  <si>
    <t>生徒2769</t>
  </si>
  <si>
    <t>nc262770</t>
  </si>
  <si>
    <t>生徒2770</t>
  </si>
  <si>
    <t>nc262771</t>
  </si>
  <si>
    <t>生徒2771</t>
  </si>
  <si>
    <t>nc262772</t>
  </si>
  <si>
    <t>生徒2772</t>
  </si>
  <si>
    <t>nc262773</t>
  </si>
  <si>
    <t>生徒2773</t>
  </si>
  <si>
    <t>nc262774</t>
  </si>
  <si>
    <t>生徒2774</t>
  </si>
  <si>
    <t>nc262775</t>
  </si>
  <si>
    <t>生徒2775</t>
  </si>
  <si>
    <t>nc262776</t>
  </si>
  <si>
    <t>生徒2776</t>
  </si>
  <si>
    <t>nc262777</t>
  </si>
  <si>
    <t>生徒2777</t>
  </si>
  <si>
    <t>nc262778</t>
  </si>
  <si>
    <t>生徒2778</t>
  </si>
  <si>
    <t>nc262779</t>
  </si>
  <si>
    <t>生徒2779</t>
  </si>
  <si>
    <t>nc262780</t>
  </si>
  <si>
    <t>生徒2780</t>
  </si>
  <si>
    <t>nc262781</t>
  </si>
  <si>
    <t>生徒2781</t>
  </si>
  <si>
    <t>nc262782</t>
  </si>
  <si>
    <t>生徒2782</t>
  </si>
  <si>
    <t>nc262783</t>
  </si>
  <si>
    <t>生徒2783</t>
  </si>
  <si>
    <t>nc262784</t>
  </si>
  <si>
    <t>生徒2784</t>
  </si>
  <si>
    <t>nc262785</t>
  </si>
  <si>
    <t>生徒2785</t>
  </si>
  <si>
    <t>nc262786</t>
  </si>
  <si>
    <t>生徒2786</t>
  </si>
  <si>
    <t>nc262787</t>
  </si>
  <si>
    <t>生徒2787</t>
  </si>
  <si>
    <t>nc262788</t>
  </si>
  <si>
    <t>生徒2788</t>
  </si>
  <si>
    <t>nc262789</t>
  </si>
  <si>
    <t>生徒2789</t>
  </si>
  <si>
    <t>nc262790</t>
  </si>
  <si>
    <t>生徒2790</t>
  </si>
  <si>
    <t>nc262791</t>
  </si>
  <si>
    <t>生徒2791</t>
  </si>
  <si>
    <t>nc262792</t>
  </si>
  <si>
    <t>生徒2792</t>
  </si>
  <si>
    <t>nc262793</t>
  </si>
  <si>
    <t>生徒2793</t>
  </si>
  <si>
    <t>nc262794</t>
  </si>
  <si>
    <t>生徒2794</t>
  </si>
  <si>
    <t>nc262795</t>
  </si>
  <si>
    <t>生徒2795</t>
  </si>
  <si>
    <t>nc262796</t>
  </si>
  <si>
    <t>生徒2796</t>
  </si>
  <si>
    <t>nc262797</t>
  </si>
  <si>
    <t>生徒2797</t>
  </si>
  <si>
    <t>nc262798</t>
  </si>
  <si>
    <t>生徒2798</t>
  </si>
  <si>
    <t>nc262799</t>
  </si>
  <si>
    <t>生徒2799</t>
  </si>
  <si>
    <t>nc262800</t>
  </si>
  <si>
    <t>生徒2800</t>
  </si>
  <si>
    <t>nc262801</t>
  </si>
  <si>
    <t>生徒2801</t>
  </si>
  <si>
    <t>nc262802</t>
  </si>
  <si>
    <t>生徒2802</t>
  </si>
  <si>
    <t>nc262803</t>
  </si>
  <si>
    <t>生徒2803</t>
  </si>
  <si>
    <t>nc262804</t>
  </si>
  <si>
    <t>生徒2804</t>
  </si>
  <si>
    <t>nc262805</t>
  </si>
  <si>
    <t>生徒2805</t>
  </si>
  <si>
    <t>nc262806</t>
  </si>
  <si>
    <t>生徒2806</t>
  </si>
  <si>
    <t>nc262807</t>
  </si>
  <si>
    <t>生徒2807</t>
  </si>
  <si>
    <t>nc262808</t>
  </si>
  <si>
    <t>生徒2808</t>
  </si>
  <si>
    <t>nc262809</t>
  </si>
  <si>
    <t>生徒2809</t>
  </si>
  <si>
    <t>nc262810</t>
  </si>
  <si>
    <t>生徒2810</t>
  </si>
  <si>
    <t>nc262811</t>
  </si>
  <si>
    <t>生徒2811</t>
  </si>
  <si>
    <t>nc262812</t>
  </si>
  <si>
    <t>生徒2812</t>
  </si>
  <si>
    <t>nc262813</t>
  </si>
  <si>
    <t>生徒2813</t>
  </si>
  <si>
    <t>nc262814</t>
  </si>
  <si>
    <t>生徒2814</t>
  </si>
  <si>
    <t>nc262815</t>
  </si>
  <si>
    <t>生徒2815</t>
  </si>
  <si>
    <t>nc262816</t>
  </si>
  <si>
    <t>生徒2816</t>
  </si>
  <si>
    <t>nc262817</t>
  </si>
  <si>
    <t>生徒2817</t>
  </si>
  <si>
    <t>nc262818</t>
  </si>
  <si>
    <t>生徒2818</t>
  </si>
  <si>
    <t>nc262819</t>
  </si>
  <si>
    <t>生徒2819</t>
  </si>
  <si>
    <t>nc262820</t>
  </si>
  <si>
    <t>生徒2820</t>
  </si>
  <si>
    <t>nc262821</t>
  </si>
  <si>
    <t>生徒2821</t>
  </si>
  <si>
    <t>nc262822</t>
  </si>
  <si>
    <t>生徒2822</t>
  </si>
  <si>
    <t>nc262823</t>
  </si>
  <si>
    <t>生徒2823</t>
  </si>
  <si>
    <t>nc262824</t>
  </si>
  <si>
    <t>生徒2824</t>
  </si>
  <si>
    <t>nc262825</t>
  </si>
  <si>
    <t>生徒2825</t>
  </si>
  <si>
    <t>nc262826</t>
  </si>
  <si>
    <t>生徒2826</t>
  </si>
  <si>
    <t>nc262827</t>
  </si>
  <si>
    <t>生徒2827</t>
  </si>
  <si>
    <t>nc262828</t>
  </si>
  <si>
    <t>生徒2828</t>
  </si>
  <si>
    <t>nc262829</t>
  </si>
  <si>
    <t>生徒2829</t>
  </si>
  <si>
    <t>nc262830</t>
  </si>
  <si>
    <t>生徒2830</t>
  </si>
  <si>
    <t>nc262831</t>
  </si>
  <si>
    <t>生徒2831</t>
  </si>
  <si>
    <t>nc262832</t>
  </si>
  <si>
    <t>生徒2832</t>
  </si>
  <si>
    <t>nc262833</t>
  </si>
  <si>
    <t>生徒2833</t>
  </si>
  <si>
    <t>nc262834</t>
  </si>
  <si>
    <t>生徒2834</t>
  </si>
  <si>
    <t>nc262835</t>
  </si>
  <si>
    <t>生徒2835</t>
  </si>
  <si>
    <t>nc262836</t>
  </si>
  <si>
    <t>生徒2836</t>
  </si>
  <si>
    <t>nc262837</t>
  </si>
  <si>
    <t>生徒2837</t>
  </si>
  <si>
    <t>nc262838</t>
  </si>
  <si>
    <t>生徒2838</t>
  </si>
  <si>
    <t>nc262839</t>
  </si>
  <si>
    <t>生徒2839</t>
  </si>
  <si>
    <t>nc262840</t>
  </si>
  <si>
    <t>生徒2840</t>
  </si>
  <si>
    <t>nc262841</t>
  </si>
  <si>
    <t>生徒2841</t>
  </si>
  <si>
    <t>nc262842</t>
  </si>
  <si>
    <t>生徒2842</t>
  </si>
  <si>
    <t>nc262843</t>
  </si>
  <si>
    <t>生徒2843</t>
  </si>
  <si>
    <t>nc262844</t>
  </si>
  <si>
    <t>生徒2844</t>
  </si>
  <si>
    <t>nc262845</t>
  </si>
  <si>
    <t>生徒2845</t>
  </si>
  <si>
    <t>nc262846</t>
  </si>
  <si>
    <t>生徒2846</t>
  </si>
  <si>
    <t>nc262847</t>
  </si>
  <si>
    <t>生徒2847</t>
  </si>
  <si>
    <t>nc262848</t>
  </si>
  <si>
    <t>生徒2848</t>
  </si>
  <si>
    <t>nc262849</t>
  </si>
  <si>
    <t>生徒2849</t>
  </si>
  <si>
    <t>nc262850</t>
  </si>
  <si>
    <t>生徒2850</t>
  </si>
  <si>
    <t>nc262851</t>
  </si>
  <si>
    <t>生徒2851</t>
  </si>
  <si>
    <t>nc262852</t>
  </si>
  <si>
    <t>生徒2852</t>
  </si>
  <si>
    <t>nc262853</t>
  </si>
  <si>
    <t>生徒2853</t>
  </si>
  <si>
    <t>nc262854</t>
  </si>
  <si>
    <t>生徒2854</t>
  </si>
  <si>
    <t>nc262855</t>
  </si>
  <si>
    <t>生徒2855</t>
  </si>
  <si>
    <t>nc262856</t>
  </si>
  <si>
    <t>生徒2856</t>
  </si>
  <si>
    <t>nc262857</t>
  </si>
  <si>
    <t>生徒2857</t>
  </si>
  <si>
    <t>nc262858</t>
  </si>
  <si>
    <t>生徒2858</t>
  </si>
  <si>
    <t>nc262859</t>
  </si>
  <si>
    <t>生徒2859</t>
  </si>
  <si>
    <t>nc262860</t>
  </si>
  <si>
    <t>生徒2860</t>
  </si>
  <si>
    <t>nc262861</t>
  </si>
  <si>
    <t>生徒2861</t>
  </si>
  <si>
    <t>nc262862</t>
  </si>
  <si>
    <t>生徒2862</t>
  </si>
  <si>
    <t>nc262863</t>
  </si>
  <si>
    <t>生徒2863</t>
  </si>
  <si>
    <t>nc262864</t>
  </si>
  <si>
    <t>生徒2864</t>
  </si>
  <si>
    <t>nc262865</t>
  </si>
  <si>
    <t>生徒2865</t>
  </si>
  <si>
    <t>nc262866</t>
  </si>
  <si>
    <t>生徒2866</t>
  </si>
  <si>
    <t>nc262867</t>
  </si>
  <si>
    <t>生徒2867</t>
  </si>
  <si>
    <t>nc262868</t>
  </si>
  <si>
    <t>生徒2868</t>
  </si>
  <si>
    <t>nc262869</t>
  </si>
  <si>
    <t>生徒2869</t>
  </si>
  <si>
    <t>nc262870</t>
  </si>
  <si>
    <t>生徒2870</t>
  </si>
  <si>
    <t>nc262871</t>
  </si>
  <si>
    <t>生徒2871</t>
  </si>
  <si>
    <t>nc262872</t>
  </si>
  <si>
    <t>生徒2872</t>
  </si>
  <si>
    <t>nc262873</t>
  </si>
  <si>
    <t>生徒2873</t>
  </si>
  <si>
    <t>nc262874</t>
  </si>
  <si>
    <t>生徒2874</t>
  </si>
  <si>
    <t>nc262875</t>
  </si>
  <si>
    <t>生徒2875</t>
  </si>
  <si>
    <t>nc262876</t>
  </si>
  <si>
    <t>生徒2876</t>
  </si>
  <si>
    <t>nc262877</t>
  </si>
  <si>
    <t>生徒2877</t>
  </si>
  <si>
    <t>nc262878</t>
  </si>
  <si>
    <t>生徒2878</t>
  </si>
  <si>
    <t>nc262879</t>
  </si>
  <si>
    <t>生徒2879</t>
  </si>
  <si>
    <t>nc262880</t>
  </si>
  <si>
    <t>生徒2880</t>
  </si>
  <si>
    <t>nc262881</t>
  </si>
  <si>
    <t>生徒2881</t>
  </si>
  <si>
    <t>nc262882</t>
  </si>
  <si>
    <t>生徒2882</t>
  </si>
  <si>
    <t>nc262883</t>
  </si>
  <si>
    <t>生徒2883</t>
  </si>
  <si>
    <t>nc262884</t>
  </si>
  <si>
    <t>生徒2884</t>
  </si>
  <si>
    <t>nc262885</t>
  </si>
  <si>
    <t>生徒2885</t>
  </si>
  <si>
    <t>nc262886</t>
  </si>
  <si>
    <t>生徒2886</t>
  </si>
  <si>
    <t>nc262887</t>
  </si>
  <si>
    <t>生徒2887</t>
  </si>
  <si>
    <t>nc262888</t>
  </si>
  <si>
    <t>生徒2888</t>
  </si>
  <si>
    <t>nc262889</t>
  </si>
  <si>
    <t>生徒2889</t>
  </si>
  <si>
    <t>nc262890</t>
  </si>
  <si>
    <t>生徒2890</t>
  </si>
  <si>
    <t>nc262891</t>
  </si>
  <si>
    <t>生徒2891</t>
  </si>
  <si>
    <t>nc262892</t>
  </si>
  <si>
    <t>生徒2892</t>
  </si>
  <si>
    <t>nc262893</t>
  </si>
  <si>
    <t>生徒2893</t>
  </si>
  <si>
    <t>nc262894</t>
  </si>
  <si>
    <t>生徒2894</t>
  </si>
  <si>
    <t>nc262895</t>
  </si>
  <si>
    <t>生徒2895</t>
  </si>
  <si>
    <t>nc262896</t>
  </si>
  <si>
    <t>生徒2896</t>
  </si>
  <si>
    <t>nc262897</t>
  </si>
  <si>
    <t>生徒2897</t>
  </si>
  <si>
    <t>nc262898</t>
  </si>
  <si>
    <t>生徒2898</t>
  </si>
  <si>
    <t>nc262899</t>
  </si>
  <si>
    <t>生徒2899</t>
  </si>
  <si>
    <t>nc262900</t>
  </si>
  <si>
    <t>生徒2900</t>
  </si>
  <si>
    <t>nc262901</t>
  </si>
  <si>
    <t>生徒2901</t>
  </si>
  <si>
    <t>nc262902</t>
  </si>
  <si>
    <t>生徒2902</t>
  </si>
  <si>
    <t>nc262903</t>
  </si>
  <si>
    <t>生徒2903</t>
  </si>
  <si>
    <t>nc262904</t>
  </si>
  <si>
    <t>生徒2904</t>
  </si>
  <si>
    <t>nc262905</t>
  </si>
  <si>
    <t>生徒2905</t>
  </si>
  <si>
    <t>nc262906</t>
  </si>
  <si>
    <t>生徒2906</t>
  </si>
  <si>
    <t>nc262907</t>
  </si>
  <si>
    <t>生徒2907</t>
  </si>
  <si>
    <t>nc262908</t>
  </si>
  <si>
    <t>生徒2908</t>
  </si>
  <si>
    <t>nc262909</t>
  </si>
  <si>
    <t>生徒2909</t>
  </si>
  <si>
    <t>nc262910</t>
  </si>
  <si>
    <t>生徒2910</t>
  </si>
  <si>
    <t>nc262911</t>
  </si>
  <si>
    <t>生徒2911</t>
  </si>
  <si>
    <t>nc262912</t>
  </si>
  <si>
    <t>生徒2912</t>
  </si>
  <si>
    <t>nc262913</t>
  </si>
  <si>
    <t>生徒2913</t>
  </si>
  <si>
    <t>nc262914</t>
  </si>
  <si>
    <t>生徒2914</t>
  </si>
  <si>
    <t>nc262915</t>
  </si>
  <si>
    <t>生徒2915</t>
  </si>
  <si>
    <t>nc262916</t>
  </si>
  <si>
    <t>生徒2916</t>
  </si>
  <si>
    <t>nc262917</t>
  </si>
  <si>
    <t>生徒2917</t>
  </si>
  <si>
    <t>nc262918</t>
  </si>
  <si>
    <t>生徒2918</t>
  </si>
  <si>
    <t>nc262919</t>
  </si>
  <si>
    <t>生徒2919</t>
  </si>
  <si>
    <t>nc262920</t>
  </si>
  <si>
    <t>生徒2920</t>
  </si>
  <si>
    <t>nc262921</t>
  </si>
  <si>
    <t>生徒2921</t>
  </si>
  <si>
    <t>nc262922</t>
  </si>
  <si>
    <t>生徒2922</t>
  </si>
  <si>
    <t>nc262923</t>
  </si>
  <si>
    <t>生徒2923</t>
  </si>
  <si>
    <t>nc262924</t>
  </si>
  <si>
    <t>生徒2924</t>
  </si>
  <si>
    <t>nc262925</t>
  </si>
  <si>
    <t>生徒2925</t>
  </si>
  <si>
    <t>nc262926</t>
  </si>
  <si>
    <t>生徒2926</t>
  </si>
  <si>
    <t>nc262927</t>
  </si>
  <si>
    <t>生徒2927</t>
  </si>
  <si>
    <t>nc262928</t>
  </si>
  <si>
    <t>生徒2928</t>
  </si>
  <si>
    <t>nc262929</t>
  </si>
  <si>
    <t>生徒2929</t>
  </si>
  <si>
    <t>nc262930</t>
  </si>
  <si>
    <t>生徒2930</t>
  </si>
  <si>
    <t>nc262931</t>
  </si>
  <si>
    <t>生徒2931</t>
  </si>
  <si>
    <t>nc262932</t>
  </si>
  <si>
    <t>生徒2932</t>
  </si>
  <si>
    <t>nc262933</t>
  </si>
  <si>
    <t>生徒2933</t>
  </si>
  <si>
    <t>nc262934</t>
  </si>
  <si>
    <t>生徒2934</t>
  </si>
  <si>
    <t>nc262935</t>
  </si>
  <si>
    <t>生徒2935</t>
  </si>
  <si>
    <t>nc262936</t>
  </si>
  <si>
    <t>生徒2936</t>
  </si>
  <si>
    <t>nc262937</t>
  </si>
  <si>
    <t>生徒2937</t>
  </si>
  <si>
    <t>nc262938</t>
  </si>
  <si>
    <t>生徒2938</t>
  </si>
  <si>
    <t>nc262939</t>
  </si>
  <si>
    <t>生徒2939</t>
  </si>
  <si>
    <t>nc262940</t>
  </si>
  <si>
    <t>生徒2940</t>
  </si>
  <si>
    <t>nc262941</t>
  </si>
  <si>
    <t>生徒2941</t>
  </si>
  <si>
    <t>nc262942</t>
  </si>
  <si>
    <t>生徒2942</t>
  </si>
  <si>
    <t>nc262943</t>
  </si>
  <si>
    <t>生徒2943</t>
  </si>
  <si>
    <t>nc262944</t>
  </si>
  <si>
    <t>生徒2944</t>
  </si>
  <si>
    <t>nc262945</t>
  </si>
  <si>
    <t>生徒2945</t>
  </si>
  <si>
    <t>nc262946</t>
  </si>
  <si>
    <t>生徒2946</t>
  </si>
  <si>
    <t>nc262947</t>
  </si>
  <si>
    <t>生徒2947</t>
  </si>
  <si>
    <t>nc262948</t>
  </si>
  <si>
    <t>生徒2948</t>
  </si>
  <si>
    <t>nc262949</t>
  </si>
  <si>
    <t>生徒2949</t>
  </si>
  <si>
    <t>nc262950</t>
  </si>
  <si>
    <t>生徒2950</t>
  </si>
  <si>
    <t>nc262951</t>
  </si>
  <si>
    <t>生徒2951</t>
  </si>
  <si>
    <t>nc262952</t>
  </si>
  <si>
    <t>生徒2952</t>
  </si>
  <si>
    <t>nc262953</t>
  </si>
  <si>
    <t>生徒2953</t>
  </si>
  <si>
    <t>nc262954</t>
  </si>
  <si>
    <t>生徒2954</t>
  </si>
  <si>
    <t>nc262955</t>
  </si>
  <si>
    <t>生徒2955</t>
  </si>
  <si>
    <t>nc262956</t>
  </si>
  <si>
    <t>生徒2956</t>
  </si>
  <si>
    <t>nc262957</t>
  </si>
  <si>
    <t>生徒2957</t>
  </si>
  <si>
    <t>nc262958</t>
  </si>
  <si>
    <t>生徒2958</t>
  </si>
  <si>
    <t>nc262959</t>
  </si>
  <si>
    <t>生徒2959</t>
  </si>
  <si>
    <t>nc262960</t>
  </si>
  <si>
    <t>生徒2960</t>
  </si>
  <si>
    <t>nc262961</t>
  </si>
  <si>
    <t>生徒2961</t>
  </si>
  <si>
    <t>nc262962</t>
  </si>
  <si>
    <t>生徒2962</t>
  </si>
  <si>
    <t>nc262963</t>
  </si>
  <si>
    <t>生徒2963</t>
  </si>
  <si>
    <t>nc262964</t>
  </si>
  <si>
    <t>生徒2964</t>
  </si>
  <si>
    <t>nc262965</t>
  </si>
  <si>
    <t>生徒2965</t>
  </si>
  <si>
    <t>nc262966</t>
  </si>
  <si>
    <t>生徒2966</t>
  </si>
  <si>
    <t>nc262967</t>
  </si>
  <si>
    <t>生徒2967</t>
  </si>
  <si>
    <t>nc262968</t>
  </si>
  <si>
    <t>生徒2968</t>
  </si>
  <si>
    <t>nc262969</t>
  </si>
  <si>
    <t>生徒2969</t>
  </si>
  <si>
    <t>nc262970</t>
  </si>
  <si>
    <t>生徒2970</t>
  </si>
  <si>
    <t>nc262971</t>
  </si>
  <si>
    <t>生徒2971</t>
  </si>
  <si>
    <t>nc262972</t>
  </si>
  <si>
    <t>生徒2972</t>
  </si>
  <si>
    <t>nc262973</t>
  </si>
  <si>
    <t>生徒2973</t>
  </si>
  <si>
    <t>nc262974</t>
  </si>
  <si>
    <t>生徒2974</t>
  </si>
  <si>
    <t>nc262975</t>
  </si>
  <si>
    <t>生徒2975</t>
  </si>
  <si>
    <t>nc262976</t>
  </si>
  <si>
    <t>生徒2976</t>
  </si>
  <si>
    <t>nc262977</t>
  </si>
  <si>
    <t>生徒2977</t>
  </si>
  <si>
    <t>nc262978</t>
  </si>
  <si>
    <t>生徒2978</t>
  </si>
  <si>
    <t>nc262979</t>
  </si>
  <si>
    <t>生徒2979</t>
  </si>
  <si>
    <t>nc262980</t>
  </si>
  <si>
    <t>生徒2980</t>
  </si>
  <si>
    <t>nc262981</t>
  </si>
  <si>
    <t>生徒2981</t>
  </si>
  <si>
    <t>nc262982</t>
  </si>
  <si>
    <t>生徒2982</t>
  </si>
  <si>
    <t>nc262983</t>
  </si>
  <si>
    <t>生徒2983</t>
  </si>
  <si>
    <t>nc262984</t>
  </si>
  <si>
    <t>生徒2984</t>
  </si>
  <si>
    <t>学校</t>
    <rPh sb="0" eb="2">
      <t>ガッコウ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</si>
</sst>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000000"/>
    <numFmt numFmtId="177" formatCode="0000"/>
    <numFmt numFmtId="178" formatCode="000000"/>
    <numFmt numFmtId="179" formatCode="00000"/>
  </numFmts>
  <fonts count="9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178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77" fontId="7" fillId="0" borderId="0" xfId="0" applyNumberFormat="1" applyFont="1" applyAlignment="1">
      <alignment vertical="center"/>
    </xf>
    <xf numFmtId="178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176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77" fontId="8" fillId="0" borderId="0" xfId="0" applyNumberFormat="1" applyFont="1" applyAlignment="1">
      <alignment vertical="center"/>
    </xf>
    <xf numFmtId="178" fontId="8" fillId="0" borderId="0" xfId="0" applyNumberFormat="1" applyFont="1" applyAlignment="1">
      <alignment horizontal="left" vertical="center"/>
    </xf>
    <xf numFmtId="0" fontId="0" fillId="2" borderId="0" xfId="0" applyFill="1"/>
    <xf numFmtId="179" fontId="0" fillId="2" borderId="0" xfId="0" applyNumberFormat="1" applyFill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76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77" fontId="7" fillId="2" borderId="0" xfId="0" applyNumberFormat="1" applyFont="1" applyFill="1" applyAlignment="1">
      <alignment vertical="center"/>
    </xf>
    <xf numFmtId="178" fontId="7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76" fontId="3" fillId="2" borderId="0" xfId="0" applyNumberFormat="1" applyFont="1" applyFill="1" applyAlignment="1">
      <alignment horizontal="left" vertical="center"/>
    </xf>
    <xf numFmtId="177" fontId="3" fillId="2" borderId="0" xfId="0" applyNumberFormat="1" applyFont="1" applyFill="1" applyAlignment="1">
      <alignment horizontal="left" vertical="center"/>
    </xf>
    <xf numFmtId="178" fontId="3" fillId="2" borderId="0" xfId="0" applyNumberFormat="1" applyFont="1" applyFill="1" applyAlignment="1">
      <alignment horizontal="left"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workbookViewId="0">
      <selection activeCell="K1" sqref="K1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3988009377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3988009377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3988009377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3988009377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3988009377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3988009377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3988009377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3988009377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3988009377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3988009377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3988009377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>
      <c r="A13" t="s">
        <v>10</v>
      </c>
      <c r="B13" t="s">
        <v>11</v>
      </c>
      <c r="C13" t="s">
        <v>12</v>
      </c>
      <c r="D13">
        <v>3988009377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>
      <c r="A14" t="s">
        <v>10</v>
      </c>
      <c r="B14" t="s">
        <v>11</v>
      </c>
      <c r="C14" t="s">
        <v>12</v>
      </c>
      <c r="D14">
        <v>3988009377</v>
      </c>
      <c r="E14">
        <v>24</v>
      </c>
      <c r="F14">
        <v>13</v>
      </c>
      <c r="G14">
        <v>24013</v>
      </c>
      <c r="H14" t="s">
        <v>38</v>
      </c>
      <c r="I14" t="s">
        <v>14</v>
      </c>
      <c r="J14" t="s">
        <v>39</v>
      </c>
    </row>
    <row r="15" spans="1:10">
      <c r="A15" t="s">
        <v>10</v>
      </c>
      <c r="B15" t="s">
        <v>11</v>
      </c>
      <c r="C15" t="s">
        <v>12</v>
      </c>
      <c r="D15">
        <v>3988009377</v>
      </c>
      <c r="E15">
        <v>24</v>
      </c>
      <c r="F15">
        <v>14</v>
      </c>
      <c r="G15">
        <v>24014</v>
      </c>
      <c r="H15" t="s">
        <v>40</v>
      </c>
      <c r="I15" t="s">
        <v>14</v>
      </c>
      <c r="J15" t="s">
        <v>41</v>
      </c>
    </row>
    <row r="16" spans="1:10">
      <c r="A16" t="s">
        <v>10</v>
      </c>
      <c r="B16" t="s">
        <v>11</v>
      </c>
      <c r="C16" t="s">
        <v>12</v>
      </c>
      <c r="D16">
        <v>3988009377</v>
      </c>
      <c r="E16">
        <v>24</v>
      </c>
      <c r="F16">
        <v>15</v>
      </c>
      <c r="G16">
        <v>24015</v>
      </c>
      <c r="H16" t="s">
        <v>42</v>
      </c>
      <c r="I16" t="s">
        <v>14</v>
      </c>
      <c r="J16" t="s">
        <v>43</v>
      </c>
    </row>
    <row r="17" spans="1:10">
      <c r="A17" t="s">
        <v>10</v>
      </c>
      <c r="B17" t="s">
        <v>11</v>
      </c>
      <c r="C17" t="s">
        <v>12</v>
      </c>
      <c r="D17">
        <v>3988009377</v>
      </c>
      <c r="E17">
        <v>24</v>
      </c>
      <c r="F17">
        <v>16</v>
      </c>
      <c r="G17">
        <v>24016</v>
      </c>
      <c r="H17" t="s">
        <v>44</v>
      </c>
      <c r="I17" t="s">
        <v>14</v>
      </c>
      <c r="J17" t="s">
        <v>45</v>
      </c>
    </row>
    <row r="18" spans="1:10">
      <c r="A18" t="s">
        <v>10</v>
      </c>
      <c r="B18" t="s">
        <v>11</v>
      </c>
      <c r="C18" t="s">
        <v>12</v>
      </c>
      <c r="D18">
        <v>3988009377</v>
      </c>
      <c r="E18">
        <v>24</v>
      </c>
      <c r="F18">
        <v>17</v>
      </c>
      <c r="G18">
        <v>24017</v>
      </c>
      <c r="H18" t="s">
        <v>46</v>
      </c>
      <c r="I18" t="s">
        <v>14</v>
      </c>
      <c r="J18" t="s">
        <v>47</v>
      </c>
    </row>
    <row r="19" spans="1:10">
      <c r="A19" t="s">
        <v>10</v>
      </c>
      <c r="B19" t="s">
        <v>11</v>
      </c>
      <c r="C19" t="s">
        <v>12</v>
      </c>
      <c r="D19">
        <v>3988009377</v>
      </c>
      <c r="E19">
        <v>24</v>
      </c>
      <c r="F19">
        <v>18</v>
      </c>
      <c r="G19">
        <v>24018</v>
      </c>
      <c r="H19" t="s">
        <v>48</v>
      </c>
      <c r="I19" t="s">
        <v>14</v>
      </c>
      <c r="J19" t="s">
        <v>49</v>
      </c>
    </row>
    <row r="20" spans="1:10">
      <c r="A20" t="s">
        <v>10</v>
      </c>
      <c r="B20" t="s">
        <v>11</v>
      </c>
      <c r="C20" t="s">
        <v>12</v>
      </c>
      <c r="D20">
        <v>3988009377</v>
      </c>
      <c r="E20">
        <v>24</v>
      </c>
      <c r="F20">
        <v>19</v>
      </c>
      <c r="G20">
        <v>24019</v>
      </c>
      <c r="H20" t="s">
        <v>50</v>
      </c>
      <c r="I20" t="s">
        <v>14</v>
      </c>
      <c r="J20" t="s">
        <v>51</v>
      </c>
    </row>
    <row r="21" spans="1:10">
      <c r="A21" t="s">
        <v>10</v>
      </c>
      <c r="B21" t="s">
        <v>11</v>
      </c>
      <c r="C21" t="s">
        <v>12</v>
      </c>
      <c r="D21">
        <v>3988009377</v>
      </c>
      <c r="E21">
        <v>25</v>
      </c>
      <c r="F21">
        <v>1</v>
      </c>
      <c r="G21">
        <v>25001</v>
      </c>
      <c r="H21" t="s">
        <v>52</v>
      </c>
      <c r="I21" t="s">
        <v>53</v>
      </c>
      <c r="J21" t="s">
        <v>15</v>
      </c>
    </row>
    <row r="22" spans="1:10">
      <c r="A22" t="s">
        <v>10</v>
      </c>
      <c r="B22" t="s">
        <v>11</v>
      </c>
      <c r="C22" t="s">
        <v>12</v>
      </c>
      <c r="D22">
        <v>3988009377</v>
      </c>
      <c r="E22">
        <v>25</v>
      </c>
      <c r="F22">
        <v>2</v>
      </c>
      <c r="G22">
        <v>25002</v>
      </c>
      <c r="H22" t="s">
        <v>54</v>
      </c>
      <c r="I22" t="s">
        <v>53</v>
      </c>
      <c r="J22" t="s">
        <v>17</v>
      </c>
    </row>
    <row r="23" spans="1:10">
      <c r="A23" t="s">
        <v>10</v>
      </c>
      <c r="B23" t="s">
        <v>11</v>
      </c>
      <c r="C23" t="s">
        <v>12</v>
      </c>
      <c r="D23">
        <v>3988009377</v>
      </c>
      <c r="E23">
        <v>25</v>
      </c>
      <c r="F23">
        <v>3</v>
      </c>
      <c r="G23">
        <v>25003</v>
      </c>
      <c r="H23" t="s">
        <v>55</v>
      </c>
      <c r="I23" t="s">
        <v>53</v>
      </c>
      <c r="J23" t="s">
        <v>19</v>
      </c>
    </row>
    <row r="24" spans="1:10">
      <c r="A24" t="s">
        <v>10</v>
      </c>
      <c r="B24" t="s">
        <v>11</v>
      </c>
      <c r="C24" t="s">
        <v>12</v>
      </c>
      <c r="D24">
        <v>3988009377</v>
      </c>
      <c r="E24">
        <v>25</v>
      </c>
      <c r="F24">
        <v>4</v>
      </c>
      <c r="G24">
        <v>25004</v>
      </c>
      <c r="H24" t="s">
        <v>56</v>
      </c>
      <c r="I24" t="s">
        <v>53</v>
      </c>
      <c r="J24" t="s">
        <v>21</v>
      </c>
    </row>
    <row r="25" spans="1:10">
      <c r="A25" t="s">
        <v>10</v>
      </c>
      <c r="B25" t="s">
        <v>11</v>
      </c>
      <c r="C25" t="s">
        <v>12</v>
      </c>
      <c r="D25">
        <v>3988009377</v>
      </c>
      <c r="E25">
        <v>25</v>
      </c>
      <c r="F25">
        <v>5</v>
      </c>
      <c r="G25">
        <v>25005</v>
      </c>
      <c r="H25" t="s">
        <v>57</v>
      </c>
      <c r="I25" t="s">
        <v>53</v>
      </c>
      <c r="J25" t="s">
        <v>23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J9"/>
  <sheetViews>
    <sheetView workbookViewId="0">
      <selection activeCell="D34" sqref="D34"/>
    </sheetView>
  </sheetViews>
  <sheetFormatPr baseColWidth="10" defaultColWidth="8.83203125" defaultRowHeight="14"/>
  <cols>
    <col min="2" max="2" width="36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9" t="s">
        <v>10</v>
      </c>
      <c r="B2" s="19" t="s">
        <v>60</v>
      </c>
      <c r="C2" s="19" t="s">
        <v>61</v>
      </c>
      <c r="D2" s="19">
        <v>3988013665</v>
      </c>
      <c r="E2" s="19" t="s">
        <v>58</v>
      </c>
      <c r="F2" s="19">
        <v>1</v>
      </c>
      <c r="G2" s="20">
        <v>1</v>
      </c>
      <c r="H2" s="19" t="s">
        <v>62</v>
      </c>
      <c r="I2" s="19" t="s">
        <v>63</v>
      </c>
      <c r="J2" s="19" t="s">
        <v>59</v>
      </c>
    </row>
    <row r="3" spans="1:10">
      <c r="A3" t="s">
        <v>10</v>
      </c>
      <c r="B3" t="s">
        <v>60</v>
      </c>
      <c r="C3" t="s">
        <v>61</v>
      </c>
      <c r="D3">
        <v>3988013665</v>
      </c>
      <c r="E3">
        <v>24</v>
      </c>
      <c r="F3">
        <v>1</v>
      </c>
      <c r="G3">
        <v>24001</v>
      </c>
      <c r="H3" t="s">
        <v>64</v>
      </c>
      <c r="I3" t="s">
        <v>65</v>
      </c>
      <c r="J3" t="s">
        <v>15</v>
      </c>
    </row>
    <row r="4" spans="1:10">
      <c r="A4" t="s">
        <v>10</v>
      </c>
      <c r="B4" t="s">
        <v>60</v>
      </c>
      <c r="C4" t="s">
        <v>61</v>
      </c>
      <c r="D4">
        <v>3988013665</v>
      </c>
      <c r="E4">
        <v>24</v>
      </c>
      <c r="F4">
        <v>2</v>
      </c>
      <c r="G4">
        <v>24002</v>
      </c>
      <c r="H4" t="s">
        <v>66</v>
      </c>
      <c r="I4" t="s">
        <v>65</v>
      </c>
      <c r="J4" t="s">
        <v>17</v>
      </c>
    </row>
    <row r="5" spans="1:10">
      <c r="A5" t="s">
        <v>10</v>
      </c>
      <c r="B5" t="s">
        <v>60</v>
      </c>
      <c r="C5" t="s">
        <v>61</v>
      </c>
      <c r="D5">
        <v>3988013665</v>
      </c>
      <c r="E5">
        <v>24</v>
      </c>
      <c r="F5">
        <v>3</v>
      </c>
      <c r="G5">
        <v>24003</v>
      </c>
      <c r="H5" t="s">
        <v>67</v>
      </c>
      <c r="I5" t="s">
        <v>65</v>
      </c>
      <c r="J5" t="s">
        <v>19</v>
      </c>
    </row>
    <row r="6" spans="1:10">
      <c r="A6" t="s">
        <v>10</v>
      </c>
      <c r="B6" t="s">
        <v>60</v>
      </c>
      <c r="C6" t="s">
        <v>61</v>
      </c>
      <c r="D6">
        <v>3988013665</v>
      </c>
      <c r="E6">
        <v>25</v>
      </c>
      <c r="F6">
        <v>1</v>
      </c>
      <c r="G6">
        <v>25001</v>
      </c>
      <c r="H6" t="s">
        <v>68</v>
      </c>
      <c r="I6" t="s">
        <v>69</v>
      </c>
      <c r="J6" t="s">
        <v>15</v>
      </c>
    </row>
    <row r="7" spans="1:10">
      <c r="A7" t="s">
        <v>10</v>
      </c>
      <c r="B7" t="s">
        <v>60</v>
      </c>
      <c r="C7" t="s">
        <v>61</v>
      </c>
      <c r="D7">
        <v>3988013665</v>
      </c>
      <c r="E7">
        <v>25</v>
      </c>
      <c r="F7">
        <v>2</v>
      </c>
      <c r="G7">
        <v>25002</v>
      </c>
      <c r="H7" t="s">
        <v>70</v>
      </c>
      <c r="I7" t="s">
        <v>69</v>
      </c>
      <c r="J7" t="s">
        <v>17</v>
      </c>
    </row>
    <row r="8" spans="1:10">
      <c r="A8" t="s">
        <v>10</v>
      </c>
      <c r="B8" t="s">
        <v>60</v>
      </c>
      <c r="C8" t="s">
        <v>61</v>
      </c>
      <c r="D8">
        <v>3988013665</v>
      </c>
      <c r="E8">
        <v>25</v>
      </c>
      <c r="F8">
        <v>3</v>
      </c>
      <c r="G8">
        <v>25003</v>
      </c>
      <c r="H8" t="s">
        <v>71</v>
      </c>
      <c r="I8" t="s">
        <v>69</v>
      </c>
      <c r="J8" t="s">
        <v>19</v>
      </c>
    </row>
    <row r="9" spans="1:10">
      <c r="A9" t="s">
        <v>10</v>
      </c>
      <c r="B9" t="s">
        <v>60</v>
      </c>
      <c r="C9" t="s">
        <v>61</v>
      </c>
      <c r="D9">
        <v>3988013665</v>
      </c>
      <c r="E9">
        <v>25</v>
      </c>
      <c r="F9">
        <v>4</v>
      </c>
      <c r="G9">
        <v>25004</v>
      </c>
      <c r="H9" t="s">
        <v>72</v>
      </c>
      <c r="I9" t="s">
        <v>69</v>
      </c>
      <c r="J9" t="s">
        <v>21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O299"/>
  <sheetViews>
    <sheetView topLeftCell="A289" workbookViewId="0">
      <selection activeCell="L299" sqref="A296:L299"/>
    </sheetView>
  </sheetViews>
  <sheetFormatPr baseColWidth="10" defaultColWidth="8.83203125" defaultRowHeight="14"/>
  <cols>
    <col min="1" max="2" width="9.1640625" bestFit="1" customWidth="1"/>
    <col min="4" max="4" width="27.5" bestFit="1" customWidth="1"/>
    <col min="6" max="6" width="12" bestFit="1" customWidth="1"/>
    <col min="7" max="9" width="9.1640625" bestFit="1" customWidth="1"/>
  </cols>
  <sheetData>
    <row r="1" spans="1:12">
      <c r="A1" s="1" t="s">
        <v>73</v>
      </c>
      <c r="B1" s="1" t="s">
        <v>74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s="3" customFormat="1" ht="15">
      <c r="A2" s="8">
        <v>300</v>
      </c>
      <c r="B2" s="8">
        <v>39</v>
      </c>
      <c r="C2" s="8" t="s">
        <v>10</v>
      </c>
      <c r="D2" s="8" t="s">
        <v>75</v>
      </c>
      <c r="E2" s="9" t="s">
        <v>76</v>
      </c>
      <c r="F2" s="10">
        <v>3988009379</v>
      </c>
      <c r="G2" s="11">
        <v>23</v>
      </c>
      <c r="H2" s="12">
        <v>2513</v>
      </c>
      <c r="I2" s="13">
        <v>232513</v>
      </c>
      <c r="J2" s="11" t="s">
        <v>681</v>
      </c>
      <c r="K2" s="11" t="s">
        <v>682</v>
      </c>
      <c r="L2" s="11" t="s">
        <v>214</v>
      </c>
    </row>
    <row r="3" spans="1:12" s="3" customFormat="1" ht="15">
      <c r="A3" s="8">
        <v>300</v>
      </c>
      <c r="B3" s="8">
        <v>39</v>
      </c>
      <c r="C3" s="8" t="s">
        <v>10</v>
      </c>
      <c r="D3" s="8" t="s">
        <v>75</v>
      </c>
      <c r="E3" s="9" t="s">
        <v>76</v>
      </c>
      <c r="F3" s="10">
        <v>3988009379</v>
      </c>
      <c r="G3" s="11">
        <v>23</v>
      </c>
      <c r="H3" s="12">
        <v>2514</v>
      </c>
      <c r="I3" s="13">
        <v>232514</v>
      </c>
      <c r="J3" s="11" t="s">
        <v>683</v>
      </c>
      <c r="K3" s="11" t="s">
        <v>682</v>
      </c>
      <c r="L3" s="11" t="s">
        <v>215</v>
      </c>
    </row>
    <row r="4" spans="1:12" s="3" customFormat="1" ht="15">
      <c r="A4" s="8">
        <v>300</v>
      </c>
      <c r="B4" s="8">
        <v>39</v>
      </c>
      <c r="C4" s="8" t="s">
        <v>10</v>
      </c>
      <c r="D4" s="8" t="s">
        <v>75</v>
      </c>
      <c r="E4" s="9" t="s">
        <v>76</v>
      </c>
      <c r="F4" s="10">
        <v>3988009379</v>
      </c>
      <c r="G4" s="11">
        <v>23</v>
      </c>
      <c r="H4" s="12">
        <v>2515</v>
      </c>
      <c r="I4" s="13">
        <v>232515</v>
      </c>
      <c r="J4" s="11" t="s">
        <v>684</v>
      </c>
      <c r="K4" s="11" t="s">
        <v>682</v>
      </c>
      <c r="L4" s="11" t="s">
        <v>216</v>
      </c>
    </row>
    <row r="5" spans="1:12" s="3" customFormat="1" ht="15">
      <c r="A5" s="8">
        <v>300</v>
      </c>
      <c r="B5" s="8">
        <v>39</v>
      </c>
      <c r="C5" s="8" t="s">
        <v>10</v>
      </c>
      <c r="D5" s="8" t="s">
        <v>75</v>
      </c>
      <c r="E5" s="9" t="s">
        <v>76</v>
      </c>
      <c r="F5" s="10">
        <v>3988009379</v>
      </c>
      <c r="G5" s="11">
        <v>23</v>
      </c>
      <c r="H5" s="12">
        <v>2516</v>
      </c>
      <c r="I5" s="13">
        <v>232516</v>
      </c>
      <c r="J5" s="11" t="s">
        <v>685</v>
      </c>
      <c r="K5" s="11" t="s">
        <v>682</v>
      </c>
      <c r="L5" s="11" t="s">
        <v>217</v>
      </c>
    </row>
    <row r="6" spans="1:12" s="3" customFormat="1" ht="15">
      <c r="A6" s="8">
        <v>300</v>
      </c>
      <c r="B6" s="8">
        <v>39</v>
      </c>
      <c r="C6" s="8" t="s">
        <v>10</v>
      </c>
      <c r="D6" s="8" t="s">
        <v>75</v>
      </c>
      <c r="E6" s="9" t="s">
        <v>76</v>
      </c>
      <c r="F6" s="10">
        <v>3988009379</v>
      </c>
      <c r="G6" s="11">
        <v>23</v>
      </c>
      <c r="H6" s="12">
        <v>2517</v>
      </c>
      <c r="I6" s="13">
        <v>232517</v>
      </c>
      <c r="J6" s="11" t="s">
        <v>686</v>
      </c>
      <c r="K6" s="11" t="s">
        <v>682</v>
      </c>
      <c r="L6" s="11" t="s">
        <v>218</v>
      </c>
    </row>
    <row r="7" spans="1:12" s="3" customFormat="1" ht="15">
      <c r="A7" s="8">
        <v>300</v>
      </c>
      <c r="B7" s="8">
        <v>39</v>
      </c>
      <c r="C7" s="8" t="s">
        <v>10</v>
      </c>
      <c r="D7" s="8" t="s">
        <v>75</v>
      </c>
      <c r="E7" s="9" t="s">
        <v>76</v>
      </c>
      <c r="F7" s="10">
        <v>3988009379</v>
      </c>
      <c r="G7" s="11">
        <v>23</v>
      </c>
      <c r="H7" s="12">
        <v>2518</v>
      </c>
      <c r="I7" s="13">
        <v>232518</v>
      </c>
      <c r="J7" s="11" t="s">
        <v>687</v>
      </c>
      <c r="K7" s="11" t="s">
        <v>682</v>
      </c>
      <c r="L7" s="11" t="s">
        <v>219</v>
      </c>
    </row>
    <row r="8" spans="1:12" s="3" customFormat="1" ht="15">
      <c r="A8" s="8">
        <v>300</v>
      </c>
      <c r="B8" s="8">
        <v>39</v>
      </c>
      <c r="C8" s="8" t="s">
        <v>10</v>
      </c>
      <c r="D8" s="8" t="s">
        <v>75</v>
      </c>
      <c r="E8" s="9" t="s">
        <v>76</v>
      </c>
      <c r="F8" s="10">
        <v>3988009379</v>
      </c>
      <c r="G8" s="11">
        <v>23</v>
      </c>
      <c r="H8" s="12">
        <v>2519</v>
      </c>
      <c r="I8" s="13">
        <v>232519</v>
      </c>
      <c r="J8" s="11" t="s">
        <v>688</v>
      </c>
      <c r="K8" s="11" t="s">
        <v>682</v>
      </c>
      <c r="L8" s="11" t="s">
        <v>220</v>
      </c>
    </row>
    <row r="9" spans="1:12" s="3" customFormat="1" ht="15">
      <c r="A9" s="8">
        <v>300</v>
      </c>
      <c r="B9" s="8">
        <v>39</v>
      </c>
      <c r="C9" s="8" t="s">
        <v>10</v>
      </c>
      <c r="D9" s="8" t="s">
        <v>75</v>
      </c>
      <c r="E9" s="9" t="s">
        <v>76</v>
      </c>
      <c r="F9" s="10">
        <v>3988009379</v>
      </c>
      <c r="G9" s="11">
        <v>23</v>
      </c>
      <c r="H9" s="12">
        <v>2520</v>
      </c>
      <c r="I9" s="13">
        <v>232520</v>
      </c>
      <c r="J9" s="11" t="s">
        <v>689</v>
      </c>
      <c r="K9" s="11" t="s">
        <v>682</v>
      </c>
      <c r="L9" s="11" t="s">
        <v>221</v>
      </c>
    </row>
    <row r="10" spans="1:12" s="3" customFormat="1" ht="15">
      <c r="A10" s="8">
        <v>300</v>
      </c>
      <c r="B10" s="8">
        <v>39</v>
      </c>
      <c r="C10" s="8" t="s">
        <v>10</v>
      </c>
      <c r="D10" s="8" t="s">
        <v>75</v>
      </c>
      <c r="E10" s="9" t="s">
        <v>76</v>
      </c>
      <c r="F10" s="10">
        <v>3988009379</v>
      </c>
      <c r="G10" s="11">
        <v>23</v>
      </c>
      <c r="H10" s="12">
        <v>2521</v>
      </c>
      <c r="I10" s="13">
        <v>232521</v>
      </c>
      <c r="J10" s="11" t="s">
        <v>690</v>
      </c>
      <c r="K10" s="11" t="s">
        <v>682</v>
      </c>
      <c r="L10" s="11" t="s">
        <v>222</v>
      </c>
    </row>
    <row r="11" spans="1:12" s="3" customFormat="1" ht="15">
      <c r="A11" s="8">
        <v>300</v>
      </c>
      <c r="B11" s="8">
        <v>39</v>
      </c>
      <c r="C11" s="8" t="s">
        <v>10</v>
      </c>
      <c r="D11" s="8" t="s">
        <v>75</v>
      </c>
      <c r="E11" s="9" t="s">
        <v>76</v>
      </c>
      <c r="F11" s="10">
        <v>3988009379</v>
      </c>
      <c r="G11" s="11">
        <v>23</v>
      </c>
      <c r="H11" s="12">
        <v>2522</v>
      </c>
      <c r="I11" s="13">
        <v>232522</v>
      </c>
      <c r="J11" s="11" t="s">
        <v>691</v>
      </c>
      <c r="K11" s="11" t="s">
        <v>682</v>
      </c>
      <c r="L11" s="11" t="s">
        <v>223</v>
      </c>
    </row>
    <row r="12" spans="1:12" s="3" customFormat="1" ht="15">
      <c r="A12" s="8">
        <v>300</v>
      </c>
      <c r="B12" s="8">
        <v>39</v>
      </c>
      <c r="C12" s="8" t="s">
        <v>10</v>
      </c>
      <c r="D12" s="8" t="s">
        <v>75</v>
      </c>
      <c r="E12" s="9" t="s">
        <v>76</v>
      </c>
      <c r="F12" s="10">
        <v>3988009379</v>
      </c>
      <c r="G12" s="11">
        <v>23</v>
      </c>
      <c r="H12" s="12">
        <v>2523</v>
      </c>
      <c r="I12" s="13">
        <v>232523</v>
      </c>
      <c r="J12" s="11" t="s">
        <v>692</v>
      </c>
      <c r="K12" s="11" t="s">
        <v>682</v>
      </c>
      <c r="L12" s="11" t="s">
        <v>224</v>
      </c>
    </row>
    <row r="13" spans="1:12" s="3" customFormat="1" ht="15">
      <c r="A13" s="8">
        <v>300</v>
      </c>
      <c r="B13" s="8">
        <v>39</v>
      </c>
      <c r="C13" s="8" t="s">
        <v>10</v>
      </c>
      <c r="D13" s="8" t="s">
        <v>75</v>
      </c>
      <c r="E13" s="9" t="s">
        <v>76</v>
      </c>
      <c r="F13" s="10">
        <v>3988009379</v>
      </c>
      <c r="G13" s="11">
        <v>23</v>
      </c>
      <c r="H13" s="12">
        <v>2524</v>
      </c>
      <c r="I13" s="13">
        <v>232524</v>
      </c>
      <c r="J13" s="11" t="s">
        <v>693</v>
      </c>
      <c r="K13" s="11" t="s">
        <v>682</v>
      </c>
      <c r="L13" s="11" t="s">
        <v>225</v>
      </c>
    </row>
    <row r="14" spans="1:12" s="3" customFormat="1" ht="15">
      <c r="A14" s="8">
        <v>300</v>
      </c>
      <c r="B14" s="8">
        <v>39</v>
      </c>
      <c r="C14" s="8" t="s">
        <v>10</v>
      </c>
      <c r="D14" s="8" t="s">
        <v>75</v>
      </c>
      <c r="E14" s="9" t="s">
        <v>76</v>
      </c>
      <c r="F14" s="10">
        <v>3988009379</v>
      </c>
      <c r="G14" s="11">
        <v>23</v>
      </c>
      <c r="H14" s="12">
        <v>2525</v>
      </c>
      <c r="I14" s="13">
        <v>232525</v>
      </c>
      <c r="J14" s="11" t="s">
        <v>694</v>
      </c>
      <c r="K14" s="11" t="s">
        <v>682</v>
      </c>
      <c r="L14" s="11" t="s">
        <v>226</v>
      </c>
    </row>
    <row r="15" spans="1:12" s="3" customFormat="1" ht="15">
      <c r="A15" s="8">
        <v>300</v>
      </c>
      <c r="B15" s="8">
        <v>39</v>
      </c>
      <c r="C15" s="8" t="s">
        <v>10</v>
      </c>
      <c r="D15" s="8" t="s">
        <v>75</v>
      </c>
      <c r="E15" s="9" t="s">
        <v>76</v>
      </c>
      <c r="F15" s="10">
        <v>3988009379</v>
      </c>
      <c r="G15" s="11">
        <v>23</v>
      </c>
      <c r="H15" s="12">
        <v>2526</v>
      </c>
      <c r="I15" s="13">
        <v>232526</v>
      </c>
      <c r="J15" s="11" t="s">
        <v>695</v>
      </c>
      <c r="K15" s="11" t="s">
        <v>682</v>
      </c>
      <c r="L15" s="11" t="s">
        <v>227</v>
      </c>
    </row>
    <row r="16" spans="1:12" s="3" customFormat="1" ht="15">
      <c r="A16" s="8">
        <v>300</v>
      </c>
      <c r="B16" s="8">
        <v>39</v>
      </c>
      <c r="C16" s="8" t="s">
        <v>10</v>
      </c>
      <c r="D16" s="8" t="s">
        <v>75</v>
      </c>
      <c r="E16" s="9" t="s">
        <v>76</v>
      </c>
      <c r="F16" s="10">
        <v>3988009379</v>
      </c>
      <c r="G16" s="11">
        <v>23</v>
      </c>
      <c r="H16" s="12">
        <v>2527</v>
      </c>
      <c r="I16" s="13">
        <v>232527</v>
      </c>
      <c r="J16" s="11" t="s">
        <v>696</v>
      </c>
      <c r="K16" s="11" t="s">
        <v>682</v>
      </c>
      <c r="L16" s="11" t="s">
        <v>228</v>
      </c>
    </row>
    <row r="17" spans="1:12" s="3" customFormat="1" ht="15">
      <c r="A17" s="8">
        <v>300</v>
      </c>
      <c r="B17" s="8">
        <v>39</v>
      </c>
      <c r="C17" s="8" t="s">
        <v>10</v>
      </c>
      <c r="D17" s="8" t="s">
        <v>75</v>
      </c>
      <c r="E17" s="9" t="s">
        <v>76</v>
      </c>
      <c r="F17" s="10">
        <v>3988009379</v>
      </c>
      <c r="G17" s="11">
        <v>23</v>
      </c>
      <c r="H17" s="12">
        <v>2528</v>
      </c>
      <c r="I17" s="13">
        <v>232528</v>
      </c>
      <c r="J17" s="11" t="s">
        <v>697</v>
      </c>
      <c r="K17" s="11" t="s">
        <v>682</v>
      </c>
      <c r="L17" s="11" t="s">
        <v>229</v>
      </c>
    </row>
    <row r="18" spans="1:12" s="3" customFormat="1" ht="15">
      <c r="A18" s="8">
        <v>300</v>
      </c>
      <c r="B18" s="8">
        <v>39</v>
      </c>
      <c r="C18" s="8" t="s">
        <v>10</v>
      </c>
      <c r="D18" s="8" t="s">
        <v>75</v>
      </c>
      <c r="E18" s="9" t="s">
        <v>76</v>
      </c>
      <c r="F18" s="10">
        <v>3988009379</v>
      </c>
      <c r="G18" s="11">
        <v>23</v>
      </c>
      <c r="H18" s="12">
        <v>2529</v>
      </c>
      <c r="I18" s="13">
        <v>232529</v>
      </c>
      <c r="J18" s="11" t="s">
        <v>698</v>
      </c>
      <c r="K18" s="11" t="s">
        <v>682</v>
      </c>
      <c r="L18" s="11" t="s">
        <v>230</v>
      </c>
    </row>
    <row r="19" spans="1:12" s="3" customFormat="1" ht="15">
      <c r="A19" s="8">
        <v>300</v>
      </c>
      <c r="B19" s="8">
        <v>39</v>
      </c>
      <c r="C19" s="8" t="s">
        <v>10</v>
      </c>
      <c r="D19" s="8" t="s">
        <v>75</v>
      </c>
      <c r="E19" s="9" t="s">
        <v>76</v>
      </c>
      <c r="F19" s="10">
        <v>3988009379</v>
      </c>
      <c r="G19" s="11">
        <v>23</v>
      </c>
      <c r="H19" s="12">
        <v>2530</v>
      </c>
      <c r="I19" s="13">
        <v>232530</v>
      </c>
      <c r="J19" s="11" t="s">
        <v>699</v>
      </c>
      <c r="K19" s="11" t="s">
        <v>682</v>
      </c>
      <c r="L19" s="11" t="s">
        <v>231</v>
      </c>
    </row>
    <row r="20" spans="1:12" s="3" customFormat="1" ht="15">
      <c r="A20" s="8">
        <v>300</v>
      </c>
      <c r="B20" s="8">
        <v>39</v>
      </c>
      <c r="C20" s="8" t="s">
        <v>10</v>
      </c>
      <c r="D20" s="8" t="s">
        <v>75</v>
      </c>
      <c r="E20" s="9" t="s">
        <v>76</v>
      </c>
      <c r="F20" s="10">
        <v>3988009379</v>
      </c>
      <c r="G20" s="11">
        <v>23</v>
      </c>
      <c r="H20" s="12">
        <v>2531</v>
      </c>
      <c r="I20" s="13">
        <v>232531</v>
      </c>
      <c r="J20" s="11" t="s">
        <v>700</v>
      </c>
      <c r="K20" s="11" t="s">
        <v>682</v>
      </c>
      <c r="L20" s="11" t="s">
        <v>232</v>
      </c>
    </row>
    <row r="21" spans="1:12" s="3" customFormat="1" ht="15">
      <c r="A21" s="8">
        <v>300</v>
      </c>
      <c r="B21" s="8">
        <v>39</v>
      </c>
      <c r="C21" s="8" t="s">
        <v>10</v>
      </c>
      <c r="D21" s="8" t="s">
        <v>75</v>
      </c>
      <c r="E21" s="9" t="s">
        <v>76</v>
      </c>
      <c r="F21" s="10">
        <v>3988009379</v>
      </c>
      <c r="G21" s="11">
        <v>23</v>
      </c>
      <c r="H21" s="12">
        <v>2532</v>
      </c>
      <c r="I21" s="13">
        <v>232532</v>
      </c>
      <c r="J21" s="11" t="s">
        <v>701</v>
      </c>
      <c r="K21" s="11" t="s">
        <v>682</v>
      </c>
      <c r="L21" s="11" t="s">
        <v>233</v>
      </c>
    </row>
    <row r="22" spans="1:12" s="3" customFormat="1" ht="15">
      <c r="A22" s="8">
        <v>300</v>
      </c>
      <c r="B22" s="8">
        <v>39</v>
      </c>
      <c r="C22" s="8" t="s">
        <v>10</v>
      </c>
      <c r="D22" s="8" t="s">
        <v>75</v>
      </c>
      <c r="E22" s="9" t="s">
        <v>76</v>
      </c>
      <c r="F22" s="10">
        <v>3988009379</v>
      </c>
      <c r="G22" s="11">
        <v>23</v>
      </c>
      <c r="H22" s="12">
        <v>2533</v>
      </c>
      <c r="I22" s="13">
        <v>232533</v>
      </c>
      <c r="J22" s="11" t="s">
        <v>702</v>
      </c>
      <c r="K22" s="11" t="s">
        <v>682</v>
      </c>
      <c r="L22" s="11" t="s">
        <v>234</v>
      </c>
    </row>
    <row r="23" spans="1:12" s="3" customFormat="1" ht="15">
      <c r="A23" s="8">
        <v>300</v>
      </c>
      <c r="B23" s="8">
        <v>39</v>
      </c>
      <c r="C23" s="8" t="s">
        <v>10</v>
      </c>
      <c r="D23" s="8" t="s">
        <v>75</v>
      </c>
      <c r="E23" s="9" t="s">
        <v>76</v>
      </c>
      <c r="F23" s="10">
        <v>3988009379</v>
      </c>
      <c r="G23" s="11">
        <v>23</v>
      </c>
      <c r="H23" s="12">
        <v>2534</v>
      </c>
      <c r="I23" s="13">
        <v>232534</v>
      </c>
      <c r="J23" s="11" t="s">
        <v>703</v>
      </c>
      <c r="K23" s="11" t="s">
        <v>682</v>
      </c>
      <c r="L23" s="11" t="s">
        <v>235</v>
      </c>
    </row>
    <row r="24" spans="1:12" s="3" customFormat="1" ht="15">
      <c r="A24" s="8">
        <v>300</v>
      </c>
      <c r="B24" s="8">
        <v>39</v>
      </c>
      <c r="C24" s="8" t="s">
        <v>10</v>
      </c>
      <c r="D24" s="8" t="s">
        <v>75</v>
      </c>
      <c r="E24" s="9" t="s">
        <v>76</v>
      </c>
      <c r="F24" s="10">
        <v>3988009379</v>
      </c>
      <c r="G24" s="11">
        <v>23</v>
      </c>
      <c r="H24" s="12">
        <v>2535</v>
      </c>
      <c r="I24" s="13">
        <v>232535</v>
      </c>
      <c r="J24" s="11" t="s">
        <v>704</v>
      </c>
      <c r="K24" s="11" t="s">
        <v>682</v>
      </c>
      <c r="L24" s="11" t="s">
        <v>236</v>
      </c>
    </row>
    <row r="25" spans="1:12" s="3" customFormat="1" ht="15">
      <c r="A25" s="8">
        <v>300</v>
      </c>
      <c r="B25" s="8">
        <v>39</v>
      </c>
      <c r="C25" s="8" t="s">
        <v>10</v>
      </c>
      <c r="D25" s="8" t="s">
        <v>75</v>
      </c>
      <c r="E25" s="9" t="s">
        <v>76</v>
      </c>
      <c r="F25" s="10">
        <v>3988009379</v>
      </c>
      <c r="G25" s="11">
        <v>23</v>
      </c>
      <c r="H25" s="12">
        <v>2536</v>
      </c>
      <c r="I25" s="13">
        <v>232536</v>
      </c>
      <c r="J25" s="11" t="s">
        <v>705</v>
      </c>
      <c r="K25" s="11" t="s">
        <v>682</v>
      </c>
      <c r="L25" s="11" t="s">
        <v>237</v>
      </c>
    </row>
    <row r="26" spans="1:12" s="3" customFormat="1" ht="15">
      <c r="A26" s="8">
        <v>300</v>
      </c>
      <c r="B26" s="8">
        <v>39</v>
      </c>
      <c r="C26" s="8" t="s">
        <v>10</v>
      </c>
      <c r="D26" s="8" t="s">
        <v>75</v>
      </c>
      <c r="E26" s="9" t="s">
        <v>76</v>
      </c>
      <c r="F26" s="10">
        <v>3988009379</v>
      </c>
      <c r="G26" s="11">
        <v>23</v>
      </c>
      <c r="H26" s="12">
        <v>2537</v>
      </c>
      <c r="I26" s="13">
        <v>232537</v>
      </c>
      <c r="J26" s="11" t="s">
        <v>706</v>
      </c>
      <c r="K26" s="11" t="s">
        <v>682</v>
      </c>
      <c r="L26" s="11" t="s">
        <v>238</v>
      </c>
    </row>
    <row r="27" spans="1:12" s="3" customFormat="1" ht="15">
      <c r="A27" s="8">
        <v>300</v>
      </c>
      <c r="B27" s="8">
        <v>39</v>
      </c>
      <c r="C27" s="8" t="s">
        <v>10</v>
      </c>
      <c r="D27" s="8" t="s">
        <v>75</v>
      </c>
      <c r="E27" s="9" t="s">
        <v>76</v>
      </c>
      <c r="F27" s="10">
        <v>3988009379</v>
      </c>
      <c r="G27" s="11">
        <v>23</v>
      </c>
      <c r="H27" s="12">
        <v>2538</v>
      </c>
      <c r="I27" s="13">
        <v>232538</v>
      </c>
      <c r="J27" s="11" t="s">
        <v>707</v>
      </c>
      <c r="K27" s="11" t="s">
        <v>682</v>
      </c>
      <c r="L27" s="11" t="s">
        <v>239</v>
      </c>
    </row>
    <row r="28" spans="1:12" s="3" customFormat="1" ht="15">
      <c r="A28" s="8">
        <v>300</v>
      </c>
      <c r="B28" s="8">
        <v>39</v>
      </c>
      <c r="C28" s="8" t="s">
        <v>10</v>
      </c>
      <c r="D28" s="8" t="s">
        <v>75</v>
      </c>
      <c r="E28" s="9" t="s">
        <v>76</v>
      </c>
      <c r="F28" s="10">
        <v>3988009379</v>
      </c>
      <c r="G28" s="11">
        <v>23</v>
      </c>
      <c r="H28" s="12">
        <v>2539</v>
      </c>
      <c r="I28" s="13">
        <v>232539</v>
      </c>
      <c r="J28" s="11" t="s">
        <v>708</v>
      </c>
      <c r="K28" s="11" t="s">
        <v>682</v>
      </c>
      <c r="L28" s="11" t="s">
        <v>240</v>
      </c>
    </row>
    <row r="29" spans="1:12" s="3" customFormat="1" ht="15">
      <c r="A29" s="8">
        <v>300</v>
      </c>
      <c r="B29" s="8">
        <v>39</v>
      </c>
      <c r="C29" s="8" t="s">
        <v>10</v>
      </c>
      <c r="D29" s="8" t="s">
        <v>75</v>
      </c>
      <c r="E29" s="9" t="s">
        <v>76</v>
      </c>
      <c r="F29" s="10">
        <v>3988009379</v>
      </c>
      <c r="G29" s="11">
        <v>23</v>
      </c>
      <c r="H29" s="12">
        <v>2540</v>
      </c>
      <c r="I29" s="13">
        <v>232540</v>
      </c>
      <c r="J29" s="11" t="s">
        <v>709</v>
      </c>
      <c r="K29" s="11" t="s">
        <v>682</v>
      </c>
      <c r="L29" s="11" t="s">
        <v>241</v>
      </c>
    </row>
    <row r="30" spans="1:12" s="3" customFormat="1" ht="15">
      <c r="A30" s="8">
        <v>300</v>
      </c>
      <c r="B30" s="8">
        <v>39</v>
      </c>
      <c r="C30" s="8" t="s">
        <v>10</v>
      </c>
      <c r="D30" s="8" t="s">
        <v>75</v>
      </c>
      <c r="E30" s="9" t="s">
        <v>76</v>
      </c>
      <c r="F30" s="10">
        <v>3988009379</v>
      </c>
      <c r="G30" s="11">
        <v>23</v>
      </c>
      <c r="H30" s="12">
        <v>2541</v>
      </c>
      <c r="I30" s="13">
        <v>232541</v>
      </c>
      <c r="J30" s="11" t="s">
        <v>710</v>
      </c>
      <c r="K30" s="11" t="s">
        <v>682</v>
      </c>
      <c r="L30" s="11" t="s">
        <v>242</v>
      </c>
    </row>
    <row r="31" spans="1:12" s="3" customFormat="1" ht="15">
      <c r="A31" s="8">
        <v>300</v>
      </c>
      <c r="B31" s="8">
        <v>39</v>
      </c>
      <c r="C31" s="8" t="s">
        <v>10</v>
      </c>
      <c r="D31" s="8" t="s">
        <v>75</v>
      </c>
      <c r="E31" s="9" t="s">
        <v>76</v>
      </c>
      <c r="F31" s="10">
        <v>3988009379</v>
      </c>
      <c r="G31" s="11">
        <v>23</v>
      </c>
      <c r="H31" s="12">
        <v>2542</v>
      </c>
      <c r="I31" s="13">
        <v>232542</v>
      </c>
      <c r="J31" s="11" t="s">
        <v>711</v>
      </c>
      <c r="K31" s="11" t="s">
        <v>682</v>
      </c>
      <c r="L31" s="11" t="s">
        <v>243</v>
      </c>
    </row>
    <row r="32" spans="1:12" s="3" customFormat="1" ht="15">
      <c r="A32" s="8">
        <v>300</v>
      </c>
      <c r="B32" s="8">
        <v>39</v>
      </c>
      <c r="C32" s="8" t="s">
        <v>10</v>
      </c>
      <c r="D32" s="8" t="s">
        <v>75</v>
      </c>
      <c r="E32" s="9" t="s">
        <v>76</v>
      </c>
      <c r="F32" s="10">
        <v>3988009379</v>
      </c>
      <c r="G32" s="11">
        <v>23</v>
      </c>
      <c r="H32" s="12">
        <v>2543</v>
      </c>
      <c r="I32" s="13">
        <v>232543</v>
      </c>
      <c r="J32" s="11" t="s">
        <v>712</v>
      </c>
      <c r="K32" s="11" t="s">
        <v>682</v>
      </c>
      <c r="L32" s="11" t="s">
        <v>244</v>
      </c>
    </row>
    <row r="33" spans="1:12" s="3" customFormat="1" ht="15">
      <c r="A33" s="8">
        <v>300</v>
      </c>
      <c r="B33" s="8">
        <v>39</v>
      </c>
      <c r="C33" s="8" t="s">
        <v>10</v>
      </c>
      <c r="D33" s="8" t="s">
        <v>75</v>
      </c>
      <c r="E33" s="9" t="s">
        <v>76</v>
      </c>
      <c r="F33" s="10">
        <v>3988009379</v>
      </c>
      <c r="G33" s="11">
        <v>23</v>
      </c>
      <c r="H33" s="12">
        <v>2544</v>
      </c>
      <c r="I33" s="13">
        <v>232544</v>
      </c>
      <c r="J33" s="11" t="s">
        <v>713</v>
      </c>
      <c r="K33" s="11" t="s">
        <v>682</v>
      </c>
      <c r="L33" s="11" t="s">
        <v>245</v>
      </c>
    </row>
    <row r="34" spans="1:12" s="3" customFormat="1" ht="15">
      <c r="A34" s="8">
        <v>300</v>
      </c>
      <c r="B34" s="8">
        <v>39</v>
      </c>
      <c r="C34" s="8" t="s">
        <v>10</v>
      </c>
      <c r="D34" s="8" t="s">
        <v>75</v>
      </c>
      <c r="E34" s="9" t="s">
        <v>76</v>
      </c>
      <c r="F34" s="10">
        <v>3988009379</v>
      </c>
      <c r="G34" s="11">
        <v>23</v>
      </c>
      <c r="H34" s="12">
        <v>2545</v>
      </c>
      <c r="I34" s="13">
        <v>232545</v>
      </c>
      <c r="J34" s="11" t="s">
        <v>714</v>
      </c>
      <c r="K34" s="11" t="s">
        <v>682</v>
      </c>
      <c r="L34" s="11" t="s">
        <v>246</v>
      </c>
    </row>
    <row r="35" spans="1:12" s="3" customFormat="1" ht="15">
      <c r="A35" s="8">
        <v>300</v>
      </c>
      <c r="B35" s="8">
        <v>39</v>
      </c>
      <c r="C35" s="8" t="s">
        <v>10</v>
      </c>
      <c r="D35" s="8" t="s">
        <v>75</v>
      </c>
      <c r="E35" s="9" t="s">
        <v>76</v>
      </c>
      <c r="F35" s="10">
        <v>3988009379</v>
      </c>
      <c r="G35" s="11">
        <v>23</v>
      </c>
      <c r="H35" s="12">
        <v>2546</v>
      </c>
      <c r="I35" s="13">
        <v>232546</v>
      </c>
      <c r="J35" s="11" t="s">
        <v>715</v>
      </c>
      <c r="K35" s="11" t="s">
        <v>682</v>
      </c>
      <c r="L35" s="11" t="s">
        <v>247</v>
      </c>
    </row>
    <row r="36" spans="1:12" s="3" customFormat="1" ht="15">
      <c r="A36" s="8">
        <v>300</v>
      </c>
      <c r="B36" s="8">
        <v>39</v>
      </c>
      <c r="C36" s="8" t="s">
        <v>10</v>
      </c>
      <c r="D36" s="8" t="s">
        <v>75</v>
      </c>
      <c r="E36" s="9" t="s">
        <v>76</v>
      </c>
      <c r="F36" s="10">
        <v>3988009379</v>
      </c>
      <c r="G36" s="11">
        <v>23</v>
      </c>
      <c r="H36" s="12">
        <v>2547</v>
      </c>
      <c r="I36" s="13">
        <v>232547</v>
      </c>
      <c r="J36" s="11" t="s">
        <v>716</v>
      </c>
      <c r="K36" s="11" t="s">
        <v>682</v>
      </c>
      <c r="L36" s="11" t="s">
        <v>78</v>
      </c>
    </row>
    <row r="37" spans="1:12" s="3" customFormat="1" ht="15">
      <c r="A37" s="8">
        <v>300</v>
      </c>
      <c r="B37" s="8">
        <v>39</v>
      </c>
      <c r="C37" s="8" t="s">
        <v>10</v>
      </c>
      <c r="D37" s="8" t="s">
        <v>75</v>
      </c>
      <c r="E37" s="9" t="s">
        <v>76</v>
      </c>
      <c r="F37" s="10">
        <v>3988009379</v>
      </c>
      <c r="G37" s="11">
        <v>23</v>
      </c>
      <c r="H37" s="12">
        <v>2548</v>
      </c>
      <c r="I37" s="13">
        <v>232548</v>
      </c>
      <c r="J37" s="11" t="s">
        <v>717</v>
      </c>
      <c r="K37" s="11" t="s">
        <v>682</v>
      </c>
      <c r="L37" s="11" t="s">
        <v>79</v>
      </c>
    </row>
    <row r="38" spans="1:12" s="3" customFormat="1" ht="15">
      <c r="A38" s="8">
        <v>300</v>
      </c>
      <c r="B38" s="8">
        <v>39</v>
      </c>
      <c r="C38" s="8" t="s">
        <v>10</v>
      </c>
      <c r="D38" s="8" t="s">
        <v>75</v>
      </c>
      <c r="E38" s="9" t="s">
        <v>76</v>
      </c>
      <c r="F38" s="10">
        <v>3988009379</v>
      </c>
      <c r="G38" s="11">
        <v>23</v>
      </c>
      <c r="H38" s="12">
        <v>2549</v>
      </c>
      <c r="I38" s="13">
        <v>232549</v>
      </c>
      <c r="J38" s="11" t="s">
        <v>718</v>
      </c>
      <c r="K38" s="11" t="s">
        <v>682</v>
      </c>
      <c r="L38" s="11" t="s">
        <v>80</v>
      </c>
    </row>
    <row r="39" spans="1:12" s="3" customFormat="1" ht="15">
      <c r="A39" s="8">
        <v>300</v>
      </c>
      <c r="B39" s="8">
        <v>39</v>
      </c>
      <c r="C39" s="8" t="s">
        <v>10</v>
      </c>
      <c r="D39" s="8" t="s">
        <v>75</v>
      </c>
      <c r="E39" s="9" t="s">
        <v>76</v>
      </c>
      <c r="F39" s="10">
        <v>3988009379</v>
      </c>
      <c r="G39" s="11">
        <v>23</v>
      </c>
      <c r="H39" s="12">
        <v>2550</v>
      </c>
      <c r="I39" s="13">
        <v>232550</v>
      </c>
      <c r="J39" s="11" t="s">
        <v>719</v>
      </c>
      <c r="K39" s="11" t="s">
        <v>682</v>
      </c>
      <c r="L39" s="11" t="s">
        <v>81</v>
      </c>
    </row>
    <row r="40" spans="1:12" s="3" customFormat="1" ht="15">
      <c r="A40" s="8">
        <v>300</v>
      </c>
      <c r="B40" s="8">
        <v>39</v>
      </c>
      <c r="C40" s="8" t="s">
        <v>10</v>
      </c>
      <c r="D40" s="8" t="s">
        <v>75</v>
      </c>
      <c r="E40" s="9" t="s">
        <v>76</v>
      </c>
      <c r="F40" s="10">
        <v>3988009379</v>
      </c>
      <c r="G40" s="11">
        <v>23</v>
      </c>
      <c r="H40" s="12">
        <v>2551</v>
      </c>
      <c r="I40" s="13">
        <v>232551</v>
      </c>
      <c r="J40" s="11" t="s">
        <v>720</v>
      </c>
      <c r="K40" s="11" t="s">
        <v>682</v>
      </c>
      <c r="L40" s="11" t="s">
        <v>82</v>
      </c>
    </row>
    <row r="41" spans="1:12" s="3" customFormat="1" ht="15">
      <c r="A41" s="8">
        <v>300</v>
      </c>
      <c r="B41" s="8">
        <v>39</v>
      </c>
      <c r="C41" s="8" t="s">
        <v>10</v>
      </c>
      <c r="D41" s="8" t="s">
        <v>75</v>
      </c>
      <c r="E41" s="9" t="s">
        <v>76</v>
      </c>
      <c r="F41" s="10">
        <v>3988009379</v>
      </c>
      <c r="G41" s="11">
        <v>23</v>
      </c>
      <c r="H41" s="12">
        <v>2552</v>
      </c>
      <c r="I41" s="13">
        <v>232552</v>
      </c>
      <c r="J41" s="11" t="s">
        <v>721</v>
      </c>
      <c r="K41" s="11" t="s">
        <v>682</v>
      </c>
      <c r="L41" s="11" t="s">
        <v>83</v>
      </c>
    </row>
    <row r="42" spans="1:12" s="3" customFormat="1" ht="15">
      <c r="A42" s="8">
        <v>300</v>
      </c>
      <c r="B42" s="8">
        <v>39</v>
      </c>
      <c r="C42" s="8" t="s">
        <v>10</v>
      </c>
      <c r="D42" s="8" t="s">
        <v>75</v>
      </c>
      <c r="E42" s="9" t="s">
        <v>76</v>
      </c>
      <c r="F42" s="10">
        <v>3988009379</v>
      </c>
      <c r="G42" s="11">
        <v>23</v>
      </c>
      <c r="H42" s="12">
        <v>2553</v>
      </c>
      <c r="I42" s="13">
        <v>232553</v>
      </c>
      <c r="J42" s="11" t="s">
        <v>722</v>
      </c>
      <c r="K42" s="11" t="s">
        <v>682</v>
      </c>
      <c r="L42" s="11" t="s">
        <v>84</v>
      </c>
    </row>
    <row r="43" spans="1:12" s="3" customFormat="1" ht="15">
      <c r="A43" s="8">
        <v>300</v>
      </c>
      <c r="B43" s="8">
        <v>39</v>
      </c>
      <c r="C43" s="8" t="s">
        <v>10</v>
      </c>
      <c r="D43" s="8" t="s">
        <v>75</v>
      </c>
      <c r="E43" s="9" t="s">
        <v>76</v>
      </c>
      <c r="F43" s="10">
        <v>3988009379</v>
      </c>
      <c r="G43" s="11">
        <v>23</v>
      </c>
      <c r="H43" s="12">
        <v>2554</v>
      </c>
      <c r="I43" s="13">
        <v>232554</v>
      </c>
      <c r="J43" s="11" t="s">
        <v>723</v>
      </c>
      <c r="K43" s="11" t="s">
        <v>682</v>
      </c>
      <c r="L43" s="11" t="s">
        <v>85</v>
      </c>
    </row>
    <row r="44" spans="1:12" s="3" customFormat="1" ht="15">
      <c r="A44" s="8">
        <v>300</v>
      </c>
      <c r="B44" s="8">
        <v>39</v>
      </c>
      <c r="C44" s="8" t="s">
        <v>10</v>
      </c>
      <c r="D44" s="8" t="s">
        <v>75</v>
      </c>
      <c r="E44" s="9" t="s">
        <v>76</v>
      </c>
      <c r="F44" s="10">
        <v>3988009379</v>
      </c>
      <c r="G44" s="11">
        <v>23</v>
      </c>
      <c r="H44" s="12">
        <v>2555</v>
      </c>
      <c r="I44" s="13">
        <v>232555</v>
      </c>
      <c r="J44" s="11" t="s">
        <v>724</v>
      </c>
      <c r="K44" s="11" t="s">
        <v>682</v>
      </c>
      <c r="L44" s="11" t="s">
        <v>86</v>
      </c>
    </row>
    <row r="45" spans="1:12" s="3" customFormat="1" ht="15">
      <c r="A45" s="8">
        <v>300</v>
      </c>
      <c r="B45" s="8">
        <v>39</v>
      </c>
      <c r="C45" s="8" t="s">
        <v>10</v>
      </c>
      <c r="D45" s="8" t="s">
        <v>75</v>
      </c>
      <c r="E45" s="9" t="s">
        <v>76</v>
      </c>
      <c r="F45" s="10">
        <v>3988009379</v>
      </c>
      <c r="G45" s="11">
        <v>23</v>
      </c>
      <c r="H45" s="12">
        <v>2556</v>
      </c>
      <c r="I45" s="13">
        <v>232556</v>
      </c>
      <c r="J45" s="11" t="s">
        <v>725</v>
      </c>
      <c r="K45" s="11" t="s">
        <v>682</v>
      </c>
      <c r="L45" s="11" t="s">
        <v>87</v>
      </c>
    </row>
    <row r="46" spans="1:12" s="3" customFormat="1" ht="15">
      <c r="A46" s="8">
        <v>300</v>
      </c>
      <c r="B46" s="8">
        <v>39</v>
      </c>
      <c r="C46" s="8" t="s">
        <v>10</v>
      </c>
      <c r="D46" s="8" t="s">
        <v>75</v>
      </c>
      <c r="E46" s="9" t="s">
        <v>76</v>
      </c>
      <c r="F46" s="10">
        <v>3988009379</v>
      </c>
      <c r="G46" s="11">
        <v>23</v>
      </c>
      <c r="H46" s="12">
        <v>2557</v>
      </c>
      <c r="I46" s="13">
        <v>232557</v>
      </c>
      <c r="J46" s="11" t="s">
        <v>726</v>
      </c>
      <c r="K46" s="11" t="s">
        <v>682</v>
      </c>
      <c r="L46" s="11" t="s">
        <v>88</v>
      </c>
    </row>
    <row r="47" spans="1:12" s="3" customFormat="1" ht="15">
      <c r="A47" s="8">
        <v>300</v>
      </c>
      <c r="B47" s="8">
        <v>39</v>
      </c>
      <c r="C47" s="8" t="s">
        <v>10</v>
      </c>
      <c r="D47" s="8" t="s">
        <v>75</v>
      </c>
      <c r="E47" s="9" t="s">
        <v>76</v>
      </c>
      <c r="F47" s="10">
        <v>3988009379</v>
      </c>
      <c r="G47" s="11">
        <v>23</v>
      </c>
      <c r="H47" s="12">
        <v>2558</v>
      </c>
      <c r="I47" s="13">
        <v>232558</v>
      </c>
      <c r="J47" s="11" t="s">
        <v>727</v>
      </c>
      <c r="K47" s="11" t="s">
        <v>682</v>
      </c>
      <c r="L47" s="11" t="s">
        <v>89</v>
      </c>
    </row>
    <row r="48" spans="1:12" s="3" customFormat="1" ht="15">
      <c r="A48" s="8">
        <v>300</v>
      </c>
      <c r="B48" s="8">
        <v>39</v>
      </c>
      <c r="C48" s="8" t="s">
        <v>10</v>
      </c>
      <c r="D48" s="8" t="s">
        <v>75</v>
      </c>
      <c r="E48" s="9" t="s">
        <v>76</v>
      </c>
      <c r="F48" s="10">
        <v>3988009379</v>
      </c>
      <c r="G48" s="11">
        <v>23</v>
      </c>
      <c r="H48" s="12">
        <v>2559</v>
      </c>
      <c r="I48" s="13">
        <v>232559</v>
      </c>
      <c r="J48" s="11" t="s">
        <v>728</v>
      </c>
      <c r="K48" s="11" t="s">
        <v>682</v>
      </c>
      <c r="L48" s="11" t="s">
        <v>90</v>
      </c>
    </row>
    <row r="49" spans="1:12" s="3" customFormat="1" ht="15">
      <c r="A49" s="8">
        <v>300</v>
      </c>
      <c r="B49" s="8">
        <v>39</v>
      </c>
      <c r="C49" s="8" t="s">
        <v>10</v>
      </c>
      <c r="D49" s="8" t="s">
        <v>75</v>
      </c>
      <c r="E49" s="9" t="s">
        <v>76</v>
      </c>
      <c r="F49" s="10">
        <v>3988009379</v>
      </c>
      <c r="G49" s="11">
        <v>23</v>
      </c>
      <c r="H49" s="12">
        <v>2560</v>
      </c>
      <c r="I49" s="13">
        <v>232560</v>
      </c>
      <c r="J49" s="11" t="s">
        <v>729</v>
      </c>
      <c r="K49" s="11" t="s">
        <v>682</v>
      </c>
      <c r="L49" s="11" t="s">
        <v>91</v>
      </c>
    </row>
    <row r="50" spans="1:12" s="3" customFormat="1" ht="15">
      <c r="A50" s="8">
        <v>300</v>
      </c>
      <c r="B50" s="8">
        <v>39</v>
      </c>
      <c r="C50" s="8" t="s">
        <v>10</v>
      </c>
      <c r="D50" s="8" t="s">
        <v>75</v>
      </c>
      <c r="E50" s="9" t="s">
        <v>76</v>
      </c>
      <c r="F50" s="10">
        <v>3988009379</v>
      </c>
      <c r="G50" s="11">
        <v>23</v>
      </c>
      <c r="H50" s="12">
        <v>2561</v>
      </c>
      <c r="I50" s="13">
        <v>232561</v>
      </c>
      <c r="J50" s="11" t="s">
        <v>730</v>
      </c>
      <c r="K50" s="11" t="s">
        <v>682</v>
      </c>
      <c r="L50" s="11" t="s">
        <v>92</v>
      </c>
    </row>
    <row r="51" spans="1:12" s="3" customFormat="1" ht="15">
      <c r="A51" s="8">
        <v>300</v>
      </c>
      <c r="B51" s="8">
        <v>39</v>
      </c>
      <c r="C51" s="8" t="s">
        <v>10</v>
      </c>
      <c r="D51" s="8" t="s">
        <v>75</v>
      </c>
      <c r="E51" s="9" t="s">
        <v>76</v>
      </c>
      <c r="F51" s="10">
        <v>3988009379</v>
      </c>
      <c r="G51" s="11">
        <v>23</v>
      </c>
      <c r="H51" s="12">
        <v>2562</v>
      </c>
      <c r="I51" s="13">
        <v>232562</v>
      </c>
      <c r="J51" s="11" t="s">
        <v>731</v>
      </c>
      <c r="K51" s="11" t="s">
        <v>682</v>
      </c>
      <c r="L51" s="11" t="s">
        <v>93</v>
      </c>
    </row>
    <row r="52" spans="1:12" s="3" customFormat="1" ht="15">
      <c r="A52" s="8">
        <v>300</v>
      </c>
      <c r="B52" s="8">
        <v>39</v>
      </c>
      <c r="C52" s="8" t="s">
        <v>10</v>
      </c>
      <c r="D52" s="8" t="s">
        <v>75</v>
      </c>
      <c r="E52" s="9" t="s">
        <v>76</v>
      </c>
      <c r="F52" s="10">
        <v>3988009379</v>
      </c>
      <c r="G52" s="11">
        <v>23</v>
      </c>
      <c r="H52" s="12">
        <v>2563</v>
      </c>
      <c r="I52" s="13">
        <v>232563</v>
      </c>
      <c r="J52" s="11" t="s">
        <v>732</v>
      </c>
      <c r="K52" s="11" t="s">
        <v>682</v>
      </c>
      <c r="L52" s="11" t="s">
        <v>94</v>
      </c>
    </row>
    <row r="53" spans="1:12" s="3" customFormat="1" ht="15">
      <c r="A53" s="8">
        <v>300</v>
      </c>
      <c r="B53" s="8">
        <v>39</v>
      </c>
      <c r="C53" s="8" t="s">
        <v>10</v>
      </c>
      <c r="D53" s="8" t="s">
        <v>75</v>
      </c>
      <c r="E53" s="9" t="s">
        <v>76</v>
      </c>
      <c r="F53" s="10">
        <v>3988009379</v>
      </c>
      <c r="G53" s="11">
        <v>23</v>
      </c>
      <c r="H53" s="12">
        <v>2564</v>
      </c>
      <c r="I53" s="13">
        <v>232564</v>
      </c>
      <c r="J53" s="11" t="s">
        <v>733</v>
      </c>
      <c r="K53" s="11" t="s">
        <v>682</v>
      </c>
      <c r="L53" s="11" t="s">
        <v>95</v>
      </c>
    </row>
    <row r="54" spans="1:12" s="3" customFormat="1" ht="15">
      <c r="A54" s="8">
        <v>300</v>
      </c>
      <c r="B54" s="8">
        <v>39</v>
      </c>
      <c r="C54" s="8" t="s">
        <v>10</v>
      </c>
      <c r="D54" s="8" t="s">
        <v>75</v>
      </c>
      <c r="E54" s="9" t="s">
        <v>76</v>
      </c>
      <c r="F54" s="10">
        <v>3988009379</v>
      </c>
      <c r="G54" s="11">
        <v>23</v>
      </c>
      <c r="H54" s="12">
        <v>2565</v>
      </c>
      <c r="I54" s="13">
        <v>232565</v>
      </c>
      <c r="J54" s="11" t="s">
        <v>734</v>
      </c>
      <c r="K54" s="11" t="s">
        <v>682</v>
      </c>
      <c r="L54" s="11" t="s">
        <v>96</v>
      </c>
    </row>
    <row r="55" spans="1:12" s="3" customFormat="1" ht="15">
      <c r="A55" s="8">
        <v>300</v>
      </c>
      <c r="B55" s="8">
        <v>39</v>
      </c>
      <c r="C55" s="8" t="s">
        <v>10</v>
      </c>
      <c r="D55" s="8" t="s">
        <v>75</v>
      </c>
      <c r="E55" s="9" t="s">
        <v>76</v>
      </c>
      <c r="F55" s="10">
        <v>3988009379</v>
      </c>
      <c r="G55" s="11">
        <v>23</v>
      </c>
      <c r="H55" s="12">
        <v>2566</v>
      </c>
      <c r="I55" s="13">
        <v>232566</v>
      </c>
      <c r="J55" s="11" t="s">
        <v>735</v>
      </c>
      <c r="K55" s="11" t="s">
        <v>682</v>
      </c>
      <c r="L55" s="11" t="s">
        <v>97</v>
      </c>
    </row>
    <row r="56" spans="1:12" s="3" customFormat="1" ht="15">
      <c r="A56" s="8">
        <v>300</v>
      </c>
      <c r="B56" s="8">
        <v>39</v>
      </c>
      <c r="C56" s="8" t="s">
        <v>10</v>
      </c>
      <c r="D56" s="8" t="s">
        <v>75</v>
      </c>
      <c r="E56" s="9" t="s">
        <v>76</v>
      </c>
      <c r="F56" s="10">
        <v>3988009379</v>
      </c>
      <c r="G56" s="11">
        <v>23</v>
      </c>
      <c r="H56" s="12">
        <v>2567</v>
      </c>
      <c r="I56" s="13">
        <v>232567</v>
      </c>
      <c r="J56" s="11" t="s">
        <v>736</v>
      </c>
      <c r="K56" s="11" t="s">
        <v>682</v>
      </c>
      <c r="L56" s="11" t="s">
        <v>98</v>
      </c>
    </row>
    <row r="57" spans="1:12" s="3" customFormat="1" ht="15">
      <c r="A57" s="8">
        <v>300</v>
      </c>
      <c r="B57" s="8">
        <v>39</v>
      </c>
      <c r="C57" s="8" t="s">
        <v>10</v>
      </c>
      <c r="D57" s="8" t="s">
        <v>75</v>
      </c>
      <c r="E57" s="9" t="s">
        <v>76</v>
      </c>
      <c r="F57" s="10">
        <v>3988009379</v>
      </c>
      <c r="G57" s="11">
        <v>23</v>
      </c>
      <c r="H57" s="12">
        <v>2568</v>
      </c>
      <c r="I57" s="13">
        <v>232568</v>
      </c>
      <c r="J57" s="11" t="s">
        <v>737</v>
      </c>
      <c r="K57" s="11" t="s">
        <v>682</v>
      </c>
      <c r="L57" s="11" t="s">
        <v>99</v>
      </c>
    </row>
    <row r="58" spans="1:12" s="3" customFormat="1" ht="15">
      <c r="A58" s="8">
        <v>300</v>
      </c>
      <c r="B58" s="8">
        <v>39</v>
      </c>
      <c r="C58" s="8" t="s">
        <v>10</v>
      </c>
      <c r="D58" s="8" t="s">
        <v>75</v>
      </c>
      <c r="E58" s="9" t="s">
        <v>76</v>
      </c>
      <c r="F58" s="10">
        <v>3988009379</v>
      </c>
      <c r="G58" s="11">
        <v>23</v>
      </c>
      <c r="H58" s="12">
        <v>2569</v>
      </c>
      <c r="I58" s="13">
        <v>232569</v>
      </c>
      <c r="J58" s="11" t="s">
        <v>738</v>
      </c>
      <c r="K58" s="11" t="s">
        <v>682</v>
      </c>
      <c r="L58" s="11" t="s">
        <v>100</v>
      </c>
    </row>
    <row r="59" spans="1:12" s="3" customFormat="1" ht="15">
      <c r="A59" s="8">
        <v>300</v>
      </c>
      <c r="B59" s="8">
        <v>39</v>
      </c>
      <c r="C59" s="8" t="s">
        <v>10</v>
      </c>
      <c r="D59" s="8" t="s">
        <v>75</v>
      </c>
      <c r="E59" s="9" t="s">
        <v>76</v>
      </c>
      <c r="F59" s="10">
        <v>3988009379</v>
      </c>
      <c r="G59" s="11">
        <v>23</v>
      </c>
      <c r="H59" s="12">
        <v>2570</v>
      </c>
      <c r="I59" s="13">
        <v>232570</v>
      </c>
      <c r="J59" s="11" t="s">
        <v>739</v>
      </c>
      <c r="K59" s="11" t="s">
        <v>682</v>
      </c>
      <c r="L59" s="11" t="s">
        <v>101</v>
      </c>
    </row>
    <row r="60" spans="1:12" s="3" customFormat="1" ht="15">
      <c r="A60" s="8">
        <v>300</v>
      </c>
      <c r="B60" s="8">
        <v>39</v>
      </c>
      <c r="C60" s="8" t="s">
        <v>10</v>
      </c>
      <c r="D60" s="8" t="s">
        <v>75</v>
      </c>
      <c r="E60" s="9" t="s">
        <v>76</v>
      </c>
      <c r="F60" s="10">
        <v>3988009379</v>
      </c>
      <c r="G60" s="11">
        <v>23</v>
      </c>
      <c r="H60" s="12">
        <v>2571</v>
      </c>
      <c r="I60" s="13">
        <v>232571</v>
      </c>
      <c r="J60" s="11" t="s">
        <v>740</v>
      </c>
      <c r="K60" s="11" t="s">
        <v>682</v>
      </c>
      <c r="L60" s="11" t="s">
        <v>102</v>
      </c>
    </row>
    <row r="61" spans="1:12" s="3" customFormat="1" ht="15">
      <c r="A61" s="8">
        <v>300</v>
      </c>
      <c r="B61" s="8">
        <v>39</v>
      </c>
      <c r="C61" s="8" t="s">
        <v>10</v>
      </c>
      <c r="D61" s="8" t="s">
        <v>75</v>
      </c>
      <c r="E61" s="9" t="s">
        <v>76</v>
      </c>
      <c r="F61" s="10">
        <v>3988009379</v>
      </c>
      <c r="G61" s="11">
        <v>23</v>
      </c>
      <c r="H61" s="12">
        <v>2572</v>
      </c>
      <c r="I61" s="13">
        <v>232572</v>
      </c>
      <c r="J61" s="11" t="s">
        <v>741</v>
      </c>
      <c r="K61" s="11" t="s">
        <v>682</v>
      </c>
      <c r="L61" s="11" t="s">
        <v>103</v>
      </c>
    </row>
    <row r="62" spans="1:12" s="3" customFormat="1" ht="15">
      <c r="A62" s="8">
        <v>300</v>
      </c>
      <c r="B62" s="8">
        <v>39</v>
      </c>
      <c r="C62" s="8" t="s">
        <v>10</v>
      </c>
      <c r="D62" s="8" t="s">
        <v>75</v>
      </c>
      <c r="E62" s="9" t="s">
        <v>76</v>
      </c>
      <c r="F62" s="10">
        <v>3988009379</v>
      </c>
      <c r="G62" s="11">
        <v>23</v>
      </c>
      <c r="H62" s="12">
        <v>2573</v>
      </c>
      <c r="I62" s="13">
        <v>232573</v>
      </c>
      <c r="J62" s="11" t="s">
        <v>742</v>
      </c>
      <c r="K62" s="11" t="s">
        <v>682</v>
      </c>
      <c r="L62" s="11" t="s">
        <v>104</v>
      </c>
    </row>
    <row r="63" spans="1:12" s="3" customFormat="1" ht="15">
      <c r="A63" s="8">
        <v>300</v>
      </c>
      <c r="B63" s="8">
        <v>39</v>
      </c>
      <c r="C63" s="8" t="s">
        <v>10</v>
      </c>
      <c r="D63" s="8" t="s">
        <v>75</v>
      </c>
      <c r="E63" s="9" t="s">
        <v>76</v>
      </c>
      <c r="F63" s="10">
        <v>3988009379</v>
      </c>
      <c r="G63" s="11">
        <v>23</v>
      </c>
      <c r="H63" s="12">
        <v>2574</v>
      </c>
      <c r="I63" s="13">
        <v>232574</v>
      </c>
      <c r="J63" s="11" t="s">
        <v>743</v>
      </c>
      <c r="K63" s="11" t="s">
        <v>682</v>
      </c>
      <c r="L63" s="11" t="s">
        <v>105</v>
      </c>
    </row>
    <row r="64" spans="1:12" s="3" customFormat="1" ht="15">
      <c r="A64" s="8">
        <v>300</v>
      </c>
      <c r="B64" s="8">
        <v>39</v>
      </c>
      <c r="C64" s="8" t="s">
        <v>10</v>
      </c>
      <c r="D64" s="8" t="s">
        <v>75</v>
      </c>
      <c r="E64" s="9" t="s">
        <v>76</v>
      </c>
      <c r="F64" s="10">
        <v>3988009379</v>
      </c>
      <c r="G64" s="11">
        <v>23</v>
      </c>
      <c r="H64" s="12">
        <v>2575</v>
      </c>
      <c r="I64" s="13">
        <v>232575</v>
      </c>
      <c r="J64" s="11" t="s">
        <v>744</v>
      </c>
      <c r="K64" s="11" t="s">
        <v>682</v>
      </c>
      <c r="L64" s="11" t="s">
        <v>106</v>
      </c>
    </row>
    <row r="65" spans="1:12" s="3" customFormat="1" ht="15">
      <c r="A65" s="8">
        <v>300</v>
      </c>
      <c r="B65" s="8">
        <v>39</v>
      </c>
      <c r="C65" s="8" t="s">
        <v>10</v>
      </c>
      <c r="D65" s="8" t="s">
        <v>75</v>
      </c>
      <c r="E65" s="9" t="s">
        <v>76</v>
      </c>
      <c r="F65" s="10">
        <v>3988009379</v>
      </c>
      <c r="G65" s="11">
        <v>23</v>
      </c>
      <c r="H65" s="12">
        <v>2576</v>
      </c>
      <c r="I65" s="13">
        <v>232576</v>
      </c>
      <c r="J65" s="11" t="s">
        <v>745</v>
      </c>
      <c r="K65" s="11" t="s">
        <v>682</v>
      </c>
      <c r="L65" s="11" t="s">
        <v>107</v>
      </c>
    </row>
    <row r="66" spans="1:12" s="3" customFormat="1" ht="15">
      <c r="A66" s="8">
        <v>300</v>
      </c>
      <c r="B66" s="8">
        <v>39</v>
      </c>
      <c r="C66" s="8" t="s">
        <v>10</v>
      </c>
      <c r="D66" s="8" t="s">
        <v>75</v>
      </c>
      <c r="E66" s="9" t="s">
        <v>76</v>
      </c>
      <c r="F66" s="10">
        <v>3988009379</v>
      </c>
      <c r="G66" s="11">
        <v>23</v>
      </c>
      <c r="H66" s="12">
        <v>2577</v>
      </c>
      <c r="I66" s="13">
        <v>232577</v>
      </c>
      <c r="J66" s="11" t="s">
        <v>746</v>
      </c>
      <c r="K66" s="11" t="s">
        <v>682</v>
      </c>
      <c r="L66" s="11" t="s">
        <v>108</v>
      </c>
    </row>
    <row r="67" spans="1:12" s="3" customFormat="1" ht="15">
      <c r="A67" s="8">
        <v>300</v>
      </c>
      <c r="B67" s="8">
        <v>39</v>
      </c>
      <c r="C67" s="8" t="s">
        <v>10</v>
      </c>
      <c r="D67" s="8" t="s">
        <v>75</v>
      </c>
      <c r="E67" s="9" t="s">
        <v>76</v>
      </c>
      <c r="F67" s="10">
        <v>3988009379</v>
      </c>
      <c r="G67" s="11">
        <v>23</v>
      </c>
      <c r="H67" s="12">
        <v>2578</v>
      </c>
      <c r="I67" s="13">
        <v>232578</v>
      </c>
      <c r="J67" s="11" t="s">
        <v>747</v>
      </c>
      <c r="K67" s="11" t="s">
        <v>682</v>
      </c>
      <c r="L67" s="11" t="s">
        <v>109</v>
      </c>
    </row>
    <row r="68" spans="1:12" s="3" customFormat="1" ht="15">
      <c r="A68" s="8">
        <v>300</v>
      </c>
      <c r="B68" s="8">
        <v>39</v>
      </c>
      <c r="C68" s="8" t="s">
        <v>10</v>
      </c>
      <c r="D68" s="8" t="s">
        <v>75</v>
      </c>
      <c r="E68" s="9" t="s">
        <v>76</v>
      </c>
      <c r="F68" s="10">
        <v>3988009379</v>
      </c>
      <c r="G68" s="11">
        <v>23</v>
      </c>
      <c r="H68" s="12">
        <v>2579</v>
      </c>
      <c r="I68" s="13">
        <v>232579</v>
      </c>
      <c r="J68" s="11" t="s">
        <v>748</v>
      </c>
      <c r="K68" s="11" t="s">
        <v>682</v>
      </c>
      <c r="L68" s="11" t="s">
        <v>110</v>
      </c>
    </row>
    <row r="69" spans="1:12" s="3" customFormat="1" ht="15">
      <c r="A69" s="8">
        <v>300</v>
      </c>
      <c r="B69" s="8">
        <v>39</v>
      </c>
      <c r="C69" s="8" t="s">
        <v>10</v>
      </c>
      <c r="D69" s="8" t="s">
        <v>75</v>
      </c>
      <c r="E69" s="9" t="s">
        <v>76</v>
      </c>
      <c r="F69" s="10">
        <v>3988009379</v>
      </c>
      <c r="G69" s="11">
        <v>24</v>
      </c>
      <c r="H69" s="12">
        <v>5601</v>
      </c>
      <c r="I69" s="13">
        <v>245601</v>
      </c>
      <c r="J69" s="11" t="s">
        <v>749</v>
      </c>
      <c r="K69" s="11" t="s">
        <v>77</v>
      </c>
      <c r="L69" s="11" t="s">
        <v>750</v>
      </c>
    </row>
    <row r="70" spans="1:12" s="3" customFormat="1" ht="15">
      <c r="A70" s="8">
        <v>300</v>
      </c>
      <c r="B70" s="8">
        <v>39</v>
      </c>
      <c r="C70" s="8" t="s">
        <v>10</v>
      </c>
      <c r="D70" s="8" t="s">
        <v>75</v>
      </c>
      <c r="E70" s="9" t="s">
        <v>76</v>
      </c>
      <c r="F70" s="10">
        <v>3988009379</v>
      </c>
      <c r="G70" s="11">
        <v>24</v>
      </c>
      <c r="H70" s="12">
        <v>5602</v>
      </c>
      <c r="I70" s="13">
        <v>245602</v>
      </c>
      <c r="J70" s="11" t="s">
        <v>751</v>
      </c>
      <c r="K70" s="11" t="s">
        <v>77</v>
      </c>
      <c r="L70" s="11" t="s">
        <v>752</v>
      </c>
    </row>
    <row r="71" spans="1:12" s="3" customFormat="1" ht="15">
      <c r="A71" s="8">
        <v>300</v>
      </c>
      <c r="B71" s="8">
        <v>39</v>
      </c>
      <c r="C71" s="8" t="s">
        <v>10</v>
      </c>
      <c r="D71" s="8" t="s">
        <v>75</v>
      </c>
      <c r="E71" s="9" t="s">
        <v>76</v>
      </c>
      <c r="F71" s="10">
        <v>3988009379</v>
      </c>
      <c r="G71" s="11">
        <v>24</v>
      </c>
      <c r="H71" s="12">
        <v>5603</v>
      </c>
      <c r="I71" s="13">
        <v>245603</v>
      </c>
      <c r="J71" s="11" t="s">
        <v>753</v>
      </c>
      <c r="K71" s="11" t="s">
        <v>77</v>
      </c>
      <c r="L71" s="11" t="s">
        <v>754</v>
      </c>
    </row>
    <row r="72" spans="1:12" s="3" customFormat="1" ht="15">
      <c r="A72" s="8">
        <v>300</v>
      </c>
      <c r="B72" s="8">
        <v>39</v>
      </c>
      <c r="C72" s="8" t="s">
        <v>10</v>
      </c>
      <c r="D72" s="8" t="s">
        <v>75</v>
      </c>
      <c r="E72" s="9" t="s">
        <v>76</v>
      </c>
      <c r="F72" s="10">
        <v>3988009379</v>
      </c>
      <c r="G72" s="11">
        <v>24</v>
      </c>
      <c r="H72" s="12">
        <v>5604</v>
      </c>
      <c r="I72" s="13">
        <v>245604</v>
      </c>
      <c r="J72" s="11" t="s">
        <v>755</v>
      </c>
      <c r="K72" s="11" t="s">
        <v>77</v>
      </c>
      <c r="L72" s="11" t="s">
        <v>756</v>
      </c>
    </row>
    <row r="73" spans="1:12" s="3" customFormat="1" ht="15">
      <c r="A73" s="8">
        <v>300</v>
      </c>
      <c r="B73" s="8">
        <v>39</v>
      </c>
      <c r="C73" s="8" t="s">
        <v>10</v>
      </c>
      <c r="D73" s="8" t="s">
        <v>75</v>
      </c>
      <c r="E73" s="9" t="s">
        <v>76</v>
      </c>
      <c r="F73" s="10">
        <v>3988009379</v>
      </c>
      <c r="G73" s="11">
        <v>24</v>
      </c>
      <c r="H73" s="12">
        <v>5605</v>
      </c>
      <c r="I73" s="13">
        <v>245605</v>
      </c>
      <c r="J73" s="11" t="s">
        <v>757</v>
      </c>
      <c r="K73" s="11" t="s">
        <v>77</v>
      </c>
      <c r="L73" s="11" t="s">
        <v>758</v>
      </c>
    </row>
    <row r="74" spans="1:12" s="3" customFormat="1" ht="15">
      <c r="A74" s="8">
        <v>300</v>
      </c>
      <c r="B74" s="8">
        <v>39</v>
      </c>
      <c r="C74" s="8" t="s">
        <v>10</v>
      </c>
      <c r="D74" s="8" t="s">
        <v>75</v>
      </c>
      <c r="E74" s="9" t="s">
        <v>76</v>
      </c>
      <c r="F74" s="10">
        <v>3988009379</v>
      </c>
      <c r="G74" s="11">
        <v>24</v>
      </c>
      <c r="H74" s="12">
        <v>5606</v>
      </c>
      <c r="I74" s="13">
        <v>245606</v>
      </c>
      <c r="J74" s="11" t="s">
        <v>759</v>
      </c>
      <c r="K74" s="11" t="s">
        <v>77</v>
      </c>
      <c r="L74" s="11" t="s">
        <v>760</v>
      </c>
    </row>
    <row r="75" spans="1:12" s="3" customFormat="1" ht="15">
      <c r="A75" s="8">
        <v>300</v>
      </c>
      <c r="B75" s="8">
        <v>39</v>
      </c>
      <c r="C75" s="8" t="s">
        <v>10</v>
      </c>
      <c r="D75" s="8" t="s">
        <v>75</v>
      </c>
      <c r="E75" s="9" t="s">
        <v>76</v>
      </c>
      <c r="F75" s="10">
        <v>3988009379</v>
      </c>
      <c r="G75" s="11">
        <v>24</v>
      </c>
      <c r="H75" s="12">
        <v>5607</v>
      </c>
      <c r="I75" s="13">
        <v>245607</v>
      </c>
      <c r="J75" s="11" t="s">
        <v>761</v>
      </c>
      <c r="K75" s="11" t="s">
        <v>77</v>
      </c>
      <c r="L75" s="11" t="s">
        <v>762</v>
      </c>
    </row>
    <row r="76" spans="1:12" s="3" customFormat="1" ht="15">
      <c r="A76" s="8">
        <v>300</v>
      </c>
      <c r="B76" s="8">
        <v>39</v>
      </c>
      <c r="C76" s="8" t="s">
        <v>10</v>
      </c>
      <c r="D76" s="8" t="s">
        <v>75</v>
      </c>
      <c r="E76" s="9" t="s">
        <v>76</v>
      </c>
      <c r="F76" s="10">
        <v>3988009379</v>
      </c>
      <c r="G76" s="11">
        <v>24</v>
      </c>
      <c r="H76" s="12">
        <v>5608</v>
      </c>
      <c r="I76" s="13">
        <v>245608</v>
      </c>
      <c r="J76" s="11" t="s">
        <v>763</v>
      </c>
      <c r="K76" s="11" t="s">
        <v>77</v>
      </c>
      <c r="L76" s="11" t="s">
        <v>764</v>
      </c>
    </row>
    <row r="77" spans="1:12" s="3" customFormat="1" ht="15">
      <c r="A77" s="8">
        <v>300</v>
      </c>
      <c r="B77" s="8">
        <v>39</v>
      </c>
      <c r="C77" s="8" t="s">
        <v>10</v>
      </c>
      <c r="D77" s="8" t="s">
        <v>75</v>
      </c>
      <c r="E77" s="9" t="s">
        <v>76</v>
      </c>
      <c r="F77" s="10">
        <v>3988009379</v>
      </c>
      <c r="G77" s="11">
        <v>24</v>
      </c>
      <c r="H77" s="12">
        <v>5609</v>
      </c>
      <c r="I77" s="13">
        <v>245609</v>
      </c>
      <c r="J77" s="11" t="s">
        <v>765</v>
      </c>
      <c r="K77" s="11" t="s">
        <v>77</v>
      </c>
      <c r="L77" s="11" t="s">
        <v>766</v>
      </c>
    </row>
    <row r="78" spans="1:12" s="3" customFormat="1" ht="15">
      <c r="A78" s="8">
        <v>300</v>
      </c>
      <c r="B78" s="8">
        <v>39</v>
      </c>
      <c r="C78" s="8" t="s">
        <v>10</v>
      </c>
      <c r="D78" s="8" t="s">
        <v>75</v>
      </c>
      <c r="E78" s="9" t="s">
        <v>76</v>
      </c>
      <c r="F78" s="10">
        <v>3988009379</v>
      </c>
      <c r="G78" s="11">
        <v>24</v>
      </c>
      <c r="H78" s="12">
        <v>5610</v>
      </c>
      <c r="I78" s="13">
        <v>245610</v>
      </c>
      <c r="J78" s="11" t="s">
        <v>767</v>
      </c>
      <c r="K78" s="11" t="s">
        <v>77</v>
      </c>
      <c r="L78" s="11" t="s">
        <v>768</v>
      </c>
    </row>
    <row r="79" spans="1:12" s="3" customFormat="1" ht="15">
      <c r="A79" s="8">
        <v>300</v>
      </c>
      <c r="B79" s="8">
        <v>39</v>
      </c>
      <c r="C79" s="8" t="s">
        <v>10</v>
      </c>
      <c r="D79" s="8" t="s">
        <v>75</v>
      </c>
      <c r="E79" s="9" t="s">
        <v>76</v>
      </c>
      <c r="F79" s="10">
        <v>3988009379</v>
      </c>
      <c r="G79" s="11">
        <v>24</v>
      </c>
      <c r="H79" s="12">
        <v>5611</v>
      </c>
      <c r="I79" s="13">
        <v>245611</v>
      </c>
      <c r="J79" s="11" t="s">
        <v>769</v>
      </c>
      <c r="K79" s="11" t="s">
        <v>77</v>
      </c>
      <c r="L79" s="11" t="s">
        <v>770</v>
      </c>
    </row>
    <row r="80" spans="1:12" s="3" customFormat="1" ht="15">
      <c r="A80" s="8">
        <v>300</v>
      </c>
      <c r="B80" s="8">
        <v>39</v>
      </c>
      <c r="C80" s="8" t="s">
        <v>10</v>
      </c>
      <c r="D80" s="8" t="s">
        <v>75</v>
      </c>
      <c r="E80" s="9" t="s">
        <v>76</v>
      </c>
      <c r="F80" s="10">
        <v>3988009379</v>
      </c>
      <c r="G80" s="11">
        <v>24</v>
      </c>
      <c r="H80" s="12">
        <v>5612</v>
      </c>
      <c r="I80" s="13">
        <v>245612</v>
      </c>
      <c r="J80" s="11" t="s">
        <v>771</v>
      </c>
      <c r="K80" s="11" t="s">
        <v>77</v>
      </c>
      <c r="L80" s="11" t="s">
        <v>772</v>
      </c>
    </row>
    <row r="81" spans="1:12" s="3" customFormat="1" ht="15">
      <c r="A81" s="8">
        <v>300</v>
      </c>
      <c r="B81" s="8">
        <v>39</v>
      </c>
      <c r="C81" s="8" t="s">
        <v>10</v>
      </c>
      <c r="D81" s="8" t="s">
        <v>75</v>
      </c>
      <c r="E81" s="9" t="s">
        <v>76</v>
      </c>
      <c r="F81" s="10">
        <v>3988009379</v>
      </c>
      <c r="G81" s="11">
        <v>24</v>
      </c>
      <c r="H81" s="12">
        <v>5613</v>
      </c>
      <c r="I81" s="13">
        <v>245613</v>
      </c>
      <c r="J81" s="11" t="s">
        <v>773</v>
      </c>
      <c r="K81" s="11" t="s">
        <v>77</v>
      </c>
      <c r="L81" s="11" t="s">
        <v>774</v>
      </c>
    </row>
    <row r="82" spans="1:12" s="3" customFormat="1" ht="15">
      <c r="A82" s="8">
        <v>300</v>
      </c>
      <c r="B82" s="8">
        <v>39</v>
      </c>
      <c r="C82" s="8" t="s">
        <v>10</v>
      </c>
      <c r="D82" s="8" t="s">
        <v>75</v>
      </c>
      <c r="E82" s="9" t="s">
        <v>76</v>
      </c>
      <c r="F82" s="10">
        <v>3988009379</v>
      </c>
      <c r="G82" s="11">
        <v>24</v>
      </c>
      <c r="H82" s="12">
        <v>5614</v>
      </c>
      <c r="I82" s="13">
        <v>245614</v>
      </c>
      <c r="J82" s="11" t="s">
        <v>775</v>
      </c>
      <c r="K82" s="11" t="s">
        <v>77</v>
      </c>
      <c r="L82" s="11" t="s">
        <v>776</v>
      </c>
    </row>
    <row r="83" spans="1:12" s="3" customFormat="1" ht="15">
      <c r="A83" s="8">
        <v>300</v>
      </c>
      <c r="B83" s="8">
        <v>39</v>
      </c>
      <c r="C83" s="8" t="s">
        <v>10</v>
      </c>
      <c r="D83" s="8" t="s">
        <v>75</v>
      </c>
      <c r="E83" s="9" t="s">
        <v>76</v>
      </c>
      <c r="F83" s="10">
        <v>3988009379</v>
      </c>
      <c r="G83" s="11">
        <v>24</v>
      </c>
      <c r="H83" s="12">
        <v>5615</v>
      </c>
      <c r="I83" s="13">
        <v>245615</v>
      </c>
      <c r="J83" s="11" t="s">
        <v>777</v>
      </c>
      <c r="K83" s="11" t="s">
        <v>77</v>
      </c>
      <c r="L83" s="11" t="s">
        <v>778</v>
      </c>
    </row>
    <row r="84" spans="1:12" s="3" customFormat="1" ht="15">
      <c r="A84" s="8">
        <v>300</v>
      </c>
      <c r="B84" s="8">
        <v>39</v>
      </c>
      <c r="C84" s="8" t="s">
        <v>10</v>
      </c>
      <c r="D84" s="8" t="s">
        <v>75</v>
      </c>
      <c r="E84" s="9" t="s">
        <v>76</v>
      </c>
      <c r="F84" s="10">
        <v>3988009379</v>
      </c>
      <c r="G84" s="11">
        <v>24</v>
      </c>
      <c r="H84" s="12">
        <v>5616</v>
      </c>
      <c r="I84" s="13">
        <v>245616</v>
      </c>
      <c r="J84" s="11" t="s">
        <v>779</v>
      </c>
      <c r="K84" s="11" t="s">
        <v>77</v>
      </c>
      <c r="L84" s="11" t="s">
        <v>780</v>
      </c>
    </row>
    <row r="85" spans="1:12" s="3" customFormat="1" ht="15">
      <c r="A85" s="8">
        <v>300</v>
      </c>
      <c r="B85" s="8">
        <v>39</v>
      </c>
      <c r="C85" s="8" t="s">
        <v>10</v>
      </c>
      <c r="D85" s="8" t="s">
        <v>75</v>
      </c>
      <c r="E85" s="9" t="s">
        <v>76</v>
      </c>
      <c r="F85" s="10">
        <v>3988009379</v>
      </c>
      <c r="G85" s="11">
        <v>24</v>
      </c>
      <c r="H85" s="12">
        <v>5617</v>
      </c>
      <c r="I85" s="13">
        <v>245617</v>
      </c>
      <c r="J85" s="11" t="s">
        <v>781</v>
      </c>
      <c r="K85" s="11" t="s">
        <v>77</v>
      </c>
      <c r="L85" s="11" t="s">
        <v>782</v>
      </c>
    </row>
    <row r="86" spans="1:12" s="3" customFormat="1" ht="15">
      <c r="A86" s="8">
        <v>300</v>
      </c>
      <c r="B86" s="8">
        <v>39</v>
      </c>
      <c r="C86" s="8" t="s">
        <v>10</v>
      </c>
      <c r="D86" s="8" t="s">
        <v>75</v>
      </c>
      <c r="E86" s="9" t="s">
        <v>76</v>
      </c>
      <c r="F86" s="10">
        <v>3988009379</v>
      </c>
      <c r="G86" s="11">
        <v>24</v>
      </c>
      <c r="H86" s="12">
        <v>5618</v>
      </c>
      <c r="I86" s="13">
        <v>245618</v>
      </c>
      <c r="J86" s="11" t="s">
        <v>783</v>
      </c>
      <c r="K86" s="11" t="s">
        <v>77</v>
      </c>
      <c r="L86" s="11" t="s">
        <v>784</v>
      </c>
    </row>
    <row r="87" spans="1:12" s="3" customFormat="1" ht="15">
      <c r="A87" s="8">
        <v>300</v>
      </c>
      <c r="B87" s="8">
        <v>39</v>
      </c>
      <c r="C87" s="8" t="s">
        <v>10</v>
      </c>
      <c r="D87" s="8" t="s">
        <v>75</v>
      </c>
      <c r="E87" s="9" t="s">
        <v>76</v>
      </c>
      <c r="F87" s="10">
        <v>3988009379</v>
      </c>
      <c r="G87" s="11">
        <v>24</v>
      </c>
      <c r="H87" s="12">
        <v>5619</v>
      </c>
      <c r="I87" s="13">
        <v>245619</v>
      </c>
      <c r="J87" s="11" t="s">
        <v>785</v>
      </c>
      <c r="K87" s="11" t="s">
        <v>77</v>
      </c>
      <c r="L87" s="11" t="s">
        <v>786</v>
      </c>
    </row>
    <row r="88" spans="1:12" s="3" customFormat="1" ht="15">
      <c r="A88" s="8">
        <v>300</v>
      </c>
      <c r="B88" s="8">
        <v>39</v>
      </c>
      <c r="C88" s="8" t="s">
        <v>10</v>
      </c>
      <c r="D88" s="8" t="s">
        <v>75</v>
      </c>
      <c r="E88" s="9" t="s">
        <v>76</v>
      </c>
      <c r="F88" s="10">
        <v>3988009379</v>
      </c>
      <c r="G88" s="11">
        <v>24</v>
      </c>
      <c r="H88" s="12">
        <v>5620</v>
      </c>
      <c r="I88" s="13">
        <v>245620</v>
      </c>
      <c r="J88" s="11" t="s">
        <v>787</v>
      </c>
      <c r="K88" s="11" t="s">
        <v>77</v>
      </c>
      <c r="L88" s="11" t="s">
        <v>788</v>
      </c>
    </row>
    <row r="89" spans="1:12" s="3" customFormat="1" ht="15">
      <c r="A89" s="8">
        <v>300</v>
      </c>
      <c r="B89" s="8">
        <v>39</v>
      </c>
      <c r="C89" s="8" t="s">
        <v>10</v>
      </c>
      <c r="D89" s="8" t="s">
        <v>75</v>
      </c>
      <c r="E89" s="9" t="s">
        <v>76</v>
      </c>
      <c r="F89" s="10">
        <v>3988009379</v>
      </c>
      <c r="G89" s="11">
        <v>24</v>
      </c>
      <c r="H89" s="12">
        <v>5621</v>
      </c>
      <c r="I89" s="13">
        <v>245621</v>
      </c>
      <c r="J89" s="11" t="s">
        <v>789</v>
      </c>
      <c r="K89" s="11" t="s">
        <v>77</v>
      </c>
      <c r="L89" s="11" t="s">
        <v>790</v>
      </c>
    </row>
    <row r="90" spans="1:12" s="3" customFormat="1" ht="15">
      <c r="A90" s="8">
        <v>300</v>
      </c>
      <c r="B90" s="8">
        <v>39</v>
      </c>
      <c r="C90" s="8" t="s">
        <v>10</v>
      </c>
      <c r="D90" s="8" t="s">
        <v>75</v>
      </c>
      <c r="E90" s="9" t="s">
        <v>76</v>
      </c>
      <c r="F90" s="10">
        <v>3988009379</v>
      </c>
      <c r="G90" s="11">
        <v>24</v>
      </c>
      <c r="H90" s="12">
        <v>5622</v>
      </c>
      <c r="I90" s="13">
        <v>245622</v>
      </c>
      <c r="J90" s="11" t="s">
        <v>791</v>
      </c>
      <c r="K90" s="11" t="s">
        <v>77</v>
      </c>
      <c r="L90" s="11" t="s">
        <v>792</v>
      </c>
    </row>
    <row r="91" spans="1:12" s="3" customFormat="1" ht="15">
      <c r="A91" s="8">
        <v>300</v>
      </c>
      <c r="B91" s="8">
        <v>39</v>
      </c>
      <c r="C91" s="8" t="s">
        <v>10</v>
      </c>
      <c r="D91" s="8" t="s">
        <v>75</v>
      </c>
      <c r="E91" s="9" t="s">
        <v>76</v>
      </c>
      <c r="F91" s="10">
        <v>3988009379</v>
      </c>
      <c r="G91" s="11">
        <v>24</v>
      </c>
      <c r="H91" s="12">
        <v>5623</v>
      </c>
      <c r="I91" s="13">
        <v>245623</v>
      </c>
      <c r="J91" s="11" t="s">
        <v>793</v>
      </c>
      <c r="K91" s="11" t="s">
        <v>77</v>
      </c>
      <c r="L91" s="11" t="s">
        <v>794</v>
      </c>
    </row>
    <row r="92" spans="1:12" s="3" customFormat="1" ht="15">
      <c r="A92" s="8">
        <v>300</v>
      </c>
      <c r="B92" s="8">
        <v>39</v>
      </c>
      <c r="C92" s="8" t="s">
        <v>10</v>
      </c>
      <c r="D92" s="8" t="s">
        <v>75</v>
      </c>
      <c r="E92" s="9" t="s">
        <v>76</v>
      </c>
      <c r="F92" s="10">
        <v>3988009379</v>
      </c>
      <c r="G92" s="11">
        <v>24</v>
      </c>
      <c r="H92" s="12">
        <v>5624</v>
      </c>
      <c r="I92" s="13">
        <v>245624</v>
      </c>
      <c r="J92" s="11" t="s">
        <v>795</v>
      </c>
      <c r="K92" s="11" t="s">
        <v>77</v>
      </c>
      <c r="L92" s="11" t="s">
        <v>796</v>
      </c>
    </row>
    <row r="93" spans="1:12" s="3" customFormat="1" ht="15">
      <c r="A93" s="8">
        <v>300</v>
      </c>
      <c r="B93" s="8">
        <v>39</v>
      </c>
      <c r="C93" s="8" t="s">
        <v>10</v>
      </c>
      <c r="D93" s="8" t="s">
        <v>75</v>
      </c>
      <c r="E93" s="9" t="s">
        <v>76</v>
      </c>
      <c r="F93" s="10">
        <v>3988009379</v>
      </c>
      <c r="G93" s="11">
        <v>24</v>
      </c>
      <c r="H93" s="12">
        <v>5625</v>
      </c>
      <c r="I93" s="13">
        <v>245625</v>
      </c>
      <c r="J93" s="11" t="s">
        <v>797</v>
      </c>
      <c r="K93" s="11" t="s">
        <v>77</v>
      </c>
      <c r="L93" s="11" t="s">
        <v>798</v>
      </c>
    </row>
    <row r="94" spans="1:12" s="3" customFormat="1" ht="15">
      <c r="A94" s="8">
        <v>300</v>
      </c>
      <c r="B94" s="8">
        <v>39</v>
      </c>
      <c r="C94" s="8" t="s">
        <v>10</v>
      </c>
      <c r="D94" s="8" t="s">
        <v>75</v>
      </c>
      <c r="E94" s="9" t="s">
        <v>76</v>
      </c>
      <c r="F94" s="10">
        <v>3988009379</v>
      </c>
      <c r="G94" s="11">
        <v>24</v>
      </c>
      <c r="H94" s="12">
        <v>5626</v>
      </c>
      <c r="I94" s="13">
        <v>245626</v>
      </c>
      <c r="J94" s="11" t="s">
        <v>799</v>
      </c>
      <c r="K94" s="11" t="s">
        <v>77</v>
      </c>
      <c r="L94" s="11" t="s">
        <v>800</v>
      </c>
    </row>
    <row r="95" spans="1:12" s="3" customFormat="1" ht="15">
      <c r="A95" s="8">
        <v>300</v>
      </c>
      <c r="B95" s="8">
        <v>39</v>
      </c>
      <c r="C95" s="8" t="s">
        <v>10</v>
      </c>
      <c r="D95" s="8" t="s">
        <v>75</v>
      </c>
      <c r="E95" s="9" t="s">
        <v>76</v>
      </c>
      <c r="F95" s="10">
        <v>3988009379</v>
      </c>
      <c r="G95" s="11">
        <v>24</v>
      </c>
      <c r="H95" s="12">
        <v>5627</v>
      </c>
      <c r="I95" s="13">
        <v>245627</v>
      </c>
      <c r="J95" s="11" t="s">
        <v>801</v>
      </c>
      <c r="K95" s="11" t="s">
        <v>77</v>
      </c>
      <c r="L95" s="11" t="s">
        <v>802</v>
      </c>
    </row>
    <row r="96" spans="1:12" s="3" customFormat="1" ht="15">
      <c r="A96" s="8">
        <v>300</v>
      </c>
      <c r="B96" s="8">
        <v>39</v>
      </c>
      <c r="C96" s="8" t="s">
        <v>10</v>
      </c>
      <c r="D96" s="8" t="s">
        <v>75</v>
      </c>
      <c r="E96" s="9" t="s">
        <v>76</v>
      </c>
      <c r="F96" s="10">
        <v>3988009379</v>
      </c>
      <c r="G96" s="11">
        <v>24</v>
      </c>
      <c r="H96" s="12">
        <v>5628</v>
      </c>
      <c r="I96" s="13">
        <v>245628</v>
      </c>
      <c r="J96" s="11" t="s">
        <v>803</v>
      </c>
      <c r="K96" s="11" t="s">
        <v>77</v>
      </c>
      <c r="L96" s="11" t="s">
        <v>804</v>
      </c>
    </row>
    <row r="97" spans="1:15" s="3" customFormat="1" ht="15">
      <c r="A97" s="8">
        <v>300</v>
      </c>
      <c r="B97" s="8">
        <v>39</v>
      </c>
      <c r="C97" s="8" t="s">
        <v>10</v>
      </c>
      <c r="D97" s="8" t="s">
        <v>75</v>
      </c>
      <c r="E97" s="9" t="s">
        <v>76</v>
      </c>
      <c r="F97" s="10">
        <v>3988009379</v>
      </c>
      <c r="G97" s="11">
        <v>24</v>
      </c>
      <c r="H97" s="12">
        <v>5629</v>
      </c>
      <c r="I97" s="13">
        <v>245629</v>
      </c>
      <c r="J97" s="11" t="s">
        <v>805</v>
      </c>
      <c r="K97" s="11" t="s">
        <v>77</v>
      </c>
      <c r="L97" s="11" t="s">
        <v>806</v>
      </c>
    </row>
    <row r="98" spans="1:15" s="3" customFormat="1" ht="15">
      <c r="A98" s="8">
        <v>300</v>
      </c>
      <c r="B98" s="8">
        <v>39</v>
      </c>
      <c r="C98" s="8" t="s">
        <v>10</v>
      </c>
      <c r="D98" s="8" t="s">
        <v>75</v>
      </c>
      <c r="E98" s="9" t="s">
        <v>76</v>
      </c>
      <c r="F98" s="10">
        <v>3988009379</v>
      </c>
      <c r="G98" s="11">
        <v>24</v>
      </c>
      <c r="H98" s="12">
        <v>5630</v>
      </c>
      <c r="I98" s="13">
        <v>245630</v>
      </c>
      <c r="J98" s="11" t="s">
        <v>807</v>
      </c>
      <c r="K98" s="11" t="s">
        <v>77</v>
      </c>
      <c r="L98" s="11" t="s">
        <v>808</v>
      </c>
    </row>
    <row r="99" spans="1:15" s="3" customFormat="1" ht="15">
      <c r="A99" s="8">
        <v>300</v>
      </c>
      <c r="B99" s="8">
        <v>39</v>
      </c>
      <c r="C99" s="8" t="s">
        <v>10</v>
      </c>
      <c r="D99" s="8" t="s">
        <v>75</v>
      </c>
      <c r="E99" s="9" t="s">
        <v>76</v>
      </c>
      <c r="F99" s="10">
        <v>3988009379</v>
      </c>
      <c r="G99" s="11">
        <v>24</v>
      </c>
      <c r="H99" s="12">
        <v>5631</v>
      </c>
      <c r="I99" s="13">
        <v>245631</v>
      </c>
      <c r="J99" s="11" t="s">
        <v>809</v>
      </c>
      <c r="K99" s="11" t="s">
        <v>77</v>
      </c>
      <c r="L99" s="11" t="s">
        <v>810</v>
      </c>
    </row>
    <row r="100" spans="1:15" s="3" customFormat="1" ht="15">
      <c r="A100" s="8">
        <v>300</v>
      </c>
      <c r="B100" s="8">
        <v>39</v>
      </c>
      <c r="C100" s="8" t="s">
        <v>10</v>
      </c>
      <c r="D100" s="8" t="s">
        <v>75</v>
      </c>
      <c r="E100" s="9" t="s">
        <v>76</v>
      </c>
      <c r="F100" s="10">
        <v>3988009379</v>
      </c>
      <c r="G100" s="11">
        <v>24</v>
      </c>
      <c r="H100" s="12">
        <v>5632</v>
      </c>
      <c r="I100" s="13">
        <v>245632</v>
      </c>
      <c r="J100" s="11" t="s">
        <v>811</v>
      </c>
      <c r="K100" s="11" t="s">
        <v>77</v>
      </c>
      <c r="L100" s="11" t="s">
        <v>812</v>
      </c>
    </row>
    <row r="101" spans="1:15" s="3" customFormat="1" ht="15">
      <c r="A101" s="8">
        <v>300</v>
      </c>
      <c r="B101" s="8">
        <v>39</v>
      </c>
      <c r="C101" s="8" t="s">
        <v>10</v>
      </c>
      <c r="D101" s="8" t="s">
        <v>75</v>
      </c>
      <c r="E101" s="9" t="s">
        <v>76</v>
      </c>
      <c r="F101" s="10">
        <v>3988009379</v>
      </c>
      <c r="G101" s="11">
        <v>24</v>
      </c>
      <c r="H101" s="12">
        <v>5633</v>
      </c>
      <c r="I101" s="13">
        <v>245633</v>
      </c>
      <c r="J101" s="11" t="s">
        <v>813</v>
      </c>
      <c r="K101" s="11" t="s">
        <v>77</v>
      </c>
      <c r="L101" s="11" t="s">
        <v>814</v>
      </c>
    </row>
    <row r="102" spans="1:15" s="3" customFormat="1" ht="15">
      <c r="A102" s="8">
        <v>300</v>
      </c>
      <c r="B102" s="8">
        <v>39</v>
      </c>
      <c r="C102" s="8" t="s">
        <v>10</v>
      </c>
      <c r="D102" s="8" t="s">
        <v>75</v>
      </c>
      <c r="E102" s="9" t="s">
        <v>76</v>
      </c>
      <c r="F102" s="10">
        <v>3988009379</v>
      </c>
      <c r="G102" s="11">
        <v>24</v>
      </c>
      <c r="H102" s="12">
        <v>5634</v>
      </c>
      <c r="I102" s="13">
        <v>245634</v>
      </c>
      <c r="J102" s="11" t="s">
        <v>815</v>
      </c>
      <c r="K102" s="11" t="s">
        <v>77</v>
      </c>
      <c r="L102" s="11" t="s">
        <v>816</v>
      </c>
    </row>
    <row r="103" spans="1:15" s="3" customFormat="1" ht="15">
      <c r="A103" s="8">
        <v>300</v>
      </c>
      <c r="B103" s="8">
        <v>39</v>
      </c>
      <c r="C103" s="8" t="s">
        <v>10</v>
      </c>
      <c r="D103" s="8" t="s">
        <v>75</v>
      </c>
      <c r="E103" s="9" t="s">
        <v>76</v>
      </c>
      <c r="F103" s="10">
        <v>3988009379</v>
      </c>
      <c r="G103" s="11">
        <v>24</v>
      </c>
      <c r="H103" s="12">
        <v>5635</v>
      </c>
      <c r="I103" s="13">
        <v>245635</v>
      </c>
      <c r="J103" s="11" t="s">
        <v>817</v>
      </c>
      <c r="K103" s="11" t="s">
        <v>77</v>
      </c>
      <c r="L103" s="11" t="s">
        <v>818</v>
      </c>
    </row>
    <row r="104" spans="1:15" s="3" customFormat="1" ht="15">
      <c r="A104" s="8">
        <v>300</v>
      </c>
      <c r="B104" s="8">
        <v>39</v>
      </c>
      <c r="C104" s="8" t="s">
        <v>10</v>
      </c>
      <c r="D104" s="8" t="s">
        <v>75</v>
      </c>
      <c r="E104" s="9" t="s">
        <v>76</v>
      </c>
      <c r="F104" s="10">
        <v>3988009379</v>
      </c>
      <c r="G104" s="11">
        <v>24</v>
      </c>
      <c r="H104" s="12">
        <v>5636</v>
      </c>
      <c r="I104" s="13">
        <v>245636</v>
      </c>
      <c r="J104" s="11" t="s">
        <v>819</v>
      </c>
      <c r="K104" s="11" t="s">
        <v>77</v>
      </c>
      <c r="L104" s="11" t="s">
        <v>820</v>
      </c>
    </row>
    <row r="105" spans="1:15" s="3" customFormat="1" ht="15">
      <c r="A105" s="8">
        <v>300</v>
      </c>
      <c r="B105" s="8">
        <v>39</v>
      </c>
      <c r="C105" s="8" t="s">
        <v>10</v>
      </c>
      <c r="D105" s="8" t="s">
        <v>75</v>
      </c>
      <c r="E105" s="9" t="s">
        <v>76</v>
      </c>
      <c r="F105" s="10">
        <v>3988009379</v>
      </c>
      <c r="G105" s="11">
        <v>24</v>
      </c>
      <c r="H105" s="12">
        <v>5637</v>
      </c>
      <c r="I105" s="13">
        <v>245637</v>
      </c>
      <c r="J105" s="11" t="s">
        <v>821</v>
      </c>
      <c r="K105" s="11" t="s">
        <v>77</v>
      </c>
      <c r="L105" s="11" t="s">
        <v>822</v>
      </c>
    </row>
    <row r="106" spans="1:15" s="3" customFormat="1" ht="15">
      <c r="A106" s="8">
        <v>300</v>
      </c>
      <c r="B106" s="8">
        <v>39</v>
      </c>
      <c r="C106" s="8" t="s">
        <v>10</v>
      </c>
      <c r="D106" s="8" t="s">
        <v>75</v>
      </c>
      <c r="E106" s="9" t="s">
        <v>76</v>
      </c>
      <c r="F106" s="10">
        <v>3988009379</v>
      </c>
      <c r="G106" s="11">
        <v>24</v>
      </c>
      <c r="H106" s="12">
        <v>5638</v>
      </c>
      <c r="I106" s="13">
        <v>245638</v>
      </c>
      <c r="J106" s="11" t="s">
        <v>823</v>
      </c>
      <c r="K106" s="11" t="s">
        <v>77</v>
      </c>
      <c r="L106" s="11" t="s">
        <v>824</v>
      </c>
    </row>
    <row r="107" spans="1:15" s="3" customFormat="1" ht="15">
      <c r="A107" s="8">
        <v>300</v>
      </c>
      <c r="B107" s="8">
        <v>39</v>
      </c>
      <c r="C107" s="8" t="s">
        <v>10</v>
      </c>
      <c r="D107" s="8" t="s">
        <v>75</v>
      </c>
      <c r="E107" s="9" t="s">
        <v>76</v>
      </c>
      <c r="F107" s="10">
        <v>3988009379</v>
      </c>
      <c r="G107" s="11">
        <v>24</v>
      </c>
      <c r="H107" s="12">
        <v>5639</v>
      </c>
      <c r="I107" s="13">
        <v>245639</v>
      </c>
      <c r="J107" s="11" t="s">
        <v>825</v>
      </c>
      <c r="K107" s="11" t="s">
        <v>77</v>
      </c>
      <c r="L107" s="11" t="s">
        <v>826</v>
      </c>
    </row>
    <row r="108" spans="1:15" s="3" customFormat="1" ht="15">
      <c r="A108" s="8">
        <v>300</v>
      </c>
      <c r="B108" s="8">
        <v>39</v>
      </c>
      <c r="C108" s="8" t="s">
        <v>10</v>
      </c>
      <c r="D108" s="8" t="s">
        <v>75</v>
      </c>
      <c r="E108" s="9" t="s">
        <v>76</v>
      </c>
      <c r="F108" s="10">
        <v>3988009379</v>
      </c>
      <c r="G108" s="11">
        <v>24</v>
      </c>
      <c r="H108" s="12">
        <v>5640</v>
      </c>
      <c r="I108" s="13">
        <v>245640</v>
      </c>
      <c r="J108" s="11" t="s">
        <v>827</v>
      </c>
      <c r="K108" s="11" t="s">
        <v>77</v>
      </c>
      <c r="L108" s="11" t="s">
        <v>828</v>
      </c>
      <c r="N108" s="4"/>
      <c r="O108" s="4"/>
    </row>
    <row r="109" spans="1:15" s="3" customFormat="1" ht="15">
      <c r="A109" s="8">
        <v>300</v>
      </c>
      <c r="B109" s="8">
        <v>39</v>
      </c>
      <c r="C109" s="8" t="s">
        <v>10</v>
      </c>
      <c r="D109" s="8" t="s">
        <v>75</v>
      </c>
      <c r="E109" s="9" t="s">
        <v>76</v>
      </c>
      <c r="F109" s="10">
        <v>3988009379</v>
      </c>
      <c r="G109" s="11">
        <v>24</v>
      </c>
      <c r="H109" s="12">
        <v>5641</v>
      </c>
      <c r="I109" s="13">
        <v>245641</v>
      </c>
      <c r="J109" s="11" t="s">
        <v>829</v>
      </c>
      <c r="K109" s="11" t="s">
        <v>77</v>
      </c>
      <c r="L109" s="11" t="s">
        <v>830</v>
      </c>
      <c r="N109" s="4"/>
      <c r="O109" s="4"/>
    </row>
    <row r="110" spans="1:15" s="3" customFormat="1" ht="15">
      <c r="A110" s="8">
        <v>300</v>
      </c>
      <c r="B110" s="8">
        <v>39</v>
      </c>
      <c r="C110" s="8" t="s">
        <v>10</v>
      </c>
      <c r="D110" s="8" t="s">
        <v>75</v>
      </c>
      <c r="E110" s="9" t="s">
        <v>76</v>
      </c>
      <c r="F110" s="10">
        <v>3988009379</v>
      </c>
      <c r="G110" s="11">
        <v>24</v>
      </c>
      <c r="H110" s="12">
        <v>5642</v>
      </c>
      <c r="I110" s="13">
        <v>245642</v>
      </c>
      <c r="J110" s="11" t="s">
        <v>831</v>
      </c>
      <c r="K110" s="11" t="s">
        <v>77</v>
      </c>
      <c r="L110" s="11" t="s">
        <v>832</v>
      </c>
      <c r="N110" s="4"/>
      <c r="O110" s="4"/>
    </row>
    <row r="111" spans="1:15" s="3" customFormat="1" ht="15">
      <c r="A111" s="8">
        <v>300</v>
      </c>
      <c r="B111" s="8">
        <v>39</v>
      </c>
      <c r="C111" s="8" t="s">
        <v>10</v>
      </c>
      <c r="D111" s="8" t="s">
        <v>75</v>
      </c>
      <c r="E111" s="9" t="s">
        <v>76</v>
      </c>
      <c r="F111" s="10">
        <v>3988009379</v>
      </c>
      <c r="G111" s="11">
        <v>24</v>
      </c>
      <c r="H111" s="12">
        <v>5643</v>
      </c>
      <c r="I111" s="13">
        <v>245643</v>
      </c>
      <c r="J111" s="11" t="s">
        <v>833</v>
      </c>
      <c r="K111" s="11" t="s">
        <v>77</v>
      </c>
      <c r="L111" s="11" t="s">
        <v>834</v>
      </c>
      <c r="N111" s="4"/>
      <c r="O111" s="4"/>
    </row>
    <row r="112" spans="1:15" s="3" customFormat="1" ht="15">
      <c r="A112" s="8">
        <v>300</v>
      </c>
      <c r="B112" s="8">
        <v>39</v>
      </c>
      <c r="C112" s="8" t="s">
        <v>10</v>
      </c>
      <c r="D112" s="8" t="s">
        <v>75</v>
      </c>
      <c r="E112" s="9" t="s">
        <v>76</v>
      </c>
      <c r="F112" s="10">
        <v>3988009379</v>
      </c>
      <c r="G112" s="11">
        <v>24</v>
      </c>
      <c r="H112" s="12">
        <v>5644</v>
      </c>
      <c r="I112" s="13">
        <v>245644</v>
      </c>
      <c r="J112" s="11" t="s">
        <v>835</v>
      </c>
      <c r="K112" s="11" t="s">
        <v>77</v>
      </c>
      <c r="L112" s="11" t="s">
        <v>836</v>
      </c>
      <c r="N112" s="4"/>
      <c r="O112" s="4"/>
    </row>
    <row r="113" spans="1:15" s="3" customFormat="1" ht="15">
      <c r="A113" s="8">
        <v>300</v>
      </c>
      <c r="B113" s="8">
        <v>39</v>
      </c>
      <c r="C113" s="8" t="s">
        <v>10</v>
      </c>
      <c r="D113" s="8" t="s">
        <v>75</v>
      </c>
      <c r="E113" s="9" t="s">
        <v>76</v>
      </c>
      <c r="F113" s="10">
        <v>3988009379</v>
      </c>
      <c r="G113" s="11">
        <v>24</v>
      </c>
      <c r="H113" s="12">
        <v>5645</v>
      </c>
      <c r="I113" s="13">
        <v>245645</v>
      </c>
      <c r="J113" s="11" t="s">
        <v>837</v>
      </c>
      <c r="K113" s="11" t="s">
        <v>77</v>
      </c>
      <c r="L113" s="11" t="s">
        <v>838</v>
      </c>
      <c r="N113" s="4"/>
      <c r="O113" s="4"/>
    </row>
    <row r="114" spans="1:15" s="3" customFormat="1" ht="15">
      <c r="A114" s="8">
        <v>300</v>
      </c>
      <c r="B114" s="8">
        <v>39</v>
      </c>
      <c r="C114" s="8" t="s">
        <v>10</v>
      </c>
      <c r="D114" s="8" t="s">
        <v>75</v>
      </c>
      <c r="E114" s="9" t="s">
        <v>76</v>
      </c>
      <c r="F114" s="10">
        <v>3988009379</v>
      </c>
      <c r="G114" s="11">
        <v>24</v>
      </c>
      <c r="H114" s="12">
        <v>5646</v>
      </c>
      <c r="I114" s="13">
        <v>245646</v>
      </c>
      <c r="J114" s="11" t="s">
        <v>839</v>
      </c>
      <c r="K114" s="11" t="s">
        <v>77</v>
      </c>
      <c r="L114" s="11" t="s">
        <v>840</v>
      </c>
      <c r="N114" s="4"/>
      <c r="O114" s="4"/>
    </row>
    <row r="115" spans="1:15" s="3" customFormat="1" ht="15">
      <c r="A115" s="8">
        <v>300</v>
      </c>
      <c r="B115" s="8">
        <v>39</v>
      </c>
      <c r="C115" s="8" t="s">
        <v>10</v>
      </c>
      <c r="D115" s="8" t="s">
        <v>75</v>
      </c>
      <c r="E115" s="9" t="s">
        <v>76</v>
      </c>
      <c r="F115" s="10">
        <v>3988009379</v>
      </c>
      <c r="G115" s="11">
        <v>24</v>
      </c>
      <c r="H115" s="12">
        <v>5647</v>
      </c>
      <c r="I115" s="13">
        <v>245647</v>
      </c>
      <c r="J115" s="11" t="s">
        <v>841</v>
      </c>
      <c r="K115" s="11" t="s">
        <v>77</v>
      </c>
      <c r="L115" s="11" t="s">
        <v>842</v>
      </c>
      <c r="N115" s="4"/>
      <c r="O115" s="4"/>
    </row>
    <row r="116" spans="1:15" s="3" customFormat="1" ht="15">
      <c r="A116" s="8">
        <v>300</v>
      </c>
      <c r="B116" s="8">
        <v>39</v>
      </c>
      <c r="C116" s="8" t="s">
        <v>10</v>
      </c>
      <c r="D116" s="8" t="s">
        <v>75</v>
      </c>
      <c r="E116" s="9" t="s">
        <v>76</v>
      </c>
      <c r="F116" s="10">
        <v>3988009379</v>
      </c>
      <c r="G116" s="11">
        <v>24</v>
      </c>
      <c r="H116" s="12">
        <v>5648</v>
      </c>
      <c r="I116" s="13">
        <v>245648</v>
      </c>
      <c r="J116" s="11" t="s">
        <v>843</v>
      </c>
      <c r="K116" s="11" t="s">
        <v>77</v>
      </c>
      <c r="L116" s="11" t="s">
        <v>844</v>
      </c>
      <c r="N116" s="4"/>
      <c r="O116" s="4"/>
    </row>
    <row r="117" spans="1:15" s="3" customFormat="1" ht="15">
      <c r="A117" s="8">
        <v>300</v>
      </c>
      <c r="B117" s="8">
        <v>39</v>
      </c>
      <c r="C117" s="8" t="s">
        <v>10</v>
      </c>
      <c r="D117" s="8" t="s">
        <v>75</v>
      </c>
      <c r="E117" s="9" t="s">
        <v>76</v>
      </c>
      <c r="F117" s="10">
        <v>3988009379</v>
      </c>
      <c r="G117" s="11">
        <v>24</v>
      </c>
      <c r="H117" s="12">
        <v>5649</v>
      </c>
      <c r="I117" s="13">
        <v>245649</v>
      </c>
      <c r="J117" s="11" t="s">
        <v>845</v>
      </c>
      <c r="K117" s="11" t="s">
        <v>77</v>
      </c>
      <c r="L117" s="11" t="s">
        <v>846</v>
      </c>
      <c r="N117" s="4"/>
      <c r="O117" s="4"/>
    </row>
    <row r="118" spans="1:15" s="3" customFormat="1" ht="15">
      <c r="A118" s="8">
        <v>300</v>
      </c>
      <c r="B118" s="8">
        <v>39</v>
      </c>
      <c r="C118" s="8" t="s">
        <v>10</v>
      </c>
      <c r="D118" s="8" t="s">
        <v>75</v>
      </c>
      <c r="E118" s="9" t="s">
        <v>76</v>
      </c>
      <c r="F118" s="10">
        <v>3988009379</v>
      </c>
      <c r="G118" s="11">
        <v>24</v>
      </c>
      <c r="H118" s="12">
        <v>5650</v>
      </c>
      <c r="I118" s="13">
        <v>245650</v>
      </c>
      <c r="J118" s="11" t="s">
        <v>847</v>
      </c>
      <c r="K118" s="11" t="s">
        <v>77</v>
      </c>
      <c r="L118" s="11" t="s">
        <v>848</v>
      </c>
      <c r="N118" s="4"/>
      <c r="O118" s="4"/>
    </row>
    <row r="119" spans="1:15" s="3" customFormat="1" ht="15">
      <c r="A119" s="8">
        <v>300</v>
      </c>
      <c r="B119" s="8">
        <v>39</v>
      </c>
      <c r="C119" s="8" t="s">
        <v>10</v>
      </c>
      <c r="D119" s="8" t="s">
        <v>75</v>
      </c>
      <c r="E119" s="9" t="s">
        <v>76</v>
      </c>
      <c r="F119" s="10">
        <v>3988009379</v>
      </c>
      <c r="G119" s="11">
        <v>24</v>
      </c>
      <c r="H119" s="12">
        <v>5651</v>
      </c>
      <c r="I119" s="13">
        <v>245651</v>
      </c>
      <c r="J119" s="11" t="s">
        <v>849</v>
      </c>
      <c r="K119" s="11" t="s">
        <v>77</v>
      </c>
      <c r="L119" s="11" t="s">
        <v>850</v>
      </c>
      <c r="N119" s="4"/>
      <c r="O119" s="4"/>
    </row>
    <row r="120" spans="1:15" s="3" customFormat="1" ht="15">
      <c r="A120" s="8">
        <v>300</v>
      </c>
      <c r="B120" s="8">
        <v>39</v>
      </c>
      <c r="C120" s="8" t="s">
        <v>10</v>
      </c>
      <c r="D120" s="8" t="s">
        <v>75</v>
      </c>
      <c r="E120" s="9" t="s">
        <v>76</v>
      </c>
      <c r="F120" s="10">
        <v>3988009379</v>
      </c>
      <c r="G120" s="11">
        <v>24</v>
      </c>
      <c r="H120" s="12">
        <v>5652</v>
      </c>
      <c r="I120" s="13">
        <v>245652</v>
      </c>
      <c r="J120" s="11" t="s">
        <v>851</v>
      </c>
      <c r="K120" s="11" t="s">
        <v>77</v>
      </c>
      <c r="L120" s="11" t="s">
        <v>852</v>
      </c>
      <c r="N120" s="4"/>
      <c r="O120" s="4"/>
    </row>
    <row r="121" spans="1:15" s="3" customFormat="1" ht="15">
      <c r="A121" s="8">
        <v>300</v>
      </c>
      <c r="B121" s="8">
        <v>39</v>
      </c>
      <c r="C121" s="8" t="s">
        <v>10</v>
      </c>
      <c r="D121" s="8" t="s">
        <v>75</v>
      </c>
      <c r="E121" s="9" t="s">
        <v>76</v>
      </c>
      <c r="F121" s="10">
        <v>3988009379</v>
      </c>
      <c r="G121" s="11">
        <v>24</v>
      </c>
      <c r="H121" s="12">
        <v>5653</v>
      </c>
      <c r="I121" s="13">
        <v>245653</v>
      </c>
      <c r="J121" s="11" t="s">
        <v>853</v>
      </c>
      <c r="K121" s="11" t="s">
        <v>77</v>
      </c>
      <c r="L121" s="11" t="s">
        <v>854</v>
      </c>
      <c r="N121" s="4"/>
      <c r="O121" s="4"/>
    </row>
    <row r="122" spans="1:15" s="3" customFormat="1" ht="15">
      <c r="A122" s="8">
        <v>300</v>
      </c>
      <c r="B122" s="8">
        <v>39</v>
      </c>
      <c r="C122" s="8" t="s">
        <v>10</v>
      </c>
      <c r="D122" s="8" t="s">
        <v>75</v>
      </c>
      <c r="E122" s="9" t="s">
        <v>76</v>
      </c>
      <c r="F122" s="10">
        <v>3988009379</v>
      </c>
      <c r="G122" s="11">
        <v>24</v>
      </c>
      <c r="H122" s="12">
        <v>5654</v>
      </c>
      <c r="I122" s="13">
        <v>245654</v>
      </c>
      <c r="J122" s="11" t="s">
        <v>855</v>
      </c>
      <c r="K122" s="11" t="s">
        <v>77</v>
      </c>
      <c r="L122" s="11" t="s">
        <v>856</v>
      </c>
      <c r="N122" s="4"/>
      <c r="O122" s="4"/>
    </row>
    <row r="123" spans="1:15" s="3" customFormat="1" ht="15">
      <c r="A123" s="8">
        <v>300</v>
      </c>
      <c r="B123" s="8">
        <v>39</v>
      </c>
      <c r="C123" s="8" t="s">
        <v>10</v>
      </c>
      <c r="D123" s="8" t="s">
        <v>75</v>
      </c>
      <c r="E123" s="9" t="s">
        <v>76</v>
      </c>
      <c r="F123" s="10">
        <v>3988009379</v>
      </c>
      <c r="G123" s="11">
        <v>24</v>
      </c>
      <c r="H123" s="12">
        <v>5655</v>
      </c>
      <c r="I123" s="13">
        <v>245655</v>
      </c>
      <c r="J123" s="11" t="s">
        <v>857</v>
      </c>
      <c r="K123" s="11" t="s">
        <v>77</v>
      </c>
      <c r="L123" s="11" t="s">
        <v>858</v>
      </c>
      <c r="N123" s="4"/>
      <c r="O123" s="4"/>
    </row>
    <row r="124" spans="1:15" s="3" customFormat="1" ht="15">
      <c r="A124" s="8">
        <v>300</v>
      </c>
      <c r="B124" s="8">
        <v>39</v>
      </c>
      <c r="C124" s="8" t="s">
        <v>10</v>
      </c>
      <c r="D124" s="8" t="s">
        <v>75</v>
      </c>
      <c r="E124" s="9" t="s">
        <v>76</v>
      </c>
      <c r="F124" s="10">
        <v>3988009379</v>
      </c>
      <c r="G124" s="11">
        <v>24</v>
      </c>
      <c r="H124" s="12">
        <v>5656</v>
      </c>
      <c r="I124" s="13">
        <v>245656</v>
      </c>
      <c r="J124" s="11" t="s">
        <v>859</v>
      </c>
      <c r="K124" s="11" t="s">
        <v>77</v>
      </c>
      <c r="L124" s="11" t="s">
        <v>860</v>
      </c>
      <c r="N124" s="4"/>
      <c r="O124" s="4"/>
    </row>
    <row r="125" spans="1:15" s="3" customFormat="1" ht="15">
      <c r="A125" s="8">
        <v>300</v>
      </c>
      <c r="B125" s="8">
        <v>39</v>
      </c>
      <c r="C125" s="8" t="s">
        <v>10</v>
      </c>
      <c r="D125" s="8" t="s">
        <v>75</v>
      </c>
      <c r="E125" s="9" t="s">
        <v>76</v>
      </c>
      <c r="F125" s="10">
        <v>3988009379</v>
      </c>
      <c r="G125" s="11">
        <v>24</v>
      </c>
      <c r="H125" s="12">
        <v>5657</v>
      </c>
      <c r="I125" s="13">
        <v>245657</v>
      </c>
      <c r="J125" s="11" t="s">
        <v>861</v>
      </c>
      <c r="K125" s="11" t="s">
        <v>77</v>
      </c>
      <c r="L125" s="11" t="s">
        <v>862</v>
      </c>
      <c r="N125" s="4"/>
      <c r="O125" s="4"/>
    </row>
    <row r="126" spans="1:15" s="3" customFormat="1" ht="15">
      <c r="A126" s="8">
        <v>300</v>
      </c>
      <c r="B126" s="8">
        <v>39</v>
      </c>
      <c r="C126" s="8" t="s">
        <v>10</v>
      </c>
      <c r="D126" s="8" t="s">
        <v>75</v>
      </c>
      <c r="E126" s="9" t="s">
        <v>76</v>
      </c>
      <c r="F126" s="10">
        <v>3988009379</v>
      </c>
      <c r="G126" s="11">
        <v>24</v>
      </c>
      <c r="H126" s="12">
        <v>5658</v>
      </c>
      <c r="I126" s="13">
        <v>245658</v>
      </c>
      <c r="J126" s="11" t="s">
        <v>863</v>
      </c>
      <c r="K126" s="11" t="s">
        <v>77</v>
      </c>
      <c r="L126" s="11" t="s">
        <v>864</v>
      </c>
      <c r="N126" s="4"/>
      <c r="O126" s="4"/>
    </row>
    <row r="127" spans="1:15" s="3" customFormat="1" ht="15">
      <c r="A127" s="8">
        <v>300</v>
      </c>
      <c r="B127" s="8">
        <v>39</v>
      </c>
      <c r="C127" s="8" t="s">
        <v>10</v>
      </c>
      <c r="D127" s="8" t="s">
        <v>75</v>
      </c>
      <c r="E127" s="9" t="s">
        <v>76</v>
      </c>
      <c r="F127" s="10">
        <v>3988009379</v>
      </c>
      <c r="G127" s="11">
        <v>24</v>
      </c>
      <c r="H127" s="12">
        <v>5659</v>
      </c>
      <c r="I127" s="13">
        <v>245659</v>
      </c>
      <c r="J127" s="11" t="s">
        <v>865</v>
      </c>
      <c r="K127" s="11" t="s">
        <v>77</v>
      </c>
      <c r="L127" s="11" t="s">
        <v>866</v>
      </c>
      <c r="N127" s="4"/>
      <c r="O127" s="4"/>
    </row>
    <row r="128" spans="1:15" s="3" customFormat="1" ht="15">
      <c r="A128" s="8">
        <v>300</v>
      </c>
      <c r="B128" s="8">
        <v>39</v>
      </c>
      <c r="C128" s="8" t="s">
        <v>10</v>
      </c>
      <c r="D128" s="8" t="s">
        <v>75</v>
      </c>
      <c r="E128" s="9" t="s">
        <v>76</v>
      </c>
      <c r="F128" s="10">
        <v>3988009379</v>
      </c>
      <c r="G128" s="11">
        <v>24</v>
      </c>
      <c r="H128" s="12">
        <v>5660</v>
      </c>
      <c r="I128" s="13">
        <v>245660</v>
      </c>
      <c r="J128" s="11" t="s">
        <v>867</v>
      </c>
      <c r="K128" s="11" t="s">
        <v>77</v>
      </c>
      <c r="L128" s="11" t="s">
        <v>868</v>
      </c>
      <c r="N128" s="4"/>
      <c r="O128" s="4"/>
    </row>
    <row r="129" spans="1:15" s="3" customFormat="1" ht="15">
      <c r="A129" s="8">
        <v>300</v>
      </c>
      <c r="B129" s="8">
        <v>39</v>
      </c>
      <c r="C129" s="8" t="s">
        <v>10</v>
      </c>
      <c r="D129" s="8" t="s">
        <v>75</v>
      </c>
      <c r="E129" s="9" t="s">
        <v>76</v>
      </c>
      <c r="F129" s="10">
        <v>3988009379</v>
      </c>
      <c r="G129" s="11">
        <v>24</v>
      </c>
      <c r="H129" s="12">
        <v>5661</v>
      </c>
      <c r="I129" s="13">
        <v>245661</v>
      </c>
      <c r="J129" s="11" t="s">
        <v>869</v>
      </c>
      <c r="K129" s="11" t="s">
        <v>77</v>
      </c>
      <c r="L129" s="11" t="s">
        <v>870</v>
      </c>
      <c r="N129" s="4"/>
      <c r="O129" s="4"/>
    </row>
    <row r="130" spans="1:15" s="3" customFormat="1" ht="15">
      <c r="A130" s="8">
        <v>300</v>
      </c>
      <c r="B130" s="8">
        <v>39</v>
      </c>
      <c r="C130" s="8" t="s">
        <v>10</v>
      </c>
      <c r="D130" s="8" t="s">
        <v>75</v>
      </c>
      <c r="E130" s="9" t="s">
        <v>76</v>
      </c>
      <c r="F130" s="10">
        <v>3988009379</v>
      </c>
      <c r="G130" s="11">
        <v>24</v>
      </c>
      <c r="H130" s="12">
        <v>5662</v>
      </c>
      <c r="I130" s="13">
        <v>245662</v>
      </c>
      <c r="J130" s="11" t="s">
        <v>871</v>
      </c>
      <c r="K130" s="11" t="s">
        <v>77</v>
      </c>
      <c r="L130" s="11" t="s">
        <v>872</v>
      </c>
      <c r="N130" s="4"/>
      <c r="O130" s="4"/>
    </row>
    <row r="131" spans="1:15" s="3" customFormat="1" ht="15">
      <c r="A131" s="8">
        <v>300</v>
      </c>
      <c r="B131" s="8">
        <v>39</v>
      </c>
      <c r="C131" s="8" t="s">
        <v>10</v>
      </c>
      <c r="D131" s="8" t="s">
        <v>75</v>
      </c>
      <c r="E131" s="9" t="s">
        <v>76</v>
      </c>
      <c r="F131" s="10">
        <v>3988009379</v>
      </c>
      <c r="G131" s="11">
        <v>24</v>
      </c>
      <c r="H131" s="12">
        <v>5663</v>
      </c>
      <c r="I131" s="13">
        <v>245663</v>
      </c>
      <c r="J131" s="11" t="s">
        <v>873</v>
      </c>
      <c r="K131" s="11" t="s">
        <v>77</v>
      </c>
      <c r="L131" s="11" t="s">
        <v>874</v>
      </c>
      <c r="N131" s="4"/>
      <c r="O131" s="4"/>
    </row>
    <row r="132" spans="1:15" s="3" customFormat="1" ht="15">
      <c r="A132" s="8">
        <v>300</v>
      </c>
      <c r="B132" s="8">
        <v>39</v>
      </c>
      <c r="C132" s="8" t="s">
        <v>10</v>
      </c>
      <c r="D132" s="8" t="s">
        <v>75</v>
      </c>
      <c r="E132" s="9" t="s">
        <v>76</v>
      </c>
      <c r="F132" s="10">
        <v>3988009379</v>
      </c>
      <c r="G132" s="11">
        <v>24</v>
      </c>
      <c r="H132" s="12">
        <v>5664</v>
      </c>
      <c r="I132" s="13">
        <v>245664</v>
      </c>
      <c r="J132" s="11" t="s">
        <v>875</v>
      </c>
      <c r="K132" s="11" t="s">
        <v>77</v>
      </c>
      <c r="L132" s="11" t="s">
        <v>876</v>
      </c>
      <c r="N132" s="4"/>
      <c r="O132" s="4"/>
    </row>
    <row r="133" spans="1:15" s="3" customFormat="1" ht="15">
      <c r="A133" s="8">
        <v>300</v>
      </c>
      <c r="B133" s="8">
        <v>39</v>
      </c>
      <c r="C133" s="8" t="s">
        <v>10</v>
      </c>
      <c r="D133" s="8" t="s">
        <v>75</v>
      </c>
      <c r="E133" s="9" t="s">
        <v>76</v>
      </c>
      <c r="F133" s="10">
        <v>3988009379</v>
      </c>
      <c r="G133" s="11">
        <v>24</v>
      </c>
      <c r="H133" s="12">
        <v>5665</v>
      </c>
      <c r="I133" s="13">
        <v>245665</v>
      </c>
      <c r="J133" s="11" t="s">
        <v>877</v>
      </c>
      <c r="K133" s="11" t="s">
        <v>77</v>
      </c>
      <c r="L133" s="11" t="s">
        <v>878</v>
      </c>
      <c r="N133" s="4"/>
      <c r="O133" s="4"/>
    </row>
    <row r="134" spans="1:15" s="3" customFormat="1" ht="15">
      <c r="A134" s="8">
        <v>300</v>
      </c>
      <c r="B134" s="8">
        <v>39</v>
      </c>
      <c r="C134" s="8" t="s">
        <v>10</v>
      </c>
      <c r="D134" s="8" t="s">
        <v>75</v>
      </c>
      <c r="E134" s="9" t="s">
        <v>76</v>
      </c>
      <c r="F134" s="10">
        <v>3988009379</v>
      </c>
      <c r="G134" s="11">
        <v>24</v>
      </c>
      <c r="H134" s="12">
        <v>5666</v>
      </c>
      <c r="I134" s="13">
        <v>245666</v>
      </c>
      <c r="J134" s="11" t="s">
        <v>879</v>
      </c>
      <c r="K134" s="11" t="s">
        <v>77</v>
      </c>
      <c r="L134" s="11" t="s">
        <v>880</v>
      </c>
      <c r="N134" s="4"/>
      <c r="O134" s="4"/>
    </row>
    <row r="135" spans="1:15" s="3" customFormat="1" ht="15">
      <c r="A135" s="8">
        <v>300</v>
      </c>
      <c r="B135" s="8">
        <v>39</v>
      </c>
      <c r="C135" s="8" t="s">
        <v>10</v>
      </c>
      <c r="D135" s="8" t="s">
        <v>75</v>
      </c>
      <c r="E135" s="9" t="s">
        <v>76</v>
      </c>
      <c r="F135" s="10">
        <v>3988009379</v>
      </c>
      <c r="G135" s="11">
        <v>24</v>
      </c>
      <c r="H135" s="12">
        <v>5667</v>
      </c>
      <c r="I135" s="13">
        <v>245667</v>
      </c>
      <c r="J135" s="11" t="s">
        <v>881</v>
      </c>
      <c r="K135" s="11" t="s">
        <v>77</v>
      </c>
      <c r="L135" s="11" t="s">
        <v>882</v>
      </c>
      <c r="N135" s="4"/>
      <c r="O135" s="4"/>
    </row>
    <row r="136" spans="1:15" s="3" customFormat="1" ht="15">
      <c r="A136" s="8">
        <v>300</v>
      </c>
      <c r="B136" s="8">
        <v>39</v>
      </c>
      <c r="C136" s="8" t="s">
        <v>10</v>
      </c>
      <c r="D136" s="8" t="s">
        <v>75</v>
      </c>
      <c r="E136" s="9" t="s">
        <v>76</v>
      </c>
      <c r="F136" s="10">
        <v>3988009379</v>
      </c>
      <c r="G136" s="11">
        <v>24</v>
      </c>
      <c r="H136" s="12">
        <v>5668</v>
      </c>
      <c r="I136" s="13">
        <v>245668</v>
      </c>
      <c r="J136" s="11" t="s">
        <v>883</v>
      </c>
      <c r="K136" s="11" t="s">
        <v>77</v>
      </c>
      <c r="L136" s="11" t="s">
        <v>884</v>
      </c>
      <c r="N136" s="4"/>
      <c r="O136" s="4"/>
    </row>
    <row r="137" spans="1:15" s="3" customFormat="1" ht="15">
      <c r="A137" s="8">
        <v>300</v>
      </c>
      <c r="B137" s="8">
        <v>39</v>
      </c>
      <c r="C137" s="8" t="s">
        <v>10</v>
      </c>
      <c r="D137" s="8" t="s">
        <v>75</v>
      </c>
      <c r="E137" s="9" t="s">
        <v>76</v>
      </c>
      <c r="F137" s="10">
        <v>3988009379</v>
      </c>
      <c r="G137" s="11">
        <v>24</v>
      </c>
      <c r="H137" s="12">
        <v>5669</v>
      </c>
      <c r="I137" s="13">
        <v>245669</v>
      </c>
      <c r="J137" s="11" t="s">
        <v>885</v>
      </c>
      <c r="K137" s="11" t="s">
        <v>77</v>
      </c>
      <c r="L137" s="11" t="s">
        <v>886</v>
      </c>
      <c r="N137" s="4"/>
      <c r="O137" s="4"/>
    </row>
    <row r="138" spans="1:15" s="3" customFormat="1" ht="15">
      <c r="A138" s="8">
        <v>300</v>
      </c>
      <c r="B138" s="8">
        <v>39</v>
      </c>
      <c r="C138" s="8" t="s">
        <v>10</v>
      </c>
      <c r="D138" s="8" t="s">
        <v>75</v>
      </c>
      <c r="E138" s="9" t="s">
        <v>76</v>
      </c>
      <c r="F138" s="10">
        <v>3988009379</v>
      </c>
      <c r="G138" s="11">
        <v>24</v>
      </c>
      <c r="H138" s="12">
        <v>5670</v>
      </c>
      <c r="I138" s="13">
        <v>245670</v>
      </c>
      <c r="J138" s="11" t="s">
        <v>887</v>
      </c>
      <c r="K138" s="11" t="s">
        <v>77</v>
      </c>
      <c r="L138" s="11" t="s">
        <v>888</v>
      </c>
      <c r="N138" s="4"/>
      <c r="O138" s="4"/>
    </row>
    <row r="139" spans="1:15" s="3" customFormat="1" ht="15">
      <c r="A139" s="8">
        <v>300</v>
      </c>
      <c r="B139" s="8">
        <v>39</v>
      </c>
      <c r="C139" s="8" t="s">
        <v>10</v>
      </c>
      <c r="D139" s="8" t="s">
        <v>75</v>
      </c>
      <c r="E139" s="9" t="s">
        <v>76</v>
      </c>
      <c r="F139" s="10">
        <v>3988009379</v>
      </c>
      <c r="G139" s="11">
        <v>24</v>
      </c>
      <c r="H139" s="12">
        <v>5671</v>
      </c>
      <c r="I139" s="13">
        <v>245671</v>
      </c>
      <c r="J139" s="11" t="s">
        <v>889</v>
      </c>
      <c r="K139" s="11" t="s">
        <v>77</v>
      </c>
      <c r="L139" s="11" t="s">
        <v>890</v>
      </c>
      <c r="N139" s="4"/>
      <c r="O139" s="4"/>
    </row>
    <row r="140" spans="1:15" s="3" customFormat="1" ht="15">
      <c r="A140" s="8">
        <v>300</v>
      </c>
      <c r="B140" s="8">
        <v>39</v>
      </c>
      <c r="C140" s="8" t="s">
        <v>10</v>
      </c>
      <c r="D140" s="8" t="s">
        <v>75</v>
      </c>
      <c r="E140" s="9" t="s">
        <v>76</v>
      </c>
      <c r="F140" s="10">
        <v>3988009379</v>
      </c>
      <c r="G140" s="11">
        <v>24</v>
      </c>
      <c r="H140" s="12">
        <v>5672</v>
      </c>
      <c r="I140" s="13">
        <v>245672</v>
      </c>
      <c r="J140" s="11" t="s">
        <v>891</v>
      </c>
      <c r="K140" s="11" t="s">
        <v>77</v>
      </c>
      <c r="L140" s="11" t="s">
        <v>892</v>
      </c>
      <c r="N140" s="4"/>
      <c r="O140" s="4"/>
    </row>
    <row r="141" spans="1:15" s="3" customFormat="1" ht="15">
      <c r="A141" s="8">
        <v>300</v>
      </c>
      <c r="B141" s="8">
        <v>39</v>
      </c>
      <c r="C141" s="8" t="s">
        <v>10</v>
      </c>
      <c r="D141" s="8" t="s">
        <v>75</v>
      </c>
      <c r="E141" s="9" t="s">
        <v>76</v>
      </c>
      <c r="F141" s="10">
        <v>3988009379</v>
      </c>
      <c r="G141" s="11">
        <v>24</v>
      </c>
      <c r="H141" s="12">
        <v>5673</v>
      </c>
      <c r="I141" s="13">
        <v>245673</v>
      </c>
      <c r="J141" s="11" t="s">
        <v>893</v>
      </c>
      <c r="K141" s="11" t="s">
        <v>77</v>
      </c>
      <c r="L141" s="11" t="s">
        <v>894</v>
      </c>
      <c r="N141" s="4"/>
      <c r="O141" s="4"/>
    </row>
    <row r="142" spans="1:15" s="3" customFormat="1" ht="15">
      <c r="A142" s="8">
        <v>300</v>
      </c>
      <c r="B142" s="8">
        <v>39</v>
      </c>
      <c r="C142" s="8" t="s">
        <v>10</v>
      </c>
      <c r="D142" s="8" t="s">
        <v>75</v>
      </c>
      <c r="E142" s="9" t="s">
        <v>76</v>
      </c>
      <c r="F142" s="10">
        <v>3988009379</v>
      </c>
      <c r="G142" s="11">
        <v>24</v>
      </c>
      <c r="H142" s="12">
        <v>5674</v>
      </c>
      <c r="I142" s="13">
        <v>245674</v>
      </c>
      <c r="J142" s="11" t="s">
        <v>895</v>
      </c>
      <c r="K142" s="11" t="s">
        <v>77</v>
      </c>
      <c r="L142" s="11" t="s">
        <v>896</v>
      </c>
      <c r="N142" s="4"/>
      <c r="O142" s="4"/>
    </row>
    <row r="143" spans="1:15" s="3" customFormat="1" ht="15">
      <c r="A143" s="8">
        <v>300</v>
      </c>
      <c r="B143" s="8">
        <v>39</v>
      </c>
      <c r="C143" s="8" t="s">
        <v>10</v>
      </c>
      <c r="D143" s="8" t="s">
        <v>75</v>
      </c>
      <c r="E143" s="9" t="s">
        <v>76</v>
      </c>
      <c r="F143" s="10">
        <v>3988009379</v>
      </c>
      <c r="G143" s="11">
        <v>24</v>
      </c>
      <c r="H143" s="12">
        <v>5675</v>
      </c>
      <c r="I143" s="13">
        <v>245675</v>
      </c>
      <c r="J143" s="11" t="s">
        <v>897</v>
      </c>
      <c r="K143" s="11" t="s">
        <v>77</v>
      </c>
      <c r="L143" s="11" t="s">
        <v>898</v>
      </c>
      <c r="N143" s="4"/>
      <c r="O143" s="4"/>
    </row>
    <row r="144" spans="1:15" s="3" customFormat="1" ht="15">
      <c r="A144" s="8">
        <v>300</v>
      </c>
      <c r="B144" s="8">
        <v>39</v>
      </c>
      <c r="C144" s="8" t="s">
        <v>10</v>
      </c>
      <c r="D144" s="8" t="s">
        <v>75</v>
      </c>
      <c r="E144" s="9" t="s">
        <v>76</v>
      </c>
      <c r="F144" s="10">
        <v>3988009379</v>
      </c>
      <c r="G144" s="11">
        <v>24</v>
      </c>
      <c r="H144" s="12">
        <v>5676</v>
      </c>
      <c r="I144" s="13">
        <v>245676</v>
      </c>
      <c r="J144" s="11" t="s">
        <v>899</v>
      </c>
      <c r="K144" s="11" t="s">
        <v>77</v>
      </c>
      <c r="L144" s="11" t="s">
        <v>900</v>
      </c>
      <c r="N144" s="4"/>
      <c r="O144" s="4"/>
    </row>
    <row r="145" spans="1:15" s="3" customFormat="1" ht="15">
      <c r="A145" s="8">
        <v>300</v>
      </c>
      <c r="B145" s="8">
        <v>39</v>
      </c>
      <c r="C145" s="8" t="s">
        <v>10</v>
      </c>
      <c r="D145" s="8" t="s">
        <v>75</v>
      </c>
      <c r="E145" s="9" t="s">
        <v>76</v>
      </c>
      <c r="F145" s="10">
        <v>3988009379</v>
      </c>
      <c r="G145" s="11">
        <v>24</v>
      </c>
      <c r="H145" s="12">
        <v>5677</v>
      </c>
      <c r="I145" s="13">
        <v>245677</v>
      </c>
      <c r="J145" s="11" t="s">
        <v>901</v>
      </c>
      <c r="K145" s="11" t="s">
        <v>77</v>
      </c>
      <c r="L145" s="11" t="s">
        <v>902</v>
      </c>
      <c r="N145" s="4"/>
      <c r="O145" s="4"/>
    </row>
    <row r="146" spans="1:15" s="3" customFormat="1" ht="15">
      <c r="A146" s="8">
        <v>300</v>
      </c>
      <c r="B146" s="8">
        <v>39</v>
      </c>
      <c r="C146" s="8" t="s">
        <v>10</v>
      </c>
      <c r="D146" s="8" t="s">
        <v>75</v>
      </c>
      <c r="E146" s="9" t="s">
        <v>76</v>
      </c>
      <c r="F146" s="10">
        <v>3988009379</v>
      </c>
      <c r="G146" s="11">
        <v>25</v>
      </c>
      <c r="H146" s="12">
        <v>8768</v>
      </c>
      <c r="I146" s="13">
        <v>258768</v>
      </c>
      <c r="J146" s="11" t="s">
        <v>903</v>
      </c>
      <c r="K146" s="11" t="s">
        <v>111</v>
      </c>
      <c r="L146" s="11" t="s">
        <v>904</v>
      </c>
      <c r="N146" s="4"/>
      <c r="O146" s="4"/>
    </row>
    <row r="147" spans="1:15" s="3" customFormat="1" ht="15">
      <c r="A147" s="8">
        <v>300</v>
      </c>
      <c r="B147" s="8">
        <v>39</v>
      </c>
      <c r="C147" s="8" t="s">
        <v>10</v>
      </c>
      <c r="D147" s="8" t="s">
        <v>75</v>
      </c>
      <c r="E147" s="9" t="s">
        <v>76</v>
      </c>
      <c r="F147" s="10">
        <v>3988009379</v>
      </c>
      <c r="G147" s="11">
        <v>25</v>
      </c>
      <c r="H147" s="12">
        <v>8769</v>
      </c>
      <c r="I147" s="13">
        <v>258769</v>
      </c>
      <c r="J147" s="11" t="s">
        <v>905</v>
      </c>
      <c r="K147" s="11" t="s">
        <v>111</v>
      </c>
      <c r="L147" s="11" t="s">
        <v>906</v>
      </c>
      <c r="N147" s="4"/>
      <c r="O147" s="4"/>
    </row>
    <row r="148" spans="1:15" s="3" customFormat="1" ht="15">
      <c r="A148" s="8">
        <v>300</v>
      </c>
      <c r="B148" s="8">
        <v>39</v>
      </c>
      <c r="C148" s="8" t="s">
        <v>10</v>
      </c>
      <c r="D148" s="8" t="s">
        <v>75</v>
      </c>
      <c r="E148" s="9" t="s">
        <v>76</v>
      </c>
      <c r="F148" s="10">
        <v>3988009379</v>
      </c>
      <c r="G148" s="11">
        <v>25</v>
      </c>
      <c r="H148" s="12">
        <v>8770</v>
      </c>
      <c r="I148" s="13">
        <v>258770</v>
      </c>
      <c r="J148" s="11" t="s">
        <v>907</v>
      </c>
      <c r="K148" s="11" t="s">
        <v>111</v>
      </c>
      <c r="L148" s="11" t="s">
        <v>908</v>
      </c>
      <c r="N148" s="4"/>
      <c r="O148" s="4"/>
    </row>
    <row r="149" spans="1:15" s="3" customFormat="1" ht="15">
      <c r="A149" s="8">
        <v>300</v>
      </c>
      <c r="B149" s="8">
        <v>39</v>
      </c>
      <c r="C149" s="8" t="s">
        <v>10</v>
      </c>
      <c r="D149" s="8" t="s">
        <v>75</v>
      </c>
      <c r="E149" s="9" t="s">
        <v>76</v>
      </c>
      <c r="F149" s="10">
        <v>3988009379</v>
      </c>
      <c r="G149" s="11">
        <v>25</v>
      </c>
      <c r="H149" s="12">
        <v>8771</v>
      </c>
      <c r="I149" s="13">
        <v>258771</v>
      </c>
      <c r="J149" s="11" t="s">
        <v>909</v>
      </c>
      <c r="K149" s="11" t="s">
        <v>111</v>
      </c>
      <c r="L149" s="11" t="s">
        <v>910</v>
      </c>
      <c r="N149" s="4"/>
      <c r="O149" s="4"/>
    </row>
    <row r="150" spans="1:15" s="3" customFormat="1" ht="15">
      <c r="A150" s="8">
        <v>300</v>
      </c>
      <c r="B150" s="8">
        <v>39</v>
      </c>
      <c r="C150" s="8" t="s">
        <v>10</v>
      </c>
      <c r="D150" s="8" t="s">
        <v>75</v>
      </c>
      <c r="E150" s="9" t="s">
        <v>76</v>
      </c>
      <c r="F150" s="10">
        <v>3988009379</v>
      </c>
      <c r="G150" s="11">
        <v>25</v>
      </c>
      <c r="H150" s="12">
        <v>8772</v>
      </c>
      <c r="I150" s="13">
        <v>258772</v>
      </c>
      <c r="J150" s="11" t="s">
        <v>911</v>
      </c>
      <c r="K150" s="11" t="s">
        <v>111</v>
      </c>
      <c r="L150" s="11" t="s">
        <v>912</v>
      </c>
      <c r="N150" s="4"/>
      <c r="O150" s="4"/>
    </row>
    <row r="151" spans="1:15" s="3" customFormat="1" ht="15">
      <c r="A151" s="8">
        <v>300</v>
      </c>
      <c r="B151" s="8">
        <v>39</v>
      </c>
      <c r="C151" s="8" t="s">
        <v>10</v>
      </c>
      <c r="D151" s="8" t="s">
        <v>75</v>
      </c>
      <c r="E151" s="9" t="s">
        <v>76</v>
      </c>
      <c r="F151" s="10">
        <v>3988009379</v>
      </c>
      <c r="G151" s="11">
        <v>25</v>
      </c>
      <c r="H151" s="12">
        <v>8773</v>
      </c>
      <c r="I151" s="13">
        <v>258773</v>
      </c>
      <c r="J151" s="11" t="s">
        <v>913</v>
      </c>
      <c r="K151" s="11" t="s">
        <v>111</v>
      </c>
      <c r="L151" s="11" t="s">
        <v>914</v>
      </c>
      <c r="N151" s="4"/>
      <c r="O151" s="4"/>
    </row>
    <row r="152" spans="1:15" s="3" customFormat="1" ht="15">
      <c r="A152" s="8">
        <v>300</v>
      </c>
      <c r="B152" s="8">
        <v>39</v>
      </c>
      <c r="C152" s="8" t="s">
        <v>10</v>
      </c>
      <c r="D152" s="8" t="s">
        <v>75</v>
      </c>
      <c r="E152" s="9" t="s">
        <v>76</v>
      </c>
      <c r="F152" s="10">
        <v>3988009379</v>
      </c>
      <c r="G152" s="11">
        <v>25</v>
      </c>
      <c r="H152" s="12">
        <v>8774</v>
      </c>
      <c r="I152" s="13">
        <v>258774</v>
      </c>
      <c r="J152" s="11" t="s">
        <v>915</v>
      </c>
      <c r="K152" s="11" t="s">
        <v>111</v>
      </c>
      <c r="L152" s="11" t="s">
        <v>916</v>
      </c>
      <c r="N152" s="4"/>
      <c r="O152" s="4"/>
    </row>
    <row r="153" spans="1:15" s="3" customFormat="1" ht="15">
      <c r="A153" s="8">
        <v>300</v>
      </c>
      <c r="B153" s="8">
        <v>39</v>
      </c>
      <c r="C153" s="8" t="s">
        <v>10</v>
      </c>
      <c r="D153" s="8" t="s">
        <v>75</v>
      </c>
      <c r="E153" s="9" t="s">
        <v>76</v>
      </c>
      <c r="F153" s="10">
        <v>3988009379</v>
      </c>
      <c r="G153" s="11">
        <v>25</v>
      </c>
      <c r="H153" s="12">
        <v>8775</v>
      </c>
      <c r="I153" s="13">
        <v>258775</v>
      </c>
      <c r="J153" s="11" t="s">
        <v>917</v>
      </c>
      <c r="K153" s="11" t="s">
        <v>111</v>
      </c>
      <c r="L153" s="11" t="s">
        <v>918</v>
      </c>
      <c r="N153" s="4"/>
      <c r="O153" s="4"/>
    </row>
    <row r="154" spans="1:15" s="3" customFormat="1" ht="15">
      <c r="A154" s="8">
        <v>300</v>
      </c>
      <c r="B154" s="8">
        <v>39</v>
      </c>
      <c r="C154" s="8" t="s">
        <v>10</v>
      </c>
      <c r="D154" s="8" t="s">
        <v>75</v>
      </c>
      <c r="E154" s="9" t="s">
        <v>76</v>
      </c>
      <c r="F154" s="10">
        <v>3988009379</v>
      </c>
      <c r="G154" s="11">
        <v>25</v>
      </c>
      <c r="H154" s="12">
        <v>8776</v>
      </c>
      <c r="I154" s="13">
        <v>258776</v>
      </c>
      <c r="J154" s="11" t="s">
        <v>919</v>
      </c>
      <c r="K154" s="11" t="s">
        <v>111</v>
      </c>
      <c r="L154" s="11" t="s">
        <v>920</v>
      </c>
      <c r="N154" s="4"/>
      <c r="O154" s="4"/>
    </row>
    <row r="155" spans="1:15" s="3" customFormat="1" ht="15">
      <c r="A155" s="8">
        <v>300</v>
      </c>
      <c r="B155" s="8">
        <v>39</v>
      </c>
      <c r="C155" s="8" t="s">
        <v>10</v>
      </c>
      <c r="D155" s="8" t="s">
        <v>75</v>
      </c>
      <c r="E155" s="9" t="s">
        <v>76</v>
      </c>
      <c r="F155" s="10">
        <v>3988009379</v>
      </c>
      <c r="G155" s="11">
        <v>25</v>
      </c>
      <c r="H155" s="12">
        <v>8777</v>
      </c>
      <c r="I155" s="13">
        <v>258777</v>
      </c>
      <c r="J155" s="11" t="s">
        <v>921</v>
      </c>
      <c r="K155" s="11" t="s">
        <v>111</v>
      </c>
      <c r="L155" s="11" t="s">
        <v>922</v>
      </c>
      <c r="N155" s="4"/>
      <c r="O155" s="4"/>
    </row>
    <row r="156" spans="1:15" s="3" customFormat="1" ht="15">
      <c r="A156" s="8">
        <v>300</v>
      </c>
      <c r="B156" s="8">
        <v>39</v>
      </c>
      <c r="C156" s="8" t="s">
        <v>10</v>
      </c>
      <c r="D156" s="8" t="s">
        <v>75</v>
      </c>
      <c r="E156" s="9" t="s">
        <v>76</v>
      </c>
      <c r="F156" s="10">
        <v>3988009379</v>
      </c>
      <c r="G156" s="11">
        <v>25</v>
      </c>
      <c r="H156" s="12">
        <v>8778</v>
      </c>
      <c r="I156" s="13">
        <v>258778</v>
      </c>
      <c r="J156" s="11" t="s">
        <v>923</v>
      </c>
      <c r="K156" s="11" t="s">
        <v>111</v>
      </c>
      <c r="L156" s="11" t="s">
        <v>924</v>
      </c>
      <c r="N156" s="4"/>
      <c r="O156" s="4"/>
    </row>
    <row r="157" spans="1:15" s="3" customFormat="1" ht="15">
      <c r="A157" s="8">
        <v>300</v>
      </c>
      <c r="B157" s="8">
        <v>39</v>
      </c>
      <c r="C157" s="8" t="s">
        <v>10</v>
      </c>
      <c r="D157" s="8" t="s">
        <v>75</v>
      </c>
      <c r="E157" s="9" t="s">
        <v>76</v>
      </c>
      <c r="F157" s="10">
        <v>3988009379</v>
      </c>
      <c r="G157" s="11">
        <v>25</v>
      </c>
      <c r="H157" s="12">
        <v>8779</v>
      </c>
      <c r="I157" s="13">
        <v>258779</v>
      </c>
      <c r="J157" s="11" t="s">
        <v>925</v>
      </c>
      <c r="K157" s="11" t="s">
        <v>111</v>
      </c>
      <c r="L157" s="11" t="s">
        <v>926</v>
      </c>
      <c r="N157" s="4"/>
      <c r="O157" s="4"/>
    </row>
    <row r="158" spans="1:15" s="3" customFormat="1" ht="15">
      <c r="A158" s="8">
        <v>300</v>
      </c>
      <c r="B158" s="8">
        <v>39</v>
      </c>
      <c r="C158" s="8" t="s">
        <v>10</v>
      </c>
      <c r="D158" s="8" t="s">
        <v>75</v>
      </c>
      <c r="E158" s="9" t="s">
        <v>76</v>
      </c>
      <c r="F158" s="10">
        <v>3988009379</v>
      </c>
      <c r="G158" s="11">
        <v>25</v>
      </c>
      <c r="H158" s="12">
        <v>8780</v>
      </c>
      <c r="I158" s="13">
        <v>258780</v>
      </c>
      <c r="J158" s="11" t="s">
        <v>927</v>
      </c>
      <c r="K158" s="11" t="s">
        <v>111</v>
      </c>
      <c r="L158" s="11" t="s">
        <v>928</v>
      </c>
      <c r="N158" s="4"/>
      <c r="O158" s="4"/>
    </row>
    <row r="159" spans="1:15" s="3" customFormat="1" ht="15">
      <c r="A159" s="8">
        <v>300</v>
      </c>
      <c r="B159" s="8">
        <v>39</v>
      </c>
      <c r="C159" s="8" t="s">
        <v>10</v>
      </c>
      <c r="D159" s="8" t="s">
        <v>75</v>
      </c>
      <c r="E159" s="9" t="s">
        <v>76</v>
      </c>
      <c r="F159" s="10">
        <v>3988009379</v>
      </c>
      <c r="G159" s="11">
        <v>25</v>
      </c>
      <c r="H159" s="12">
        <v>8781</v>
      </c>
      <c r="I159" s="13">
        <v>258781</v>
      </c>
      <c r="J159" s="11" t="s">
        <v>929</v>
      </c>
      <c r="K159" s="11" t="s">
        <v>111</v>
      </c>
      <c r="L159" s="11" t="s">
        <v>930</v>
      </c>
      <c r="N159" s="4"/>
      <c r="O159" s="4"/>
    </row>
    <row r="160" spans="1:15" s="3" customFormat="1" ht="15">
      <c r="A160" s="8">
        <v>300</v>
      </c>
      <c r="B160" s="8">
        <v>39</v>
      </c>
      <c r="C160" s="8" t="s">
        <v>10</v>
      </c>
      <c r="D160" s="8" t="s">
        <v>75</v>
      </c>
      <c r="E160" s="9" t="s">
        <v>76</v>
      </c>
      <c r="F160" s="10">
        <v>3988009379</v>
      </c>
      <c r="G160" s="11">
        <v>25</v>
      </c>
      <c r="H160" s="12">
        <v>8782</v>
      </c>
      <c r="I160" s="13">
        <v>258782</v>
      </c>
      <c r="J160" s="11" t="s">
        <v>931</v>
      </c>
      <c r="K160" s="11" t="s">
        <v>111</v>
      </c>
      <c r="L160" s="11" t="s">
        <v>932</v>
      </c>
      <c r="N160" s="4"/>
      <c r="O160" s="4"/>
    </row>
    <row r="161" spans="1:15" s="3" customFormat="1" ht="15">
      <c r="A161" s="8">
        <v>300</v>
      </c>
      <c r="B161" s="8">
        <v>39</v>
      </c>
      <c r="C161" s="8" t="s">
        <v>10</v>
      </c>
      <c r="D161" s="8" t="s">
        <v>75</v>
      </c>
      <c r="E161" s="9" t="s">
        <v>76</v>
      </c>
      <c r="F161" s="10">
        <v>3988009379</v>
      </c>
      <c r="G161" s="11">
        <v>25</v>
      </c>
      <c r="H161" s="12">
        <v>8783</v>
      </c>
      <c r="I161" s="13">
        <v>258783</v>
      </c>
      <c r="J161" s="11" t="s">
        <v>933</v>
      </c>
      <c r="K161" s="11" t="s">
        <v>111</v>
      </c>
      <c r="L161" s="11" t="s">
        <v>934</v>
      </c>
      <c r="N161" s="4"/>
      <c r="O161" s="4"/>
    </row>
    <row r="162" spans="1:15" s="3" customFormat="1" ht="15">
      <c r="A162" s="8">
        <v>300</v>
      </c>
      <c r="B162" s="8">
        <v>39</v>
      </c>
      <c r="C162" s="8" t="s">
        <v>10</v>
      </c>
      <c r="D162" s="8" t="s">
        <v>75</v>
      </c>
      <c r="E162" s="9" t="s">
        <v>76</v>
      </c>
      <c r="F162" s="10">
        <v>3988009379</v>
      </c>
      <c r="G162" s="11">
        <v>25</v>
      </c>
      <c r="H162" s="12">
        <v>8784</v>
      </c>
      <c r="I162" s="13">
        <v>258784</v>
      </c>
      <c r="J162" s="11" t="s">
        <v>935</v>
      </c>
      <c r="K162" s="11" t="s">
        <v>111</v>
      </c>
      <c r="L162" s="11" t="s">
        <v>936</v>
      </c>
      <c r="N162" s="4"/>
      <c r="O162" s="4"/>
    </row>
    <row r="163" spans="1:15" s="3" customFormat="1" ht="15">
      <c r="A163" s="8">
        <v>300</v>
      </c>
      <c r="B163" s="8">
        <v>39</v>
      </c>
      <c r="C163" s="8" t="s">
        <v>10</v>
      </c>
      <c r="D163" s="8" t="s">
        <v>75</v>
      </c>
      <c r="E163" s="9" t="s">
        <v>76</v>
      </c>
      <c r="F163" s="10">
        <v>3988009379</v>
      </c>
      <c r="G163" s="11">
        <v>25</v>
      </c>
      <c r="H163" s="12">
        <v>8785</v>
      </c>
      <c r="I163" s="13">
        <v>258785</v>
      </c>
      <c r="J163" s="11" t="s">
        <v>937</v>
      </c>
      <c r="K163" s="11" t="s">
        <v>111</v>
      </c>
      <c r="L163" s="11" t="s">
        <v>938</v>
      </c>
      <c r="N163" s="4"/>
      <c r="O163" s="4"/>
    </row>
    <row r="164" spans="1:15" s="3" customFormat="1" ht="15">
      <c r="A164" s="8">
        <v>300</v>
      </c>
      <c r="B164" s="8">
        <v>39</v>
      </c>
      <c r="C164" s="8" t="s">
        <v>10</v>
      </c>
      <c r="D164" s="8" t="s">
        <v>75</v>
      </c>
      <c r="E164" s="9" t="s">
        <v>76</v>
      </c>
      <c r="F164" s="10">
        <v>3988009379</v>
      </c>
      <c r="G164" s="11">
        <v>25</v>
      </c>
      <c r="H164" s="12">
        <v>8786</v>
      </c>
      <c r="I164" s="13">
        <v>258786</v>
      </c>
      <c r="J164" s="11" t="s">
        <v>939</v>
      </c>
      <c r="K164" s="11" t="s">
        <v>111</v>
      </c>
      <c r="L164" s="11" t="s">
        <v>940</v>
      </c>
      <c r="N164" s="4"/>
      <c r="O164" s="4"/>
    </row>
    <row r="165" spans="1:15" s="3" customFormat="1" ht="15">
      <c r="A165" s="8">
        <v>300</v>
      </c>
      <c r="B165" s="8">
        <v>39</v>
      </c>
      <c r="C165" s="8" t="s">
        <v>10</v>
      </c>
      <c r="D165" s="8" t="s">
        <v>75</v>
      </c>
      <c r="E165" s="9" t="s">
        <v>76</v>
      </c>
      <c r="F165" s="10">
        <v>3988009379</v>
      </c>
      <c r="G165" s="11">
        <v>25</v>
      </c>
      <c r="H165" s="12">
        <v>8787</v>
      </c>
      <c r="I165" s="13">
        <v>258787</v>
      </c>
      <c r="J165" s="11" t="s">
        <v>941</v>
      </c>
      <c r="K165" s="11" t="s">
        <v>111</v>
      </c>
      <c r="L165" s="11" t="s">
        <v>942</v>
      </c>
      <c r="N165" s="4"/>
      <c r="O165" s="4"/>
    </row>
    <row r="166" spans="1:15" s="3" customFormat="1" ht="15">
      <c r="A166" s="8">
        <v>300</v>
      </c>
      <c r="B166" s="8">
        <v>39</v>
      </c>
      <c r="C166" s="8" t="s">
        <v>10</v>
      </c>
      <c r="D166" s="8" t="s">
        <v>75</v>
      </c>
      <c r="E166" s="9" t="s">
        <v>76</v>
      </c>
      <c r="F166" s="10">
        <v>3988009379</v>
      </c>
      <c r="G166" s="11">
        <v>25</v>
      </c>
      <c r="H166" s="12">
        <v>8788</v>
      </c>
      <c r="I166" s="13">
        <v>258788</v>
      </c>
      <c r="J166" s="11" t="s">
        <v>943</v>
      </c>
      <c r="K166" s="11" t="s">
        <v>111</v>
      </c>
      <c r="L166" s="11" t="s">
        <v>944</v>
      </c>
      <c r="N166" s="4"/>
      <c r="O166" s="4"/>
    </row>
    <row r="167" spans="1:15" s="3" customFormat="1" ht="15">
      <c r="A167" s="8">
        <v>300</v>
      </c>
      <c r="B167" s="8">
        <v>39</v>
      </c>
      <c r="C167" s="8" t="s">
        <v>10</v>
      </c>
      <c r="D167" s="8" t="s">
        <v>75</v>
      </c>
      <c r="E167" s="9" t="s">
        <v>76</v>
      </c>
      <c r="F167" s="10">
        <v>3988009379</v>
      </c>
      <c r="G167" s="11">
        <v>25</v>
      </c>
      <c r="H167" s="12">
        <v>8789</v>
      </c>
      <c r="I167" s="13">
        <v>258789</v>
      </c>
      <c r="J167" s="11" t="s">
        <v>945</v>
      </c>
      <c r="K167" s="11" t="s">
        <v>111</v>
      </c>
      <c r="L167" s="11" t="s">
        <v>946</v>
      </c>
      <c r="N167" s="4"/>
      <c r="O167" s="4"/>
    </row>
    <row r="168" spans="1:15" s="3" customFormat="1" ht="15">
      <c r="A168" s="8">
        <v>300</v>
      </c>
      <c r="B168" s="8">
        <v>39</v>
      </c>
      <c r="C168" s="8" t="s">
        <v>10</v>
      </c>
      <c r="D168" s="8" t="s">
        <v>75</v>
      </c>
      <c r="E168" s="9" t="s">
        <v>76</v>
      </c>
      <c r="F168" s="10">
        <v>3988009379</v>
      </c>
      <c r="G168" s="11">
        <v>25</v>
      </c>
      <c r="H168" s="12">
        <v>8790</v>
      </c>
      <c r="I168" s="13">
        <v>258790</v>
      </c>
      <c r="J168" s="11" t="s">
        <v>947</v>
      </c>
      <c r="K168" s="11" t="s">
        <v>111</v>
      </c>
      <c r="L168" s="11" t="s">
        <v>948</v>
      </c>
      <c r="N168" s="4"/>
      <c r="O168" s="4"/>
    </row>
    <row r="169" spans="1:15" s="3" customFormat="1" ht="15">
      <c r="A169" s="8">
        <v>300</v>
      </c>
      <c r="B169" s="8">
        <v>39</v>
      </c>
      <c r="C169" s="8" t="s">
        <v>10</v>
      </c>
      <c r="D169" s="8" t="s">
        <v>75</v>
      </c>
      <c r="E169" s="9" t="s">
        <v>76</v>
      </c>
      <c r="F169" s="10">
        <v>3988009379</v>
      </c>
      <c r="G169" s="11">
        <v>25</v>
      </c>
      <c r="H169" s="12">
        <v>8791</v>
      </c>
      <c r="I169" s="13">
        <v>258791</v>
      </c>
      <c r="J169" s="11" t="s">
        <v>949</v>
      </c>
      <c r="K169" s="11" t="s">
        <v>111</v>
      </c>
      <c r="L169" s="11" t="s">
        <v>950</v>
      </c>
      <c r="N169" s="4"/>
      <c r="O169" s="4"/>
    </row>
    <row r="170" spans="1:15" s="3" customFormat="1" ht="15">
      <c r="A170" s="8">
        <v>300</v>
      </c>
      <c r="B170" s="8">
        <v>39</v>
      </c>
      <c r="C170" s="8" t="s">
        <v>10</v>
      </c>
      <c r="D170" s="8" t="s">
        <v>75</v>
      </c>
      <c r="E170" s="9" t="s">
        <v>76</v>
      </c>
      <c r="F170" s="10">
        <v>3988009379</v>
      </c>
      <c r="G170" s="11">
        <v>25</v>
      </c>
      <c r="H170" s="12">
        <v>8792</v>
      </c>
      <c r="I170" s="13">
        <v>258792</v>
      </c>
      <c r="J170" s="11" t="s">
        <v>951</v>
      </c>
      <c r="K170" s="11" t="s">
        <v>111</v>
      </c>
      <c r="L170" s="11" t="s">
        <v>952</v>
      </c>
      <c r="N170" s="4"/>
      <c r="O170" s="4"/>
    </row>
    <row r="171" spans="1:15" s="3" customFormat="1" ht="15">
      <c r="A171" s="8">
        <v>300</v>
      </c>
      <c r="B171" s="8">
        <v>39</v>
      </c>
      <c r="C171" s="8" t="s">
        <v>10</v>
      </c>
      <c r="D171" s="8" t="s">
        <v>75</v>
      </c>
      <c r="E171" s="9" t="s">
        <v>76</v>
      </c>
      <c r="F171" s="10">
        <v>3988009379</v>
      </c>
      <c r="G171" s="11">
        <v>25</v>
      </c>
      <c r="H171" s="12">
        <v>8793</v>
      </c>
      <c r="I171" s="13">
        <v>258793</v>
      </c>
      <c r="J171" s="11" t="s">
        <v>953</v>
      </c>
      <c r="K171" s="11" t="s">
        <v>111</v>
      </c>
      <c r="L171" s="11" t="s">
        <v>954</v>
      </c>
      <c r="N171" s="4"/>
      <c r="O171" s="4"/>
    </row>
    <row r="172" spans="1:15" s="3" customFormat="1" ht="15">
      <c r="A172" s="8">
        <v>300</v>
      </c>
      <c r="B172" s="8">
        <v>39</v>
      </c>
      <c r="C172" s="8" t="s">
        <v>10</v>
      </c>
      <c r="D172" s="8" t="s">
        <v>75</v>
      </c>
      <c r="E172" s="9" t="s">
        <v>76</v>
      </c>
      <c r="F172" s="10">
        <v>3988009379</v>
      </c>
      <c r="G172" s="11">
        <v>25</v>
      </c>
      <c r="H172" s="12">
        <v>8794</v>
      </c>
      <c r="I172" s="13">
        <v>258794</v>
      </c>
      <c r="J172" s="11" t="s">
        <v>955</v>
      </c>
      <c r="K172" s="11" t="s">
        <v>111</v>
      </c>
      <c r="L172" s="11" t="s">
        <v>956</v>
      </c>
      <c r="N172" s="4"/>
      <c r="O172" s="4"/>
    </row>
    <row r="173" spans="1:15" s="3" customFormat="1" ht="15">
      <c r="A173" s="8">
        <v>300</v>
      </c>
      <c r="B173" s="8">
        <v>39</v>
      </c>
      <c r="C173" s="8" t="s">
        <v>10</v>
      </c>
      <c r="D173" s="8" t="s">
        <v>75</v>
      </c>
      <c r="E173" s="9" t="s">
        <v>76</v>
      </c>
      <c r="F173" s="10">
        <v>3988009379</v>
      </c>
      <c r="G173" s="11">
        <v>25</v>
      </c>
      <c r="H173" s="12">
        <v>8795</v>
      </c>
      <c r="I173" s="13">
        <v>258795</v>
      </c>
      <c r="J173" s="11" t="s">
        <v>957</v>
      </c>
      <c r="K173" s="11" t="s">
        <v>111</v>
      </c>
      <c r="L173" s="11" t="s">
        <v>958</v>
      </c>
      <c r="N173" s="4"/>
      <c r="O173" s="4"/>
    </row>
    <row r="174" spans="1:15" s="3" customFormat="1" ht="15">
      <c r="A174" s="8">
        <v>300</v>
      </c>
      <c r="B174" s="8">
        <v>39</v>
      </c>
      <c r="C174" s="8" t="s">
        <v>10</v>
      </c>
      <c r="D174" s="8" t="s">
        <v>75</v>
      </c>
      <c r="E174" s="9" t="s">
        <v>76</v>
      </c>
      <c r="F174" s="10">
        <v>3988009379</v>
      </c>
      <c r="G174" s="11">
        <v>25</v>
      </c>
      <c r="H174" s="12">
        <v>8796</v>
      </c>
      <c r="I174" s="13">
        <v>258796</v>
      </c>
      <c r="J174" s="11" t="s">
        <v>959</v>
      </c>
      <c r="K174" s="11" t="s">
        <v>111</v>
      </c>
      <c r="L174" s="11" t="s">
        <v>960</v>
      </c>
      <c r="N174" s="4"/>
      <c r="O174" s="4"/>
    </row>
    <row r="175" spans="1:15" s="3" customFormat="1" ht="15">
      <c r="A175" s="8">
        <v>300</v>
      </c>
      <c r="B175" s="8">
        <v>39</v>
      </c>
      <c r="C175" s="8" t="s">
        <v>10</v>
      </c>
      <c r="D175" s="8" t="s">
        <v>75</v>
      </c>
      <c r="E175" s="9" t="s">
        <v>76</v>
      </c>
      <c r="F175" s="10">
        <v>3988009379</v>
      </c>
      <c r="G175" s="11">
        <v>25</v>
      </c>
      <c r="H175" s="12">
        <v>8797</v>
      </c>
      <c r="I175" s="13">
        <v>258797</v>
      </c>
      <c r="J175" s="11" t="s">
        <v>961</v>
      </c>
      <c r="K175" s="11" t="s">
        <v>111</v>
      </c>
      <c r="L175" s="11" t="s">
        <v>962</v>
      </c>
      <c r="N175" s="4"/>
      <c r="O175" s="4"/>
    </row>
    <row r="176" spans="1:15" s="3" customFormat="1" ht="15">
      <c r="A176" s="8">
        <v>300</v>
      </c>
      <c r="B176" s="8">
        <v>39</v>
      </c>
      <c r="C176" s="8" t="s">
        <v>10</v>
      </c>
      <c r="D176" s="8" t="s">
        <v>75</v>
      </c>
      <c r="E176" s="9" t="s">
        <v>76</v>
      </c>
      <c r="F176" s="10">
        <v>3988009379</v>
      </c>
      <c r="G176" s="11">
        <v>25</v>
      </c>
      <c r="H176" s="12">
        <v>8798</v>
      </c>
      <c r="I176" s="13">
        <v>258798</v>
      </c>
      <c r="J176" s="11" t="s">
        <v>963</v>
      </c>
      <c r="K176" s="11" t="s">
        <v>111</v>
      </c>
      <c r="L176" s="11" t="s">
        <v>964</v>
      </c>
      <c r="N176" s="4"/>
      <c r="O176" s="4"/>
    </row>
    <row r="177" spans="1:15" s="3" customFormat="1" ht="15">
      <c r="A177" s="8">
        <v>300</v>
      </c>
      <c r="B177" s="8">
        <v>39</v>
      </c>
      <c r="C177" s="8" t="s">
        <v>10</v>
      </c>
      <c r="D177" s="8" t="s">
        <v>75</v>
      </c>
      <c r="E177" s="9" t="s">
        <v>76</v>
      </c>
      <c r="F177" s="10">
        <v>3988009379</v>
      </c>
      <c r="G177" s="11">
        <v>25</v>
      </c>
      <c r="H177" s="12">
        <v>8799</v>
      </c>
      <c r="I177" s="13">
        <v>258799</v>
      </c>
      <c r="J177" s="11" t="s">
        <v>965</v>
      </c>
      <c r="K177" s="11" t="s">
        <v>111</v>
      </c>
      <c r="L177" s="11" t="s">
        <v>966</v>
      </c>
      <c r="N177" s="4"/>
      <c r="O177" s="4"/>
    </row>
    <row r="178" spans="1:15" s="3" customFormat="1" ht="15">
      <c r="A178" s="8">
        <v>300</v>
      </c>
      <c r="B178" s="8">
        <v>39</v>
      </c>
      <c r="C178" s="8" t="s">
        <v>10</v>
      </c>
      <c r="D178" s="8" t="s">
        <v>75</v>
      </c>
      <c r="E178" s="9" t="s">
        <v>76</v>
      </c>
      <c r="F178" s="10">
        <v>3988009379</v>
      </c>
      <c r="G178" s="11">
        <v>25</v>
      </c>
      <c r="H178" s="12">
        <v>8800</v>
      </c>
      <c r="I178" s="13">
        <v>258800</v>
      </c>
      <c r="J178" s="11" t="s">
        <v>967</v>
      </c>
      <c r="K178" s="11" t="s">
        <v>111</v>
      </c>
      <c r="L178" s="11" t="s">
        <v>968</v>
      </c>
      <c r="N178" s="4"/>
      <c r="O178" s="4"/>
    </row>
    <row r="179" spans="1:15" s="3" customFormat="1" ht="15">
      <c r="A179" s="8">
        <v>300</v>
      </c>
      <c r="B179" s="8">
        <v>39</v>
      </c>
      <c r="C179" s="8" t="s">
        <v>10</v>
      </c>
      <c r="D179" s="8" t="s">
        <v>75</v>
      </c>
      <c r="E179" s="9" t="s">
        <v>76</v>
      </c>
      <c r="F179" s="10">
        <v>3988009379</v>
      </c>
      <c r="G179" s="11">
        <v>25</v>
      </c>
      <c r="H179" s="12">
        <v>8801</v>
      </c>
      <c r="I179" s="13">
        <v>258801</v>
      </c>
      <c r="J179" s="11" t="s">
        <v>969</v>
      </c>
      <c r="K179" s="11" t="s">
        <v>111</v>
      </c>
      <c r="L179" s="11" t="s">
        <v>970</v>
      </c>
      <c r="N179" s="4"/>
      <c r="O179" s="4"/>
    </row>
    <row r="180" spans="1:15" s="3" customFormat="1" ht="15">
      <c r="A180" s="8">
        <v>300</v>
      </c>
      <c r="B180" s="8">
        <v>39</v>
      </c>
      <c r="C180" s="8" t="s">
        <v>10</v>
      </c>
      <c r="D180" s="8" t="s">
        <v>75</v>
      </c>
      <c r="E180" s="9" t="s">
        <v>76</v>
      </c>
      <c r="F180" s="10">
        <v>3988009379</v>
      </c>
      <c r="G180" s="11">
        <v>25</v>
      </c>
      <c r="H180" s="12">
        <v>8802</v>
      </c>
      <c r="I180" s="13">
        <v>258802</v>
      </c>
      <c r="J180" s="11" t="s">
        <v>971</v>
      </c>
      <c r="K180" s="11" t="s">
        <v>111</v>
      </c>
      <c r="L180" s="11" t="s">
        <v>972</v>
      </c>
      <c r="N180" s="4"/>
      <c r="O180" s="4"/>
    </row>
    <row r="181" spans="1:15" s="3" customFormat="1" ht="15">
      <c r="A181" s="8">
        <v>300</v>
      </c>
      <c r="B181" s="8">
        <v>39</v>
      </c>
      <c r="C181" s="8" t="s">
        <v>10</v>
      </c>
      <c r="D181" s="8" t="s">
        <v>75</v>
      </c>
      <c r="E181" s="9" t="s">
        <v>76</v>
      </c>
      <c r="F181" s="10">
        <v>3988009379</v>
      </c>
      <c r="G181" s="11">
        <v>25</v>
      </c>
      <c r="H181" s="12">
        <v>8803</v>
      </c>
      <c r="I181" s="13">
        <v>258803</v>
      </c>
      <c r="J181" s="11" t="s">
        <v>973</v>
      </c>
      <c r="K181" s="11" t="s">
        <v>111</v>
      </c>
      <c r="L181" s="11" t="s">
        <v>974</v>
      </c>
      <c r="N181" s="4"/>
      <c r="O181" s="4"/>
    </row>
    <row r="182" spans="1:15" s="3" customFormat="1" ht="15">
      <c r="A182" s="8">
        <v>300</v>
      </c>
      <c r="B182" s="8">
        <v>39</v>
      </c>
      <c r="C182" s="8" t="s">
        <v>10</v>
      </c>
      <c r="D182" s="8" t="s">
        <v>75</v>
      </c>
      <c r="E182" s="9" t="s">
        <v>76</v>
      </c>
      <c r="F182" s="10">
        <v>3988009379</v>
      </c>
      <c r="G182" s="11">
        <v>25</v>
      </c>
      <c r="H182" s="12">
        <v>8804</v>
      </c>
      <c r="I182" s="13">
        <v>258804</v>
      </c>
      <c r="J182" s="11" t="s">
        <v>975</v>
      </c>
      <c r="K182" s="11" t="s">
        <v>111</v>
      </c>
      <c r="L182" s="11" t="s">
        <v>976</v>
      </c>
      <c r="N182" s="4"/>
      <c r="O182" s="4"/>
    </row>
    <row r="183" spans="1:15" s="3" customFormat="1" ht="15">
      <c r="A183" s="8">
        <v>300</v>
      </c>
      <c r="B183" s="8">
        <v>39</v>
      </c>
      <c r="C183" s="8" t="s">
        <v>10</v>
      </c>
      <c r="D183" s="8" t="s">
        <v>75</v>
      </c>
      <c r="E183" s="9" t="s">
        <v>76</v>
      </c>
      <c r="F183" s="10">
        <v>3988009379</v>
      </c>
      <c r="G183" s="11">
        <v>25</v>
      </c>
      <c r="H183" s="12">
        <v>8805</v>
      </c>
      <c r="I183" s="13">
        <v>258805</v>
      </c>
      <c r="J183" s="11" t="s">
        <v>977</v>
      </c>
      <c r="K183" s="11" t="s">
        <v>111</v>
      </c>
      <c r="L183" s="11" t="s">
        <v>978</v>
      </c>
      <c r="N183" s="4"/>
      <c r="O183" s="4"/>
    </row>
    <row r="184" spans="1:15" s="3" customFormat="1" ht="15">
      <c r="A184" s="8">
        <v>300</v>
      </c>
      <c r="B184" s="8">
        <v>39</v>
      </c>
      <c r="C184" s="8" t="s">
        <v>10</v>
      </c>
      <c r="D184" s="8" t="s">
        <v>75</v>
      </c>
      <c r="E184" s="9" t="s">
        <v>76</v>
      </c>
      <c r="F184" s="10">
        <v>3988009379</v>
      </c>
      <c r="G184" s="11">
        <v>25</v>
      </c>
      <c r="H184" s="12">
        <v>8806</v>
      </c>
      <c r="I184" s="13">
        <v>258806</v>
      </c>
      <c r="J184" s="11" t="s">
        <v>979</v>
      </c>
      <c r="K184" s="11" t="s">
        <v>111</v>
      </c>
      <c r="L184" s="11" t="s">
        <v>980</v>
      </c>
      <c r="N184" s="4"/>
      <c r="O184" s="4"/>
    </row>
    <row r="185" spans="1:15" s="3" customFormat="1" ht="15">
      <c r="A185" s="8">
        <v>300</v>
      </c>
      <c r="B185" s="8">
        <v>39</v>
      </c>
      <c r="C185" s="8" t="s">
        <v>10</v>
      </c>
      <c r="D185" s="8" t="s">
        <v>75</v>
      </c>
      <c r="E185" s="9" t="s">
        <v>76</v>
      </c>
      <c r="F185" s="10">
        <v>3988009379</v>
      </c>
      <c r="G185" s="11">
        <v>25</v>
      </c>
      <c r="H185" s="12">
        <v>8807</v>
      </c>
      <c r="I185" s="13">
        <v>258807</v>
      </c>
      <c r="J185" s="11" t="s">
        <v>981</v>
      </c>
      <c r="K185" s="11" t="s">
        <v>111</v>
      </c>
      <c r="L185" s="11" t="s">
        <v>982</v>
      </c>
      <c r="N185" s="4"/>
      <c r="O185" s="4"/>
    </row>
    <row r="186" spans="1:15" s="3" customFormat="1" ht="15">
      <c r="A186" s="8">
        <v>300</v>
      </c>
      <c r="B186" s="8">
        <v>39</v>
      </c>
      <c r="C186" s="8" t="s">
        <v>10</v>
      </c>
      <c r="D186" s="8" t="s">
        <v>75</v>
      </c>
      <c r="E186" s="9" t="s">
        <v>76</v>
      </c>
      <c r="F186" s="10">
        <v>3988009379</v>
      </c>
      <c r="G186" s="11">
        <v>25</v>
      </c>
      <c r="H186" s="12">
        <v>8808</v>
      </c>
      <c r="I186" s="13">
        <v>258808</v>
      </c>
      <c r="J186" s="11" t="s">
        <v>983</v>
      </c>
      <c r="K186" s="11" t="s">
        <v>111</v>
      </c>
      <c r="L186" s="11" t="s">
        <v>984</v>
      </c>
      <c r="N186" s="4"/>
      <c r="O186" s="4"/>
    </row>
    <row r="187" spans="1:15" s="3" customFormat="1" ht="15">
      <c r="A187" s="8">
        <v>300</v>
      </c>
      <c r="B187" s="8">
        <v>39</v>
      </c>
      <c r="C187" s="8" t="s">
        <v>10</v>
      </c>
      <c r="D187" s="8" t="s">
        <v>75</v>
      </c>
      <c r="E187" s="9" t="s">
        <v>76</v>
      </c>
      <c r="F187" s="10">
        <v>3988009379</v>
      </c>
      <c r="G187" s="11">
        <v>25</v>
      </c>
      <c r="H187" s="12">
        <v>8809</v>
      </c>
      <c r="I187" s="13">
        <v>258809</v>
      </c>
      <c r="J187" s="11" t="s">
        <v>985</v>
      </c>
      <c r="K187" s="11" t="s">
        <v>111</v>
      </c>
      <c r="L187" s="11" t="s">
        <v>986</v>
      </c>
      <c r="N187" s="4"/>
      <c r="O187" s="4"/>
    </row>
    <row r="188" spans="1:15" s="3" customFormat="1" ht="15">
      <c r="A188" s="8">
        <v>300</v>
      </c>
      <c r="B188" s="8">
        <v>39</v>
      </c>
      <c r="C188" s="8" t="s">
        <v>10</v>
      </c>
      <c r="D188" s="8" t="s">
        <v>75</v>
      </c>
      <c r="E188" s="9" t="s">
        <v>76</v>
      </c>
      <c r="F188" s="10">
        <v>3988009379</v>
      </c>
      <c r="G188" s="11">
        <v>25</v>
      </c>
      <c r="H188" s="12">
        <v>8810</v>
      </c>
      <c r="I188" s="13">
        <v>258810</v>
      </c>
      <c r="J188" s="11" t="s">
        <v>987</v>
      </c>
      <c r="K188" s="11" t="s">
        <v>111</v>
      </c>
      <c r="L188" s="11" t="s">
        <v>988</v>
      </c>
      <c r="N188" s="4"/>
      <c r="O188" s="4"/>
    </row>
    <row r="189" spans="1:15" s="3" customFormat="1" ht="15">
      <c r="A189" s="8">
        <v>300</v>
      </c>
      <c r="B189" s="8">
        <v>39</v>
      </c>
      <c r="C189" s="8" t="s">
        <v>10</v>
      </c>
      <c r="D189" s="8" t="s">
        <v>75</v>
      </c>
      <c r="E189" s="9" t="s">
        <v>76</v>
      </c>
      <c r="F189" s="10">
        <v>3988009379</v>
      </c>
      <c r="G189" s="11">
        <v>25</v>
      </c>
      <c r="H189" s="12">
        <v>8811</v>
      </c>
      <c r="I189" s="13">
        <v>258811</v>
      </c>
      <c r="J189" s="11" t="s">
        <v>989</v>
      </c>
      <c r="K189" s="11" t="s">
        <v>111</v>
      </c>
      <c r="L189" s="11" t="s">
        <v>990</v>
      </c>
      <c r="N189" s="4"/>
      <c r="O189" s="4"/>
    </row>
    <row r="190" spans="1:15" s="3" customFormat="1" ht="15">
      <c r="A190" s="8">
        <v>300</v>
      </c>
      <c r="B190" s="8">
        <v>39</v>
      </c>
      <c r="C190" s="8" t="s">
        <v>10</v>
      </c>
      <c r="D190" s="8" t="s">
        <v>75</v>
      </c>
      <c r="E190" s="9" t="s">
        <v>76</v>
      </c>
      <c r="F190" s="10">
        <v>3988009379</v>
      </c>
      <c r="G190" s="11">
        <v>25</v>
      </c>
      <c r="H190" s="12">
        <v>8812</v>
      </c>
      <c r="I190" s="13">
        <v>258812</v>
      </c>
      <c r="J190" s="11" t="s">
        <v>991</v>
      </c>
      <c r="K190" s="11" t="s">
        <v>111</v>
      </c>
      <c r="L190" s="11" t="s">
        <v>992</v>
      </c>
      <c r="N190" s="4"/>
      <c r="O190" s="4"/>
    </row>
    <row r="191" spans="1:15" s="3" customFormat="1" ht="15">
      <c r="A191" s="8">
        <v>300</v>
      </c>
      <c r="B191" s="8">
        <v>39</v>
      </c>
      <c r="C191" s="8" t="s">
        <v>10</v>
      </c>
      <c r="D191" s="8" t="s">
        <v>75</v>
      </c>
      <c r="E191" s="9" t="s">
        <v>76</v>
      </c>
      <c r="F191" s="10">
        <v>3988009379</v>
      </c>
      <c r="G191" s="11">
        <v>25</v>
      </c>
      <c r="H191" s="12">
        <v>8813</v>
      </c>
      <c r="I191" s="13">
        <v>258813</v>
      </c>
      <c r="J191" s="11" t="s">
        <v>993</v>
      </c>
      <c r="K191" s="11" t="s">
        <v>111</v>
      </c>
      <c r="L191" s="11" t="s">
        <v>994</v>
      </c>
      <c r="N191" s="4"/>
      <c r="O191" s="4"/>
    </row>
    <row r="192" spans="1:15" s="3" customFormat="1" ht="15">
      <c r="A192" s="8">
        <v>300</v>
      </c>
      <c r="B192" s="8">
        <v>39</v>
      </c>
      <c r="C192" s="8" t="s">
        <v>10</v>
      </c>
      <c r="D192" s="8" t="s">
        <v>75</v>
      </c>
      <c r="E192" s="9" t="s">
        <v>76</v>
      </c>
      <c r="F192" s="10">
        <v>3988009379</v>
      </c>
      <c r="G192" s="11">
        <v>25</v>
      </c>
      <c r="H192" s="12">
        <v>8814</v>
      </c>
      <c r="I192" s="13">
        <v>258814</v>
      </c>
      <c r="J192" s="11" t="s">
        <v>995</v>
      </c>
      <c r="K192" s="11" t="s">
        <v>111</v>
      </c>
      <c r="L192" s="11" t="s">
        <v>996</v>
      </c>
      <c r="N192" s="4"/>
      <c r="O192" s="4"/>
    </row>
    <row r="193" spans="1:15" s="3" customFormat="1" ht="15">
      <c r="A193" s="8">
        <v>300</v>
      </c>
      <c r="B193" s="8">
        <v>39</v>
      </c>
      <c r="C193" s="8" t="s">
        <v>10</v>
      </c>
      <c r="D193" s="8" t="s">
        <v>75</v>
      </c>
      <c r="E193" s="9" t="s">
        <v>76</v>
      </c>
      <c r="F193" s="10">
        <v>3988009379</v>
      </c>
      <c r="G193" s="11">
        <v>25</v>
      </c>
      <c r="H193" s="12">
        <v>8815</v>
      </c>
      <c r="I193" s="13">
        <v>258815</v>
      </c>
      <c r="J193" s="11" t="s">
        <v>997</v>
      </c>
      <c r="K193" s="11" t="s">
        <v>111</v>
      </c>
      <c r="L193" s="11" t="s">
        <v>998</v>
      </c>
      <c r="N193" s="4"/>
      <c r="O193" s="4"/>
    </row>
    <row r="194" spans="1:15" s="3" customFormat="1" ht="15">
      <c r="A194" s="8">
        <v>300</v>
      </c>
      <c r="B194" s="8">
        <v>39</v>
      </c>
      <c r="C194" s="8" t="s">
        <v>10</v>
      </c>
      <c r="D194" s="8" t="s">
        <v>75</v>
      </c>
      <c r="E194" s="9" t="s">
        <v>76</v>
      </c>
      <c r="F194" s="10">
        <v>3988009379</v>
      </c>
      <c r="G194" s="11">
        <v>25</v>
      </c>
      <c r="H194" s="12">
        <v>8816</v>
      </c>
      <c r="I194" s="13">
        <v>258816</v>
      </c>
      <c r="J194" s="11" t="s">
        <v>999</v>
      </c>
      <c r="K194" s="11" t="s">
        <v>111</v>
      </c>
      <c r="L194" s="11" t="s">
        <v>1000</v>
      </c>
      <c r="N194" s="4"/>
      <c r="O194" s="4"/>
    </row>
    <row r="195" spans="1:15" s="3" customFormat="1" ht="15">
      <c r="A195" s="8">
        <v>300</v>
      </c>
      <c r="B195" s="8">
        <v>39</v>
      </c>
      <c r="C195" s="8" t="s">
        <v>10</v>
      </c>
      <c r="D195" s="8" t="s">
        <v>75</v>
      </c>
      <c r="E195" s="9" t="s">
        <v>76</v>
      </c>
      <c r="F195" s="10">
        <v>3988009379</v>
      </c>
      <c r="G195" s="11">
        <v>25</v>
      </c>
      <c r="H195" s="12">
        <v>8817</v>
      </c>
      <c r="I195" s="13">
        <v>258817</v>
      </c>
      <c r="J195" s="11" t="s">
        <v>1001</v>
      </c>
      <c r="K195" s="11" t="s">
        <v>111</v>
      </c>
      <c r="L195" s="11" t="s">
        <v>1002</v>
      </c>
      <c r="N195" s="4"/>
      <c r="O195" s="4"/>
    </row>
    <row r="196" spans="1:15" s="3" customFormat="1" ht="15">
      <c r="A196" s="8">
        <v>300</v>
      </c>
      <c r="B196" s="8">
        <v>39</v>
      </c>
      <c r="C196" s="8" t="s">
        <v>10</v>
      </c>
      <c r="D196" s="8" t="s">
        <v>75</v>
      </c>
      <c r="E196" s="9" t="s">
        <v>76</v>
      </c>
      <c r="F196" s="10">
        <v>3988009379</v>
      </c>
      <c r="G196" s="11">
        <v>25</v>
      </c>
      <c r="H196" s="12">
        <v>8818</v>
      </c>
      <c r="I196" s="13">
        <v>258818</v>
      </c>
      <c r="J196" s="11" t="s">
        <v>1003</v>
      </c>
      <c r="K196" s="11" t="s">
        <v>111</v>
      </c>
      <c r="L196" s="11" t="s">
        <v>1004</v>
      </c>
      <c r="N196" s="4"/>
      <c r="O196" s="4"/>
    </row>
    <row r="197" spans="1:15" s="3" customFormat="1" ht="15">
      <c r="A197" s="8">
        <v>300</v>
      </c>
      <c r="B197" s="8">
        <v>39</v>
      </c>
      <c r="C197" s="8" t="s">
        <v>10</v>
      </c>
      <c r="D197" s="8" t="s">
        <v>75</v>
      </c>
      <c r="E197" s="9" t="s">
        <v>76</v>
      </c>
      <c r="F197" s="10">
        <v>3988009379</v>
      </c>
      <c r="G197" s="11">
        <v>25</v>
      </c>
      <c r="H197" s="12">
        <v>8819</v>
      </c>
      <c r="I197" s="13">
        <v>258819</v>
      </c>
      <c r="J197" s="11" t="s">
        <v>1005</v>
      </c>
      <c r="K197" s="11" t="s">
        <v>111</v>
      </c>
      <c r="L197" s="11" t="s">
        <v>1006</v>
      </c>
      <c r="N197" s="4"/>
      <c r="O197" s="4"/>
    </row>
    <row r="198" spans="1:15" s="3" customFormat="1" ht="15">
      <c r="A198" s="8">
        <v>300</v>
      </c>
      <c r="B198" s="8">
        <v>39</v>
      </c>
      <c r="C198" s="8" t="s">
        <v>10</v>
      </c>
      <c r="D198" s="8" t="s">
        <v>75</v>
      </c>
      <c r="E198" s="9" t="s">
        <v>76</v>
      </c>
      <c r="F198" s="10">
        <v>3988009379</v>
      </c>
      <c r="G198" s="11">
        <v>25</v>
      </c>
      <c r="H198" s="12">
        <v>8820</v>
      </c>
      <c r="I198" s="13">
        <v>258820</v>
      </c>
      <c r="J198" s="11" t="s">
        <v>1007</v>
      </c>
      <c r="K198" s="11" t="s">
        <v>111</v>
      </c>
      <c r="L198" s="11" t="s">
        <v>1008</v>
      </c>
      <c r="N198" s="4"/>
      <c r="O198" s="4"/>
    </row>
    <row r="199" spans="1:15" s="3" customFormat="1" ht="15">
      <c r="A199" s="8">
        <v>300</v>
      </c>
      <c r="B199" s="8">
        <v>39</v>
      </c>
      <c r="C199" s="8" t="s">
        <v>10</v>
      </c>
      <c r="D199" s="8" t="s">
        <v>75</v>
      </c>
      <c r="E199" s="9" t="s">
        <v>76</v>
      </c>
      <c r="F199" s="10">
        <v>3988009379</v>
      </c>
      <c r="G199" s="11">
        <v>25</v>
      </c>
      <c r="H199" s="12">
        <v>8821</v>
      </c>
      <c r="I199" s="13">
        <v>258821</v>
      </c>
      <c r="J199" s="11" t="s">
        <v>1009</v>
      </c>
      <c r="K199" s="11" t="s">
        <v>111</v>
      </c>
      <c r="L199" s="11" t="s">
        <v>1010</v>
      </c>
      <c r="N199" s="4"/>
      <c r="O199" s="4"/>
    </row>
    <row r="200" spans="1:15" s="3" customFormat="1" ht="15">
      <c r="A200" s="8">
        <v>300</v>
      </c>
      <c r="B200" s="8">
        <v>39</v>
      </c>
      <c r="C200" s="8" t="s">
        <v>10</v>
      </c>
      <c r="D200" s="8" t="s">
        <v>75</v>
      </c>
      <c r="E200" s="9" t="s">
        <v>76</v>
      </c>
      <c r="F200" s="10">
        <v>3988009379</v>
      </c>
      <c r="G200" s="11">
        <v>25</v>
      </c>
      <c r="H200" s="12">
        <v>8822</v>
      </c>
      <c r="I200" s="13">
        <v>258822</v>
      </c>
      <c r="J200" s="11" t="s">
        <v>1011</v>
      </c>
      <c r="K200" s="11" t="s">
        <v>111</v>
      </c>
      <c r="L200" s="11" t="s">
        <v>1012</v>
      </c>
      <c r="N200" s="4"/>
      <c r="O200" s="4"/>
    </row>
    <row r="201" spans="1:15" s="3" customFormat="1" ht="15">
      <c r="A201" s="8">
        <v>300</v>
      </c>
      <c r="B201" s="8">
        <v>39</v>
      </c>
      <c r="C201" s="8" t="s">
        <v>10</v>
      </c>
      <c r="D201" s="8" t="s">
        <v>75</v>
      </c>
      <c r="E201" s="9" t="s">
        <v>76</v>
      </c>
      <c r="F201" s="10">
        <v>3988009379</v>
      </c>
      <c r="G201" s="11">
        <v>25</v>
      </c>
      <c r="H201" s="12">
        <v>8823</v>
      </c>
      <c r="I201" s="13">
        <v>258823</v>
      </c>
      <c r="J201" s="11" t="s">
        <v>1013</v>
      </c>
      <c r="K201" s="11" t="s">
        <v>111</v>
      </c>
      <c r="L201" s="11" t="s">
        <v>1014</v>
      </c>
      <c r="N201" s="4"/>
      <c r="O201" s="4"/>
    </row>
    <row r="202" spans="1:15" s="3" customFormat="1" ht="15">
      <c r="A202" s="8">
        <v>300</v>
      </c>
      <c r="B202" s="8">
        <v>39</v>
      </c>
      <c r="C202" s="8" t="s">
        <v>10</v>
      </c>
      <c r="D202" s="8" t="s">
        <v>75</v>
      </c>
      <c r="E202" s="9" t="s">
        <v>76</v>
      </c>
      <c r="F202" s="10">
        <v>3988009379</v>
      </c>
      <c r="G202" s="11">
        <v>25</v>
      </c>
      <c r="H202" s="12">
        <v>8824</v>
      </c>
      <c r="I202" s="13">
        <v>258824</v>
      </c>
      <c r="J202" s="11" t="s">
        <v>1015</v>
      </c>
      <c r="K202" s="11" t="s">
        <v>111</v>
      </c>
      <c r="L202" s="11" t="s">
        <v>1016</v>
      </c>
      <c r="N202" s="4"/>
      <c r="O202" s="4"/>
    </row>
    <row r="203" spans="1:15" s="3" customFormat="1" ht="15">
      <c r="A203" s="8">
        <v>300</v>
      </c>
      <c r="B203" s="8">
        <v>39</v>
      </c>
      <c r="C203" s="8" t="s">
        <v>10</v>
      </c>
      <c r="D203" s="8" t="s">
        <v>75</v>
      </c>
      <c r="E203" s="9" t="s">
        <v>76</v>
      </c>
      <c r="F203" s="10">
        <v>3988009379</v>
      </c>
      <c r="G203" s="11">
        <v>25</v>
      </c>
      <c r="H203" s="12">
        <v>8825</v>
      </c>
      <c r="I203" s="13">
        <v>258825</v>
      </c>
      <c r="J203" s="11" t="s">
        <v>1017</v>
      </c>
      <c r="K203" s="11" t="s">
        <v>111</v>
      </c>
      <c r="L203" s="11" t="s">
        <v>1018</v>
      </c>
      <c r="N203" s="4"/>
      <c r="O203" s="4"/>
    </row>
    <row r="204" spans="1:15" s="3" customFormat="1" ht="15">
      <c r="A204" s="8">
        <v>300</v>
      </c>
      <c r="B204" s="8">
        <v>39</v>
      </c>
      <c r="C204" s="8" t="s">
        <v>10</v>
      </c>
      <c r="D204" s="8" t="s">
        <v>75</v>
      </c>
      <c r="E204" s="9" t="s">
        <v>76</v>
      </c>
      <c r="F204" s="10">
        <v>3988009379</v>
      </c>
      <c r="G204" s="11">
        <v>25</v>
      </c>
      <c r="H204" s="12">
        <v>8826</v>
      </c>
      <c r="I204" s="13">
        <v>258826</v>
      </c>
      <c r="J204" s="11" t="s">
        <v>1019</v>
      </c>
      <c r="K204" s="11" t="s">
        <v>111</v>
      </c>
      <c r="L204" s="11" t="s">
        <v>1020</v>
      </c>
      <c r="N204" s="4"/>
      <c r="O204" s="4"/>
    </row>
    <row r="205" spans="1:15" s="3" customFormat="1" ht="15">
      <c r="A205" s="8">
        <v>300</v>
      </c>
      <c r="B205" s="8">
        <v>39</v>
      </c>
      <c r="C205" s="8" t="s">
        <v>10</v>
      </c>
      <c r="D205" s="8" t="s">
        <v>75</v>
      </c>
      <c r="E205" s="9" t="s">
        <v>76</v>
      </c>
      <c r="F205" s="10">
        <v>3988009379</v>
      </c>
      <c r="G205" s="11">
        <v>25</v>
      </c>
      <c r="H205" s="12">
        <v>8827</v>
      </c>
      <c r="I205" s="13">
        <v>258827</v>
      </c>
      <c r="J205" s="11" t="s">
        <v>1021</v>
      </c>
      <c r="K205" s="11" t="s">
        <v>111</v>
      </c>
      <c r="L205" s="11" t="s">
        <v>1022</v>
      </c>
      <c r="N205" s="4"/>
      <c r="O205" s="4"/>
    </row>
    <row r="206" spans="1:15" s="3" customFormat="1" ht="15">
      <c r="A206" s="8">
        <v>300</v>
      </c>
      <c r="B206" s="8">
        <v>39</v>
      </c>
      <c r="C206" s="8" t="s">
        <v>10</v>
      </c>
      <c r="D206" s="8" t="s">
        <v>75</v>
      </c>
      <c r="E206" s="9" t="s">
        <v>76</v>
      </c>
      <c r="F206" s="10">
        <v>3988009379</v>
      </c>
      <c r="G206" s="11">
        <v>25</v>
      </c>
      <c r="H206" s="12">
        <v>8828</v>
      </c>
      <c r="I206" s="13">
        <v>258828</v>
      </c>
      <c r="J206" s="11" t="s">
        <v>1023</v>
      </c>
      <c r="K206" s="11" t="s">
        <v>111</v>
      </c>
      <c r="L206" s="11" t="s">
        <v>1024</v>
      </c>
      <c r="N206" s="4"/>
      <c r="O206" s="4"/>
    </row>
    <row r="207" spans="1:15" s="3" customFormat="1" ht="15">
      <c r="A207" s="8">
        <v>300</v>
      </c>
      <c r="B207" s="8">
        <v>39</v>
      </c>
      <c r="C207" s="8" t="s">
        <v>10</v>
      </c>
      <c r="D207" s="8" t="s">
        <v>75</v>
      </c>
      <c r="E207" s="9" t="s">
        <v>76</v>
      </c>
      <c r="F207" s="10">
        <v>3988009379</v>
      </c>
      <c r="G207" s="11">
        <v>25</v>
      </c>
      <c r="H207" s="12">
        <v>8829</v>
      </c>
      <c r="I207" s="13">
        <v>258829</v>
      </c>
      <c r="J207" s="11" t="s">
        <v>1025</v>
      </c>
      <c r="K207" s="11" t="s">
        <v>111</v>
      </c>
      <c r="L207" s="11" t="s">
        <v>1026</v>
      </c>
      <c r="N207" s="4"/>
      <c r="O207" s="4"/>
    </row>
    <row r="208" spans="1:15" s="3" customFormat="1" ht="15">
      <c r="A208" s="8">
        <v>300</v>
      </c>
      <c r="B208" s="8">
        <v>39</v>
      </c>
      <c r="C208" s="8" t="s">
        <v>10</v>
      </c>
      <c r="D208" s="8" t="s">
        <v>75</v>
      </c>
      <c r="E208" s="9" t="s">
        <v>76</v>
      </c>
      <c r="F208" s="10">
        <v>3988009379</v>
      </c>
      <c r="G208" s="11">
        <v>25</v>
      </c>
      <c r="H208" s="12">
        <v>8830</v>
      </c>
      <c r="I208" s="13">
        <v>258830</v>
      </c>
      <c r="J208" s="11" t="s">
        <v>1027</v>
      </c>
      <c r="K208" s="11" t="s">
        <v>111</v>
      </c>
      <c r="L208" s="11" t="s">
        <v>1028</v>
      </c>
      <c r="N208" s="4"/>
      <c r="O208" s="4"/>
    </row>
    <row r="209" spans="1:15" s="3" customFormat="1" ht="15">
      <c r="A209" s="8">
        <v>300</v>
      </c>
      <c r="B209" s="8">
        <v>39</v>
      </c>
      <c r="C209" s="8" t="s">
        <v>10</v>
      </c>
      <c r="D209" s="8" t="s">
        <v>75</v>
      </c>
      <c r="E209" s="9" t="s">
        <v>76</v>
      </c>
      <c r="F209" s="10">
        <v>3988009379</v>
      </c>
      <c r="G209" s="11">
        <v>25</v>
      </c>
      <c r="H209" s="12">
        <v>8831</v>
      </c>
      <c r="I209" s="13">
        <v>258831</v>
      </c>
      <c r="J209" s="11" t="s">
        <v>1029</v>
      </c>
      <c r="K209" s="11" t="s">
        <v>111</v>
      </c>
      <c r="L209" s="11" t="s">
        <v>1030</v>
      </c>
      <c r="N209" s="4"/>
      <c r="O209" s="4"/>
    </row>
    <row r="210" spans="1:15" s="3" customFormat="1" ht="15">
      <c r="A210" s="9">
        <v>300</v>
      </c>
      <c r="B210" s="9">
        <v>39</v>
      </c>
      <c r="C210" s="9" t="s">
        <v>10</v>
      </c>
      <c r="D210" s="9" t="s">
        <v>75</v>
      </c>
      <c r="E210" s="14" t="s">
        <v>76</v>
      </c>
      <c r="F210" s="15">
        <v>3988009379</v>
      </c>
      <c r="G210" s="16">
        <v>26</v>
      </c>
      <c r="H210" s="17">
        <v>2899</v>
      </c>
      <c r="I210" s="18">
        <v>262899</v>
      </c>
      <c r="J210" s="9" t="s">
        <v>1310</v>
      </c>
      <c r="K210" s="9" t="s">
        <v>173</v>
      </c>
      <c r="L210" s="17" t="s">
        <v>1311</v>
      </c>
      <c r="N210" s="4"/>
      <c r="O210" s="4"/>
    </row>
    <row r="211" spans="1:15" s="3" customFormat="1" ht="15">
      <c r="A211" s="9">
        <v>300</v>
      </c>
      <c r="B211" s="9">
        <v>39</v>
      </c>
      <c r="C211" s="9" t="s">
        <v>10</v>
      </c>
      <c r="D211" s="9" t="s">
        <v>75</v>
      </c>
      <c r="E211" s="14" t="s">
        <v>76</v>
      </c>
      <c r="F211" s="15">
        <v>3988009379</v>
      </c>
      <c r="G211" s="16">
        <v>26</v>
      </c>
      <c r="H211" s="17">
        <v>2900</v>
      </c>
      <c r="I211" s="18">
        <v>262900</v>
      </c>
      <c r="J211" s="9" t="s">
        <v>1312</v>
      </c>
      <c r="K211" s="9" t="s">
        <v>173</v>
      </c>
      <c r="L211" s="17" t="s">
        <v>1313</v>
      </c>
      <c r="N211" s="4"/>
      <c r="O211" s="4"/>
    </row>
    <row r="212" spans="1:15" s="3" customFormat="1" ht="15">
      <c r="A212" s="9">
        <v>300</v>
      </c>
      <c r="B212" s="9">
        <v>39</v>
      </c>
      <c r="C212" s="9" t="s">
        <v>10</v>
      </c>
      <c r="D212" s="9" t="s">
        <v>75</v>
      </c>
      <c r="E212" s="14" t="s">
        <v>76</v>
      </c>
      <c r="F212" s="15">
        <v>3988009379</v>
      </c>
      <c r="G212" s="16">
        <v>26</v>
      </c>
      <c r="H212" s="17">
        <v>2901</v>
      </c>
      <c r="I212" s="18">
        <v>262901</v>
      </c>
      <c r="J212" s="9" t="s">
        <v>1314</v>
      </c>
      <c r="K212" s="9" t="s">
        <v>173</v>
      </c>
      <c r="L212" s="17" t="s">
        <v>1315</v>
      </c>
      <c r="N212" s="4"/>
      <c r="O212" s="4"/>
    </row>
    <row r="213" spans="1:15" s="3" customFormat="1" ht="15">
      <c r="A213" s="9">
        <v>300</v>
      </c>
      <c r="B213" s="9">
        <v>39</v>
      </c>
      <c r="C213" s="9" t="s">
        <v>10</v>
      </c>
      <c r="D213" s="9" t="s">
        <v>75</v>
      </c>
      <c r="E213" s="14" t="s">
        <v>76</v>
      </c>
      <c r="F213" s="15">
        <v>3988009379</v>
      </c>
      <c r="G213" s="16">
        <v>26</v>
      </c>
      <c r="H213" s="17">
        <v>2902</v>
      </c>
      <c r="I213" s="18">
        <v>262902</v>
      </c>
      <c r="J213" s="9" t="s">
        <v>1316</v>
      </c>
      <c r="K213" s="9" t="s">
        <v>173</v>
      </c>
      <c r="L213" s="17" t="s">
        <v>1317</v>
      </c>
      <c r="N213" s="4"/>
      <c r="O213" s="4"/>
    </row>
    <row r="214" spans="1:15" s="3" customFormat="1" ht="15">
      <c r="A214" s="9">
        <v>300</v>
      </c>
      <c r="B214" s="9">
        <v>39</v>
      </c>
      <c r="C214" s="9" t="s">
        <v>10</v>
      </c>
      <c r="D214" s="9" t="s">
        <v>75</v>
      </c>
      <c r="E214" s="14" t="s">
        <v>76</v>
      </c>
      <c r="F214" s="15">
        <v>3988009379</v>
      </c>
      <c r="G214" s="16">
        <v>26</v>
      </c>
      <c r="H214" s="17">
        <v>2903</v>
      </c>
      <c r="I214" s="18">
        <v>262903</v>
      </c>
      <c r="J214" s="9" t="s">
        <v>1318</v>
      </c>
      <c r="K214" s="9" t="s">
        <v>173</v>
      </c>
      <c r="L214" s="17" t="s">
        <v>1319</v>
      </c>
      <c r="N214" s="4"/>
      <c r="O214" s="4"/>
    </row>
    <row r="215" spans="1:15" s="3" customFormat="1" ht="15">
      <c r="A215" s="9">
        <v>300</v>
      </c>
      <c r="B215" s="9">
        <v>39</v>
      </c>
      <c r="C215" s="9" t="s">
        <v>10</v>
      </c>
      <c r="D215" s="9" t="s">
        <v>75</v>
      </c>
      <c r="E215" s="14" t="s">
        <v>76</v>
      </c>
      <c r="F215" s="15">
        <v>3988009379</v>
      </c>
      <c r="G215" s="16">
        <v>26</v>
      </c>
      <c r="H215" s="17">
        <v>2904</v>
      </c>
      <c r="I215" s="18">
        <v>262904</v>
      </c>
      <c r="J215" s="9" t="s">
        <v>1320</v>
      </c>
      <c r="K215" s="9" t="s">
        <v>173</v>
      </c>
      <c r="L215" s="17" t="s">
        <v>1321</v>
      </c>
      <c r="N215" s="4"/>
      <c r="O215" s="4"/>
    </row>
    <row r="216" spans="1:15" s="3" customFormat="1" ht="15">
      <c r="A216" s="9">
        <v>300</v>
      </c>
      <c r="B216" s="9">
        <v>39</v>
      </c>
      <c r="C216" s="9" t="s">
        <v>10</v>
      </c>
      <c r="D216" s="9" t="s">
        <v>75</v>
      </c>
      <c r="E216" s="14" t="s">
        <v>76</v>
      </c>
      <c r="F216" s="15">
        <v>3988009379</v>
      </c>
      <c r="G216" s="16">
        <v>26</v>
      </c>
      <c r="H216" s="17">
        <v>2905</v>
      </c>
      <c r="I216" s="18">
        <v>262905</v>
      </c>
      <c r="J216" s="9" t="s">
        <v>1322</v>
      </c>
      <c r="K216" s="9" t="s">
        <v>173</v>
      </c>
      <c r="L216" s="17" t="s">
        <v>1323</v>
      </c>
      <c r="N216" s="4"/>
      <c r="O216" s="4"/>
    </row>
    <row r="217" spans="1:15" s="3" customFormat="1" ht="15">
      <c r="A217" s="9">
        <v>300</v>
      </c>
      <c r="B217" s="9">
        <v>39</v>
      </c>
      <c r="C217" s="9" t="s">
        <v>10</v>
      </c>
      <c r="D217" s="9" t="s">
        <v>75</v>
      </c>
      <c r="E217" s="14" t="s">
        <v>76</v>
      </c>
      <c r="F217" s="15">
        <v>3988009379</v>
      </c>
      <c r="G217" s="16">
        <v>26</v>
      </c>
      <c r="H217" s="17">
        <v>2906</v>
      </c>
      <c r="I217" s="18">
        <v>262906</v>
      </c>
      <c r="J217" s="9" t="s">
        <v>1324</v>
      </c>
      <c r="K217" s="9" t="s">
        <v>173</v>
      </c>
      <c r="L217" s="17" t="s">
        <v>1325</v>
      </c>
      <c r="N217" s="4"/>
      <c r="O217" s="4"/>
    </row>
    <row r="218" spans="1:15" s="3" customFormat="1" ht="15">
      <c r="A218" s="9">
        <v>300</v>
      </c>
      <c r="B218" s="9">
        <v>39</v>
      </c>
      <c r="C218" s="9" t="s">
        <v>10</v>
      </c>
      <c r="D218" s="9" t="s">
        <v>75</v>
      </c>
      <c r="E218" s="14" t="s">
        <v>76</v>
      </c>
      <c r="F218" s="15">
        <v>3988009379</v>
      </c>
      <c r="G218" s="16">
        <v>26</v>
      </c>
      <c r="H218" s="17">
        <v>2907</v>
      </c>
      <c r="I218" s="18">
        <v>262907</v>
      </c>
      <c r="J218" s="9" t="s">
        <v>1326</v>
      </c>
      <c r="K218" s="9" t="s">
        <v>173</v>
      </c>
      <c r="L218" s="17" t="s">
        <v>1327</v>
      </c>
      <c r="N218" s="4"/>
      <c r="O218" s="4"/>
    </row>
    <row r="219" spans="1:15" s="3" customFormat="1" ht="15">
      <c r="A219" s="9">
        <v>300</v>
      </c>
      <c r="B219" s="9">
        <v>39</v>
      </c>
      <c r="C219" s="9" t="s">
        <v>10</v>
      </c>
      <c r="D219" s="9" t="s">
        <v>75</v>
      </c>
      <c r="E219" s="14" t="s">
        <v>76</v>
      </c>
      <c r="F219" s="15">
        <v>3988009379</v>
      </c>
      <c r="G219" s="16">
        <v>26</v>
      </c>
      <c r="H219" s="17">
        <v>2908</v>
      </c>
      <c r="I219" s="18">
        <v>262908</v>
      </c>
      <c r="J219" s="9" t="s">
        <v>1328</v>
      </c>
      <c r="K219" s="9" t="s">
        <v>173</v>
      </c>
      <c r="L219" s="17" t="s">
        <v>1329</v>
      </c>
      <c r="N219" s="4"/>
      <c r="O219" s="4"/>
    </row>
    <row r="220" spans="1:15" s="3" customFormat="1" ht="15">
      <c r="A220" s="9">
        <v>300</v>
      </c>
      <c r="B220" s="9">
        <v>39</v>
      </c>
      <c r="C220" s="9" t="s">
        <v>10</v>
      </c>
      <c r="D220" s="9" t="s">
        <v>75</v>
      </c>
      <c r="E220" s="14" t="s">
        <v>76</v>
      </c>
      <c r="F220" s="15">
        <v>3988009379</v>
      </c>
      <c r="G220" s="16">
        <v>26</v>
      </c>
      <c r="H220" s="17">
        <v>2909</v>
      </c>
      <c r="I220" s="18">
        <v>262909</v>
      </c>
      <c r="J220" s="9" t="s">
        <v>1330</v>
      </c>
      <c r="K220" s="9" t="s">
        <v>173</v>
      </c>
      <c r="L220" s="17" t="s">
        <v>1331</v>
      </c>
      <c r="N220" s="4"/>
      <c r="O220" s="4"/>
    </row>
    <row r="221" spans="1:15" s="3" customFormat="1" ht="15">
      <c r="A221" s="9">
        <v>300</v>
      </c>
      <c r="B221" s="9">
        <v>39</v>
      </c>
      <c r="C221" s="9" t="s">
        <v>10</v>
      </c>
      <c r="D221" s="9" t="s">
        <v>75</v>
      </c>
      <c r="E221" s="14" t="s">
        <v>76</v>
      </c>
      <c r="F221" s="15">
        <v>3988009379</v>
      </c>
      <c r="G221" s="16">
        <v>26</v>
      </c>
      <c r="H221" s="17">
        <v>2910</v>
      </c>
      <c r="I221" s="18">
        <v>262910</v>
      </c>
      <c r="J221" s="9" t="s">
        <v>1332</v>
      </c>
      <c r="K221" s="9" t="s">
        <v>173</v>
      </c>
      <c r="L221" s="17" t="s">
        <v>1333</v>
      </c>
      <c r="N221" s="4"/>
      <c r="O221" s="4"/>
    </row>
    <row r="222" spans="1:15" s="3" customFormat="1" ht="15">
      <c r="A222" s="9">
        <v>300</v>
      </c>
      <c r="B222" s="9">
        <v>39</v>
      </c>
      <c r="C222" s="9" t="s">
        <v>10</v>
      </c>
      <c r="D222" s="9" t="s">
        <v>75</v>
      </c>
      <c r="E222" s="14" t="s">
        <v>76</v>
      </c>
      <c r="F222" s="15">
        <v>3988009379</v>
      </c>
      <c r="G222" s="16">
        <v>26</v>
      </c>
      <c r="H222" s="17">
        <v>2911</v>
      </c>
      <c r="I222" s="18">
        <v>262911</v>
      </c>
      <c r="J222" s="9" t="s">
        <v>1334</v>
      </c>
      <c r="K222" s="9" t="s">
        <v>173</v>
      </c>
      <c r="L222" s="17" t="s">
        <v>1335</v>
      </c>
      <c r="N222" s="4"/>
      <c r="O222" s="4"/>
    </row>
    <row r="223" spans="1:15" s="3" customFormat="1" ht="15">
      <c r="A223" s="9">
        <v>300</v>
      </c>
      <c r="B223" s="9">
        <v>39</v>
      </c>
      <c r="C223" s="9" t="s">
        <v>10</v>
      </c>
      <c r="D223" s="9" t="s">
        <v>75</v>
      </c>
      <c r="E223" s="14" t="s">
        <v>76</v>
      </c>
      <c r="F223" s="15">
        <v>3988009379</v>
      </c>
      <c r="G223" s="16">
        <v>26</v>
      </c>
      <c r="H223" s="17">
        <v>2912</v>
      </c>
      <c r="I223" s="18">
        <v>262912</v>
      </c>
      <c r="J223" s="9" t="s">
        <v>1336</v>
      </c>
      <c r="K223" s="9" t="s">
        <v>173</v>
      </c>
      <c r="L223" s="17" t="s">
        <v>1337</v>
      </c>
      <c r="N223" s="4"/>
      <c r="O223" s="4"/>
    </row>
    <row r="224" spans="1:15" s="3" customFormat="1" ht="15">
      <c r="A224" s="9">
        <v>300</v>
      </c>
      <c r="B224" s="9">
        <v>39</v>
      </c>
      <c r="C224" s="9" t="s">
        <v>10</v>
      </c>
      <c r="D224" s="9" t="s">
        <v>75</v>
      </c>
      <c r="E224" s="14" t="s">
        <v>76</v>
      </c>
      <c r="F224" s="15">
        <v>3988009379</v>
      </c>
      <c r="G224" s="16">
        <v>26</v>
      </c>
      <c r="H224" s="17">
        <v>2913</v>
      </c>
      <c r="I224" s="18">
        <v>262913</v>
      </c>
      <c r="J224" s="9" t="s">
        <v>1338</v>
      </c>
      <c r="K224" s="9" t="s">
        <v>173</v>
      </c>
      <c r="L224" s="17" t="s">
        <v>1339</v>
      </c>
      <c r="N224" s="4"/>
      <c r="O224" s="4"/>
    </row>
    <row r="225" spans="1:15" s="3" customFormat="1" ht="15">
      <c r="A225" s="9">
        <v>300</v>
      </c>
      <c r="B225" s="9">
        <v>39</v>
      </c>
      <c r="C225" s="9" t="s">
        <v>10</v>
      </c>
      <c r="D225" s="9" t="s">
        <v>75</v>
      </c>
      <c r="E225" s="14" t="s">
        <v>76</v>
      </c>
      <c r="F225" s="15">
        <v>3988009379</v>
      </c>
      <c r="G225" s="16">
        <v>26</v>
      </c>
      <c r="H225" s="17">
        <v>2914</v>
      </c>
      <c r="I225" s="18">
        <v>262914</v>
      </c>
      <c r="J225" s="9" t="s">
        <v>1340</v>
      </c>
      <c r="K225" s="9" t="s">
        <v>173</v>
      </c>
      <c r="L225" s="17" t="s">
        <v>1341</v>
      </c>
      <c r="N225" s="4"/>
      <c r="O225" s="4"/>
    </row>
    <row r="226" spans="1:15" s="3" customFormat="1" ht="15">
      <c r="A226" s="9">
        <v>300</v>
      </c>
      <c r="B226" s="9">
        <v>39</v>
      </c>
      <c r="C226" s="9" t="s">
        <v>10</v>
      </c>
      <c r="D226" s="9" t="s">
        <v>75</v>
      </c>
      <c r="E226" s="14" t="s">
        <v>76</v>
      </c>
      <c r="F226" s="15">
        <v>3988009379</v>
      </c>
      <c r="G226" s="16">
        <v>26</v>
      </c>
      <c r="H226" s="17">
        <v>2915</v>
      </c>
      <c r="I226" s="18">
        <v>262915</v>
      </c>
      <c r="J226" s="9" t="s">
        <v>1342</v>
      </c>
      <c r="K226" s="9" t="s">
        <v>173</v>
      </c>
      <c r="L226" s="17" t="s">
        <v>1343</v>
      </c>
      <c r="N226" s="4"/>
      <c r="O226" s="4"/>
    </row>
    <row r="227" spans="1:15" s="3" customFormat="1" ht="15">
      <c r="A227" s="9">
        <v>300</v>
      </c>
      <c r="B227" s="9">
        <v>39</v>
      </c>
      <c r="C227" s="9" t="s">
        <v>10</v>
      </c>
      <c r="D227" s="9" t="s">
        <v>75</v>
      </c>
      <c r="E227" s="14" t="s">
        <v>76</v>
      </c>
      <c r="F227" s="15">
        <v>3988009379</v>
      </c>
      <c r="G227" s="16">
        <v>26</v>
      </c>
      <c r="H227" s="17">
        <v>2916</v>
      </c>
      <c r="I227" s="18">
        <v>262916</v>
      </c>
      <c r="J227" s="9" t="s">
        <v>1344</v>
      </c>
      <c r="K227" s="9" t="s">
        <v>173</v>
      </c>
      <c r="L227" s="17" t="s">
        <v>1345</v>
      </c>
      <c r="N227" s="4"/>
      <c r="O227" s="4"/>
    </row>
    <row r="228" spans="1:15" s="3" customFormat="1" ht="15">
      <c r="A228" s="9">
        <v>300</v>
      </c>
      <c r="B228" s="9">
        <v>39</v>
      </c>
      <c r="C228" s="9" t="s">
        <v>10</v>
      </c>
      <c r="D228" s="9" t="s">
        <v>75</v>
      </c>
      <c r="E228" s="14" t="s">
        <v>76</v>
      </c>
      <c r="F228" s="15">
        <v>3988009379</v>
      </c>
      <c r="G228" s="16">
        <v>26</v>
      </c>
      <c r="H228" s="17">
        <v>2917</v>
      </c>
      <c r="I228" s="18">
        <v>262917</v>
      </c>
      <c r="J228" s="9" t="s">
        <v>1346</v>
      </c>
      <c r="K228" s="9" t="s">
        <v>173</v>
      </c>
      <c r="L228" s="17" t="s">
        <v>1347</v>
      </c>
      <c r="N228" s="4"/>
      <c r="O228" s="4"/>
    </row>
    <row r="229" spans="1:15" s="3" customFormat="1" ht="15">
      <c r="A229" s="9">
        <v>300</v>
      </c>
      <c r="B229" s="9">
        <v>39</v>
      </c>
      <c r="C229" s="9" t="s">
        <v>10</v>
      </c>
      <c r="D229" s="9" t="s">
        <v>75</v>
      </c>
      <c r="E229" s="14" t="s">
        <v>76</v>
      </c>
      <c r="F229" s="15">
        <v>3988009379</v>
      </c>
      <c r="G229" s="16">
        <v>26</v>
      </c>
      <c r="H229" s="17">
        <v>2918</v>
      </c>
      <c r="I229" s="18">
        <v>262918</v>
      </c>
      <c r="J229" s="9" t="s">
        <v>1348</v>
      </c>
      <c r="K229" s="9" t="s">
        <v>173</v>
      </c>
      <c r="L229" s="17" t="s">
        <v>1349</v>
      </c>
      <c r="N229" s="4"/>
      <c r="O229" s="4"/>
    </row>
    <row r="230" spans="1:15" s="3" customFormat="1" ht="15">
      <c r="A230" s="9">
        <v>300</v>
      </c>
      <c r="B230" s="9">
        <v>39</v>
      </c>
      <c r="C230" s="9" t="s">
        <v>10</v>
      </c>
      <c r="D230" s="9" t="s">
        <v>75</v>
      </c>
      <c r="E230" s="14" t="s">
        <v>76</v>
      </c>
      <c r="F230" s="15">
        <v>3988009379</v>
      </c>
      <c r="G230" s="16">
        <v>26</v>
      </c>
      <c r="H230" s="17">
        <v>2919</v>
      </c>
      <c r="I230" s="18">
        <v>262919</v>
      </c>
      <c r="J230" s="9" t="s">
        <v>1350</v>
      </c>
      <c r="K230" s="9" t="s">
        <v>173</v>
      </c>
      <c r="L230" s="17" t="s">
        <v>1351</v>
      </c>
      <c r="N230" s="4"/>
      <c r="O230" s="4"/>
    </row>
    <row r="231" spans="1:15" s="3" customFormat="1" ht="15">
      <c r="A231" s="9">
        <v>300</v>
      </c>
      <c r="B231" s="9">
        <v>39</v>
      </c>
      <c r="C231" s="9" t="s">
        <v>10</v>
      </c>
      <c r="D231" s="9" t="s">
        <v>75</v>
      </c>
      <c r="E231" s="14" t="s">
        <v>76</v>
      </c>
      <c r="F231" s="15">
        <v>3988009379</v>
      </c>
      <c r="G231" s="16">
        <v>26</v>
      </c>
      <c r="H231" s="17">
        <v>2920</v>
      </c>
      <c r="I231" s="18">
        <v>262920</v>
      </c>
      <c r="J231" s="9" t="s">
        <v>1352</v>
      </c>
      <c r="K231" s="9" t="s">
        <v>173</v>
      </c>
      <c r="L231" s="17" t="s">
        <v>1353</v>
      </c>
      <c r="N231" s="4"/>
      <c r="O231" s="4"/>
    </row>
    <row r="232" spans="1:15" s="3" customFormat="1" ht="15">
      <c r="A232" s="9">
        <v>300</v>
      </c>
      <c r="B232" s="9">
        <v>39</v>
      </c>
      <c r="C232" s="9" t="s">
        <v>10</v>
      </c>
      <c r="D232" s="9" t="s">
        <v>75</v>
      </c>
      <c r="E232" s="14" t="s">
        <v>76</v>
      </c>
      <c r="F232" s="15">
        <v>3988009379</v>
      </c>
      <c r="G232" s="16">
        <v>26</v>
      </c>
      <c r="H232" s="17">
        <v>2921</v>
      </c>
      <c r="I232" s="18">
        <v>262921</v>
      </c>
      <c r="J232" s="9" t="s">
        <v>1354</v>
      </c>
      <c r="K232" s="9" t="s">
        <v>173</v>
      </c>
      <c r="L232" s="17" t="s">
        <v>1355</v>
      </c>
      <c r="N232" s="4"/>
      <c r="O232" s="4"/>
    </row>
    <row r="233" spans="1:15" s="3" customFormat="1" ht="15">
      <c r="A233" s="9">
        <v>300</v>
      </c>
      <c r="B233" s="9">
        <v>39</v>
      </c>
      <c r="C233" s="9" t="s">
        <v>10</v>
      </c>
      <c r="D233" s="9" t="s">
        <v>75</v>
      </c>
      <c r="E233" s="14" t="s">
        <v>76</v>
      </c>
      <c r="F233" s="15">
        <v>3988009379</v>
      </c>
      <c r="G233" s="16">
        <v>26</v>
      </c>
      <c r="H233" s="17">
        <v>2922</v>
      </c>
      <c r="I233" s="18">
        <v>262922</v>
      </c>
      <c r="J233" s="9" t="s">
        <v>1356</v>
      </c>
      <c r="K233" s="9" t="s">
        <v>173</v>
      </c>
      <c r="L233" s="17" t="s">
        <v>1357</v>
      </c>
      <c r="N233" s="4"/>
      <c r="O233" s="4"/>
    </row>
    <row r="234" spans="1:15" s="3" customFormat="1" ht="15">
      <c r="A234" s="9">
        <v>300</v>
      </c>
      <c r="B234" s="9">
        <v>39</v>
      </c>
      <c r="C234" s="9" t="s">
        <v>10</v>
      </c>
      <c r="D234" s="9" t="s">
        <v>75</v>
      </c>
      <c r="E234" s="14" t="s">
        <v>76</v>
      </c>
      <c r="F234" s="15">
        <v>3988009379</v>
      </c>
      <c r="G234" s="16">
        <v>26</v>
      </c>
      <c r="H234" s="17">
        <v>2923</v>
      </c>
      <c r="I234" s="18">
        <v>262923</v>
      </c>
      <c r="J234" s="9" t="s">
        <v>1358</v>
      </c>
      <c r="K234" s="9" t="s">
        <v>173</v>
      </c>
      <c r="L234" s="17" t="s">
        <v>1359</v>
      </c>
      <c r="N234" s="4"/>
      <c r="O234" s="4"/>
    </row>
    <row r="235" spans="1:15" s="3" customFormat="1" ht="15">
      <c r="A235" s="9">
        <v>300</v>
      </c>
      <c r="B235" s="9">
        <v>39</v>
      </c>
      <c r="C235" s="9" t="s">
        <v>10</v>
      </c>
      <c r="D235" s="9" t="s">
        <v>75</v>
      </c>
      <c r="E235" s="14" t="s">
        <v>76</v>
      </c>
      <c r="F235" s="15">
        <v>3988009379</v>
      </c>
      <c r="G235" s="16">
        <v>26</v>
      </c>
      <c r="H235" s="17">
        <v>2924</v>
      </c>
      <c r="I235" s="18">
        <v>262924</v>
      </c>
      <c r="J235" s="9" t="s">
        <v>1360</v>
      </c>
      <c r="K235" s="9" t="s">
        <v>173</v>
      </c>
      <c r="L235" s="17" t="s">
        <v>1361</v>
      </c>
      <c r="N235" s="4"/>
      <c r="O235" s="4"/>
    </row>
    <row r="236" spans="1:15" s="3" customFormat="1" ht="15">
      <c r="A236" s="9">
        <v>300</v>
      </c>
      <c r="B236" s="9">
        <v>39</v>
      </c>
      <c r="C236" s="9" t="s">
        <v>10</v>
      </c>
      <c r="D236" s="9" t="s">
        <v>75</v>
      </c>
      <c r="E236" s="14" t="s">
        <v>76</v>
      </c>
      <c r="F236" s="15">
        <v>3988009379</v>
      </c>
      <c r="G236" s="16">
        <v>26</v>
      </c>
      <c r="H236" s="17">
        <v>2925</v>
      </c>
      <c r="I236" s="18">
        <v>262925</v>
      </c>
      <c r="J236" s="9" t="s">
        <v>1362</v>
      </c>
      <c r="K236" s="9" t="s">
        <v>173</v>
      </c>
      <c r="L236" s="17" t="s">
        <v>1363</v>
      </c>
      <c r="N236" s="4"/>
      <c r="O236" s="4"/>
    </row>
    <row r="237" spans="1:15" s="3" customFormat="1" ht="15">
      <c r="A237" s="9">
        <v>300</v>
      </c>
      <c r="B237" s="9">
        <v>39</v>
      </c>
      <c r="C237" s="9" t="s">
        <v>10</v>
      </c>
      <c r="D237" s="9" t="s">
        <v>75</v>
      </c>
      <c r="E237" s="14" t="s">
        <v>76</v>
      </c>
      <c r="F237" s="15">
        <v>3988009379</v>
      </c>
      <c r="G237" s="16">
        <v>26</v>
      </c>
      <c r="H237" s="17">
        <v>2926</v>
      </c>
      <c r="I237" s="18">
        <v>262926</v>
      </c>
      <c r="J237" s="9" t="s">
        <v>1364</v>
      </c>
      <c r="K237" s="9" t="s">
        <v>173</v>
      </c>
      <c r="L237" s="17" t="s">
        <v>1365</v>
      </c>
      <c r="N237" s="4"/>
      <c r="O237" s="4"/>
    </row>
    <row r="238" spans="1:15" s="3" customFormat="1" ht="15">
      <c r="A238" s="9">
        <v>300</v>
      </c>
      <c r="B238" s="9">
        <v>39</v>
      </c>
      <c r="C238" s="9" t="s">
        <v>10</v>
      </c>
      <c r="D238" s="9" t="s">
        <v>75</v>
      </c>
      <c r="E238" s="14" t="s">
        <v>76</v>
      </c>
      <c r="F238" s="15">
        <v>3988009379</v>
      </c>
      <c r="G238" s="16">
        <v>26</v>
      </c>
      <c r="H238" s="17">
        <v>2927</v>
      </c>
      <c r="I238" s="18">
        <v>262927</v>
      </c>
      <c r="J238" s="9" t="s">
        <v>1366</v>
      </c>
      <c r="K238" s="9" t="s">
        <v>173</v>
      </c>
      <c r="L238" s="17" t="s">
        <v>1367</v>
      </c>
      <c r="N238" s="4"/>
      <c r="O238" s="4"/>
    </row>
    <row r="239" spans="1:15" s="3" customFormat="1" ht="15">
      <c r="A239" s="9">
        <v>300</v>
      </c>
      <c r="B239" s="9">
        <v>39</v>
      </c>
      <c r="C239" s="9" t="s">
        <v>10</v>
      </c>
      <c r="D239" s="9" t="s">
        <v>75</v>
      </c>
      <c r="E239" s="14" t="s">
        <v>76</v>
      </c>
      <c r="F239" s="15">
        <v>3988009379</v>
      </c>
      <c r="G239" s="16">
        <v>26</v>
      </c>
      <c r="H239" s="17">
        <v>2928</v>
      </c>
      <c r="I239" s="18">
        <v>262928</v>
      </c>
      <c r="J239" s="9" t="s">
        <v>1368</v>
      </c>
      <c r="K239" s="9" t="s">
        <v>173</v>
      </c>
      <c r="L239" s="17" t="s">
        <v>1369</v>
      </c>
      <c r="N239" s="4"/>
      <c r="O239" s="4"/>
    </row>
    <row r="240" spans="1:15" s="3" customFormat="1" ht="15">
      <c r="A240" s="9">
        <v>300</v>
      </c>
      <c r="B240" s="9">
        <v>39</v>
      </c>
      <c r="C240" s="9" t="s">
        <v>10</v>
      </c>
      <c r="D240" s="9" t="s">
        <v>75</v>
      </c>
      <c r="E240" s="14" t="s">
        <v>76</v>
      </c>
      <c r="F240" s="15">
        <v>3988009379</v>
      </c>
      <c r="G240" s="16">
        <v>26</v>
      </c>
      <c r="H240" s="17">
        <v>2929</v>
      </c>
      <c r="I240" s="18">
        <v>262929</v>
      </c>
      <c r="J240" s="9" t="s">
        <v>1370</v>
      </c>
      <c r="K240" s="9" t="s">
        <v>173</v>
      </c>
      <c r="L240" s="17" t="s">
        <v>1371</v>
      </c>
      <c r="N240" s="4"/>
      <c r="O240" s="4"/>
    </row>
    <row r="241" spans="1:15" s="3" customFormat="1" ht="15">
      <c r="A241" s="9">
        <v>300</v>
      </c>
      <c r="B241" s="9">
        <v>39</v>
      </c>
      <c r="C241" s="9" t="s">
        <v>10</v>
      </c>
      <c r="D241" s="9" t="s">
        <v>75</v>
      </c>
      <c r="E241" s="14" t="s">
        <v>76</v>
      </c>
      <c r="F241" s="15">
        <v>3988009379</v>
      </c>
      <c r="G241" s="16">
        <v>26</v>
      </c>
      <c r="H241" s="17">
        <v>2930</v>
      </c>
      <c r="I241" s="18">
        <v>262930</v>
      </c>
      <c r="J241" s="9" t="s">
        <v>1372</v>
      </c>
      <c r="K241" s="9" t="s">
        <v>173</v>
      </c>
      <c r="L241" s="17" t="s">
        <v>1373</v>
      </c>
      <c r="N241" s="4"/>
      <c r="O241" s="4"/>
    </row>
    <row r="242" spans="1:15" s="3" customFormat="1" ht="15">
      <c r="A242" s="9">
        <v>300</v>
      </c>
      <c r="B242" s="9">
        <v>39</v>
      </c>
      <c r="C242" s="9" t="s">
        <v>10</v>
      </c>
      <c r="D242" s="9" t="s">
        <v>75</v>
      </c>
      <c r="E242" s="14" t="s">
        <v>76</v>
      </c>
      <c r="F242" s="15">
        <v>3988009379</v>
      </c>
      <c r="G242" s="16">
        <v>26</v>
      </c>
      <c r="H242" s="17">
        <v>2931</v>
      </c>
      <c r="I242" s="18">
        <v>262931</v>
      </c>
      <c r="J242" s="9" t="s">
        <v>1374</v>
      </c>
      <c r="K242" s="9" t="s">
        <v>173</v>
      </c>
      <c r="L242" s="17" t="s">
        <v>1375</v>
      </c>
      <c r="N242" s="4"/>
      <c r="O242" s="4"/>
    </row>
    <row r="243" spans="1:15" s="3" customFormat="1" ht="15">
      <c r="A243" s="9">
        <v>300</v>
      </c>
      <c r="B243" s="9">
        <v>39</v>
      </c>
      <c r="C243" s="9" t="s">
        <v>10</v>
      </c>
      <c r="D243" s="9" t="s">
        <v>75</v>
      </c>
      <c r="E243" s="14" t="s">
        <v>76</v>
      </c>
      <c r="F243" s="15">
        <v>3988009379</v>
      </c>
      <c r="G243" s="16">
        <v>26</v>
      </c>
      <c r="H243" s="17">
        <v>2932</v>
      </c>
      <c r="I243" s="18">
        <v>262932</v>
      </c>
      <c r="J243" s="9" t="s">
        <v>1376</v>
      </c>
      <c r="K243" s="9" t="s">
        <v>173</v>
      </c>
      <c r="L243" s="17" t="s">
        <v>1377</v>
      </c>
      <c r="N243" s="4"/>
      <c r="O243" s="4"/>
    </row>
    <row r="244" spans="1:15" s="3" customFormat="1" ht="15">
      <c r="A244" s="9">
        <v>300</v>
      </c>
      <c r="B244" s="9">
        <v>39</v>
      </c>
      <c r="C244" s="9" t="s">
        <v>10</v>
      </c>
      <c r="D244" s="9" t="s">
        <v>75</v>
      </c>
      <c r="E244" s="14" t="s">
        <v>76</v>
      </c>
      <c r="F244" s="15">
        <v>3988009379</v>
      </c>
      <c r="G244" s="16">
        <v>26</v>
      </c>
      <c r="H244" s="17">
        <v>2933</v>
      </c>
      <c r="I244" s="18">
        <v>262933</v>
      </c>
      <c r="J244" s="9" t="s">
        <v>1378</v>
      </c>
      <c r="K244" s="9" t="s">
        <v>173</v>
      </c>
      <c r="L244" s="17" t="s">
        <v>1379</v>
      </c>
      <c r="N244" s="4"/>
      <c r="O244" s="4"/>
    </row>
    <row r="245" spans="1:15" s="3" customFormat="1" ht="15">
      <c r="A245" s="9">
        <v>300</v>
      </c>
      <c r="B245" s="9">
        <v>39</v>
      </c>
      <c r="C245" s="9" t="s">
        <v>10</v>
      </c>
      <c r="D245" s="9" t="s">
        <v>75</v>
      </c>
      <c r="E245" s="14" t="s">
        <v>76</v>
      </c>
      <c r="F245" s="15">
        <v>3988009379</v>
      </c>
      <c r="G245" s="16">
        <v>26</v>
      </c>
      <c r="H245" s="17">
        <v>2934</v>
      </c>
      <c r="I245" s="18">
        <v>262934</v>
      </c>
      <c r="J245" s="9" t="s">
        <v>1380</v>
      </c>
      <c r="K245" s="9" t="s">
        <v>173</v>
      </c>
      <c r="L245" s="17" t="s">
        <v>1381</v>
      </c>
      <c r="N245" s="4"/>
      <c r="O245" s="4"/>
    </row>
    <row r="246" spans="1:15" s="3" customFormat="1" ht="15">
      <c r="A246" s="9">
        <v>300</v>
      </c>
      <c r="B246" s="9">
        <v>39</v>
      </c>
      <c r="C246" s="9" t="s">
        <v>10</v>
      </c>
      <c r="D246" s="9" t="s">
        <v>75</v>
      </c>
      <c r="E246" s="14" t="s">
        <v>76</v>
      </c>
      <c r="F246" s="15">
        <v>3988009379</v>
      </c>
      <c r="G246" s="16">
        <v>26</v>
      </c>
      <c r="H246" s="17">
        <v>2935</v>
      </c>
      <c r="I246" s="18">
        <v>262935</v>
      </c>
      <c r="J246" s="9" t="s">
        <v>1382</v>
      </c>
      <c r="K246" s="9" t="s">
        <v>173</v>
      </c>
      <c r="L246" s="17" t="s">
        <v>1383</v>
      </c>
      <c r="N246" s="4"/>
      <c r="O246" s="4"/>
    </row>
    <row r="247" spans="1:15" s="3" customFormat="1" ht="15">
      <c r="A247" s="9">
        <v>300</v>
      </c>
      <c r="B247" s="9">
        <v>39</v>
      </c>
      <c r="C247" s="9" t="s">
        <v>10</v>
      </c>
      <c r="D247" s="9" t="s">
        <v>75</v>
      </c>
      <c r="E247" s="14" t="s">
        <v>76</v>
      </c>
      <c r="F247" s="15">
        <v>3988009379</v>
      </c>
      <c r="G247" s="16">
        <v>26</v>
      </c>
      <c r="H247" s="17">
        <v>2936</v>
      </c>
      <c r="I247" s="18">
        <v>262936</v>
      </c>
      <c r="J247" s="9" t="s">
        <v>1384</v>
      </c>
      <c r="K247" s="9" t="s">
        <v>173</v>
      </c>
      <c r="L247" s="17" t="s">
        <v>1385</v>
      </c>
      <c r="N247" s="4"/>
      <c r="O247" s="4"/>
    </row>
    <row r="248" spans="1:15" s="3" customFormat="1" ht="15">
      <c r="A248" s="9">
        <v>300</v>
      </c>
      <c r="B248" s="9">
        <v>39</v>
      </c>
      <c r="C248" s="9" t="s">
        <v>10</v>
      </c>
      <c r="D248" s="9" t="s">
        <v>75</v>
      </c>
      <c r="E248" s="14" t="s">
        <v>76</v>
      </c>
      <c r="F248" s="15">
        <v>3988009379</v>
      </c>
      <c r="G248" s="16">
        <v>26</v>
      </c>
      <c r="H248" s="17">
        <v>2937</v>
      </c>
      <c r="I248" s="18">
        <v>262937</v>
      </c>
      <c r="J248" s="9" t="s">
        <v>1386</v>
      </c>
      <c r="K248" s="9" t="s">
        <v>173</v>
      </c>
      <c r="L248" s="17" t="s">
        <v>1387</v>
      </c>
      <c r="N248" s="4"/>
      <c r="O248" s="4"/>
    </row>
    <row r="249" spans="1:15" s="3" customFormat="1" ht="15">
      <c r="A249" s="9">
        <v>300</v>
      </c>
      <c r="B249" s="9">
        <v>39</v>
      </c>
      <c r="C249" s="9" t="s">
        <v>10</v>
      </c>
      <c r="D249" s="9" t="s">
        <v>75</v>
      </c>
      <c r="E249" s="14" t="s">
        <v>76</v>
      </c>
      <c r="F249" s="15">
        <v>3988009379</v>
      </c>
      <c r="G249" s="16">
        <v>26</v>
      </c>
      <c r="H249" s="17">
        <v>2938</v>
      </c>
      <c r="I249" s="18">
        <v>262938</v>
      </c>
      <c r="J249" s="9" t="s">
        <v>1388</v>
      </c>
      <c r="K249" s="9" t="s">
        <v>173</v>
      </c>
      <c r="L249" s="17" t="s">
        <v>1389</v>
      </c>
      <c r="N249" s="4"/>
      <c r="O249" s="4"/>
    </row>
    <row r="250" spans="1:15" s="3" customFormat="1" ht="15">
      <c r="A250" s="9">
        <v>300</v>
      </c>
      <c r="B250" s="9">
        <v>39</v>
      </c>
      <c r="C250" s="9" t="s">
        <v>10</v>
      </c>
      <c r="D250" s="9" t="s">
        <v>75</v>
      </c>
      <c r="E250" s="14" t="s">
        <v>76</v>
      </c>
      <c r="F250" s="15">
        <v>3988009379</v>
      </c>
      <c r="G250" s="16">
        <v>26</v>
      </c>
      <c r="H250" s="17">
        <v>2939</v>
      </c>
      <c r="I250" s="18">
        <v>262939</v>
      </c>
      <c r="J250" s="9" t="s">
        <v>1390</v>
      </c>
      <c r="K250" s="9" t="s">
        <v>173</v>
      </c>
      <c r="L250" s="17" t="s">
        <v>1391</v>
      </c>
      <c r="N250" s="4"/>
      <c r="O250" s="4"/>
    </row>
    <row r="251" spans="1:15" s="3" customFormat="1" ht="15">
      <c r="A251" s="9">
        <v>300</v>
      </c>
      <c r="B251" s="9">
        <v>39</v>
      </c>
      <c r="C251" s="9" t="s">
        <v>10</v>
      </c>
      <c r="D251" s="9" t="s">
        <v>75</v>
      </c>
      <c r="E251" s="14" t="s">
        <v>76</v>
      </c>
      <c r="F251" s="15">
        <v>3988009379</v>
      </c>
      <c r="G251" s="16">
        <v>26</v>
      </c>
      <c r="H251" s="17">
        <v>2940</v>
      </c>
      <c r="I251" s="18">
        <v>262940</v>
      </c>
      <c r="J251" s="9" t="s">
        <v>1392</v>
      </c>
      <c r="K251" s="9" t="s">
        <v>173</v>
      </c>
      <c r="L251" s="17" t="s">
        <v>1393</v>
      </c>
      <c r="N251" s="4"/>
      <c r="O251" s="4"/>
    </row>
    <row r="252" spans="1:15" s="3" customFormat="1" ht="15">
      <c r="A252" s="9">
        <v>300</v>
      </c>
      <c r="B252" s="9">
        <v>39</v>
      </c>
      <c r="C252" s="9" t="s">
        <v>10</v>
      </c>
      <c r="D252" s="9" t="s">
        <v>75</v>
      </c>
      <c r="E252" s="14" t="s">
        <v>76</v>
      </c>
      <c r="F252" s="15">
        <v>3988009379</v>
      </c>
      <c r="G252" s="16">
        <v>26</v>
      </c>
      <c r="H252" s="17">
        <v>2941</v>
      </c>
      <c r="I252" s="18">
        <v>262941</v>
      </c>
      <c r="J252" s="9" t="s">
        <v>1394</v>
      </c>
      <c r="K252" s="9" t="s">
        <v>173</v>
      </c>
      <c r="L252" s="17" t="s">
        <v>1395</v>
      </c>
      <c r="N252" s="4"/>
      <c r="O252" s="4"/>
    </row>
    <row r="253" spans="1:15" s="3" customFormat="1" ht="15">
      <c r="A253" s="9">
        <v>300</v>
      </c>
      <c r="B253" s="9">
        <v>39</v>
      </c>
      <c r="C253" s="9" t="s">
        <v>10</v>
      </c>
      <c r="D253" s="9" t="s">
        <v>75</v>
      </c>
      <c r="E253" s="14" t="s">
        <v>76</v>
      </c>
      <c r="F253" s="15">
        <v>3988009379</v>
      </c>
      <c r="G253" s="16">
        <v>26</v>
      </c>
      <c r="H253" s="17">
        <v>2942</v>
      </c>
      <c r="I253" s="18">
        <v>262942</v>
      </c>
      <c r="J253" s="9" t="s">
        <v>1396</v>
      </c>
      <c r="K253" s="9" t="s">
        <v>173</v>
      </c>
      <c r="L253" s="17" t="s">
        <v>1397</v>
      </c>
      <c r="N253" s="4"/>
      <c r="O253" s="4"/>
    </row>
    <row r="254" spans="1:15" s="3" customFormat="1" ht="15">
      <c r="A254" s="9">
        <v>300</v>
      </c>
      <c r="B254" s="9">
        <v>39</v>
      </c>
      <c r="C254" s="9" t="s">
        <v>10</v>
      </c>
      <c r="D254" s="9" t="s">
        <v>75</v>
      </c>
      <c r="E254" s="14" t="s">
        <v>76</v>
      </c>
      <c r="F254" s="15">
        <v>3988009379</v>
      </c>
      <c r="G254" s="16">
        <v>26</v>
      </c>
      <c r="H254" s="17">
        <v>2943</v>
      </c>
      <c r="I254" s="18">
        <v>262943</v>
      </c>
      <c r="J254" s="9" t="s">
        <v>1398</v>
      </c>
      <c r="K254" s="9" t="s">
        <v>173</v>
      </c>
      <c r="L254" s="17" t="s">
        <v>1399</v>
      </c>
      <c r="N254" s="4"/>
      <c r="O254" s="4"/>
    </row>
    <row r="255" spans="1:15" s="3" customFormat="1" ht="15">
      <c r="A255" s="9">
        <v>300</v>
      </c>
      <c r="B255" s="9">
        <v>39</v>
      </c>
      <c r="C255" s="9" t="s">
        <v>10</v>
      </c>
      <c r="D255" s="9" t="s">
        <v>75</v>
      </c>
      <c r="E255" s="14" t="s">
        <v>76</v>
      </c>
      <c r="F255" s="15">
        <v>3988009379</v>
      </c>
      <c r="G255" s="16">
        <v>26</v>
      </c>
      <c r="H255" s="17">
        <v>2944</v>
      </c>
      <c r="I255" s="18">
        <v>262944</v>
      </c>
      <c r="J255" s="9" t="s">
        <v>1400</v>
      </c>
      <c r="K255" s="9" t="s">
        <v>173</v>
      </c>
      <c r="L255" s="17" t="s">
        <v>1401</v>
      </c>
      <c r="N255" s="4"/>
      <c r="O255" s="4"/>
    </row>
    <row r="256" spans="1:15" s="3" customFormat="1" ht="15">
      <c r="A256" s="9">
        <v>300</v>
      </c>
      <c r="B256" s="9">
        <v>39</v>
      </c>
      <c r="C256" s="9" t="s">
        <v>10</v>
      </c>
      <c r="D256" s="9" t="s">
        <v>75</v>
      </c>
      <c r="E256" s="14" t="s">
        <v>76</v>
      </c>
      <c r="F256" s="15">
        <v>3988009379</v>
      </c>
      <c r="G256" s="16">
        <v>26</v>
      </c>
      <c r="H256" s="17">
        <v>2945</v>
      </c>
      <c r="I256" s="18">
        <v>262945</v>
      </c>
      <c r="J256" s="9" t="s">
        <v>1402</v>
      </c>
      <c r="K256" s="9" t="s">
        <v>173</v>
      </c>
      <c r="L256" s="17" t="s">
        <v>1403</v>
      </c>
      <c r="N256" s="4"/>
      <c r="O256" s="4"/>
    </row>
    <row r="257" spans="1:15" s="3" customFormat="1" ht="15">
      <c r="A257" s="9">
        <v>300</v>
      </c>
      <c r="B257" s="9">
        <v>39</v>
      </c>
      <c r="C257" s="9" t="s">
        <v>10</v>
      </c>
      <c r="D257" s="9" t="s">
        <v>75</v>
      </c>
      <c r="E257" s="14" t="s">
        <v>76</v>
      </c>
      <c r="F257" s="15">
        <v>3988009379</v>
      </c>
      <c r="G257" s="16">
        <v>26</v>
      </c>
      <c r="H257" s="17">
        <v>2946</v>
      </c>
      <c r="I257" s="18">
        <v>262946</v>
      </c>
      <c r="J257" s="9" t="s">
        <v>1404</v>
      </c>
      <c r="K257" s="9" t="s">
        <v>173</v>
      </c>
      <c r="L257" s="17" t="s">
        <v>1405</v>
      </c>
      <c r="N257" s="4"/>
      <c r="O257" s="4"/>
    </row>
    <row r="258" spans="1:15" s="3" customFormat="1" ht="15">
      <c r="A258" s="9">
        <v>300</v>
      </c>
      <c r="B258" s="9">
        <v>39</v>
      </c>
      <c r="C258" s="9" t="s">
        <v>10</v>
      </c>
      <c r="D258" s="9" t="s">
        <v>75</v>
      </c>
      <c r="E258" s="14" t="s">
        <v>76</v>
      </c>
      <c r="F258" s="15">
        <v>3988009379</v>
      </c>
      <c r="G258" s="16">
        <v>26</v>
      </c>
      <c r="H258" s="17">
        <v>2947</v>
      </c>
      <c r="I258" s="18">
        <v>262947</v>
      </c>
      <c r="J258" s="9" t="s">
        <v>1406</v>
      </c>
      <c r="K258" s="9" t="s">
        <v>173</v>
      </c>
      <c r="L258" s="17" t="s">
        <v>1407</v>
      </c>
      <c r="N258" s="4"/>
      <c r="O258" s="4"/>
    </row>
    <row r="259" spans="1:15" s="3" customFormat="1" ht="15">
      <c r="A259" s="9">
        <v>300</v>
      </c>
      <c r="B259" s="9">
        <v>39</v>
      </c>
      <c r="C259" s="9" t="s">
        <v>10</v>
      </c>
      <c r="D259" s="9" t="s">
        <v>75</v>
      </c>
      <c r="E259" s="14" t="s">
        <v>76</v>
      </c>
      <c r="F259" s="15">
        <v>3988009379</v>
      </c>
      <c r="G259" s="16">
        <v>26</v>
      </c>
      <c r="H259" s="17">
        <v>2948</v>
      </c>
      <c r="I259" s="18">
        <v>262948</v>
      </c>
      <c r="J259" s="9" t="s">
        <v>1408</v>
      </c>
      <c r="K259" s="9" t="s">
        <v>173</v>
      </c>
      <c r="L259" s="17" t="s">
        <v>1409</v>
      </c>
      <c r="N259" s="4"/>
      <c r="O259" s="4"/>
    </row>
    <row r="260" spans="1:15" s="3" customFormat="1" ht="15">
      <c r="A260" s="9">
        <v>300</v>
      </c>
      <c r="B260" s="9">
        <v>39</v>
      </c>
      <c r="C260" s="9" t="s">
        <v>10</v>
      </c>
      <c r="D260" s="9" t="s">
        <v>75</v>
      </c>
      <c r="E260" s="14" t="s">
        <v>76</v>
      </c>
      <c r="F260" s="15">
        <v>3988009379</v>
      </c>
      <c r="G260" s="16">
        <v>26</v>
      </c>
      <c r="H260" s="17">
        <v>2949</v>
      </c>
      <c r="I260" s="18">
        <v>262949</v>
      </c>
      <c r="J260" s="9" t="s">
        <v>1410</v>
      </c>
      <c r="K260" s="9" t="s">
        <v>173</v>
      </c>
      <c r="L260" s="17" t="s">
        <v>1411</v>
      </c>
      <c r="N260" s="4"/>
      <c r="O260" s="4"/>
    </row>
    <row r="261" spans="1:15" s="3" customFormat="1" ht="15">
      <c r="A261" s="9">
        <v>300</v>
      </c>
      <c r="B261" s="9">
        <v>39</v>
      </c>
      <c r="C261" s="9" t="s">
        <v>10</v>
      </c>
      <c r="D261" s="9" t="s">
        <v>75</v>
      </c>
      <c r="E261" s="14" t="s">
        <v>76</v>
      </c>
      <c r="F261" s="15">
        <v>3988009379</v>
      </c>
      <c r="G261" s="16">
        <v>26</v>
      </c>
      <c r="H261" s="17">
        <v>2950</v>
      </c>
      <c r="I261" s="18">
        <v>262950</v>
      </c>
      <c r="J261" s="9" t="s">
        <v>1412</v>
      </c>
      <c r="K261" s="9" t="s">
        <v>173</v>
      </c>
      <c r="L261" s="17" t="s">
        <v>1413</v>
      </c>
      <c r="N261" s="4"/>
      <c r="O261" s="4"/>
    </row>
    <row r="262" spans="1:15" s="3" customFormat="1" ht="15">
      <c r="A262" s="9">
        <v>300</v>
      </c>
      <c r="B262" s="9">
        <v>39</v>
      </c>
      <c r="C262" s="9" t="s">
        <v>10</v>
      </c>
      <c r="D262" s="9" t="s">
        <v>75</v>
      </c>
      <c r="E262" s="14" t="s">
        <v>76</v>
      </c>
      <c r="F262" s="15">
        <v>3988009379</v>
      </c>
      <c r="G262" s="16">
        <v>26</v>
      </c>
      <c r="H262" s="17">
        <v>2951</v>
      </c>
      <c r="I262" s="18">
        <v>262951</v>
      </c>
      <c r="J262" s="9" t="s">
        <v>1414</v>
      </c>
      <c r="K262" s="9" t="s">
        <v>173</v>
      </c>
      <c r="L262" s="17" t="s">
        <v>1415</v>
      </c>
      <c r="N262" s="4"/>
      <c r="O262" s="4"/>
    </row>
    <row r="263" spans="1:15" s="3" customFormat="1" ht="15">
      <c r="A263" s="9">
        <v>300</v>
      </c>
      <c r="B263" s="9">
        <v>39</v>
      </c>
      <c r="C263" s="9" t="s">
        <v>10</v>
      </c>
      <c r="D263" s="9" t="s">
        <v>75</v>
      </c>
      <c r="E263" s="14" t="s">
        <v>76</v>
      </c>
      <c r="F263" s="15">
        <v>3988009379</v>
      </c>
      <c r="G263" s="16">
        <v>26</v>
      </c>
      <c r="H263" s="17">
        <v>2952</v>
      </c>
      <c r="I263" s="18">
        <v>262952</v>
      </c>
      <c r="J263" s="9" t="s">
        <v>1416</v>
      </c>
      <c r="K263" s="9" t="s">
        <v>173</v>
      </c>
      <c r="L263" s="17" t="s">
        <v>1417</v>
      </c>
      <c r="N263" s="4"/>
      <c r="O263" s="4"/>
    </row>
    <row r="264" spans="1:15" s="3" customFormat="1" ht="15">
      <c r="A264" s="9">
        <v>300</v>
      </c>
      <c r="B264" s="9">
        <v>39</v>
      </c>
      <c r="C264" s="9" t="s">
        <v>10</v>
      </c>
      <c r="D264" s="9" t="s">
        <v>75</v>
      </c>
      <c r="E264" s="14" t="s">
        <v>76</v>
      </c>
      <c r="F264" s="15">
        <v>3988009379</v>
      </c>
      <c r="G264" s="16">
        <v>26</v>
      </c>
      <c r="H264" s="17">
        <v>2953</v>
      </c>
      <c r="I264" s="18">
        <v>262953</v>
      </c>
      <c r="J264" s="9" t="s">
        <v>1418</v>
      </c>
      <c r="K264" s="9" t="s">
        <v>173</v>
      </c>
      <c r="L264" s="17" t="s">
        <v>1419</v>
      </c>
      <c r="N264" s="4"/>
      <c r="O264" s="4"/>
    </row>
    <row r="265" spans="1:15" s="3" customFormat="1" ht="15">
      <c r="A265" s="9">
        <v>300</v>
      </c>
      <c r="B265" s="9">
        <v>39</v>
      </c>
      <c r="C265" s="9" t="s">
        <v>10</v>
      </c>
      <c r="D265" s="9" t="s">
        <v>75</v>
      </c>
      <c r="E265" s="14" t="s">
        <v>76</v>
      </c>
      <c r="F265" s="15">
        <v>3988009379</v>
      </c>
      <c r="G265" s="16">
        <v>26</v>
      </c>
      <c r="H265" s="17">
        <v>2954</v>
      </c>
      <c r="I265" s="18">
        <v>262954</v>
      </c>
      <c r="J265" s="9" t="s">
        <v>1420</v>
      </c>
      <c r="K265" s="9" t="s">
        <v>173</v>
      </c>
      <c r="L265" s="17" t="s">
        <v>1421</v>
      </c>
      <c r="N265" s="4"/>
      <c r="O265" s="4"/>
    </row>
    <row r="266" spans="1:15" s="3" customFormat="1" ht="15">
      <c r="A266" s="9">
        <v>300</v>
      </c>
      <c r="B266" s="9">
        <v>39</v>
      </c>
      <c r="C266" s="9" t="s">
        <v>10</v>
      </c>
      <c r="D266" s="9" t="s">
        <v>75</v>
      </c>
      <c r="E266" s="14" t="s">
        <v>76</v>
      </c>
      <c r="F266" s="15">
        <v>3988009379</v>
      </c>
      <c r="G266" s="16">
        <v>26</v>
      </c>
      <c r="H266" s="17">
        <v>2955</v>
      </c>
      <c r="I266" s="18">
        <v>262955</v>
      </c>
      <c r="J266" s="9" t="s">
        <v>1422</v>
      </c>
      <c r="K266" s="9" t="s">
        <v>173</v>
      </c>
      <c r="L266" s="17" t="s">
        <v>1423</v>
      </c>
    </row>
    <row r="267" spans="1:15" s="3" customFormat="1" ht="15">
      <c r="A267" s="9">
        <v>300</v>
      </c>
      <c r="B267" s="9">
        <v>39</v>
      </c>
      <c r="C267" s="9" t="s">
        <v>10</v>
      </c>
      <c r="D267" s="9" t="s">
        <v>75</v>
      </c>
      <c r="E267" s="14" t="s">
        <v>76</v>
      </c>
      <c r="F267" s="15">
        <v>3988009379</v>
      </c>
      <c r="G267" s="16">
        <v>26</v>
      </c>
      <c r="H267" s="17">
        <v>2956</v>
      </c>
      <c r="I267" s="18">
        <v>262956</v>
      </c>
      <c r="J267" s="9" t="s">
        <v>1424</v>
      </c>
      <c r="K267" s="9" t="s">
        <v>173</v>
      </c>
      <c r="L267" s="17" t="s">
        <v>1425</v>
      </c>
    </row>
    <row r="268" spans="1:15" s="3" customFormat="1" ht="15">
      <c r="A268" s="9">
        <v>300</v>
      </c>
      <c r="B268" s="9">
        <v>39</v>
      </c>
      <c r="C268" s="9" t="s">
        <v>10</v>
      </c>
      <c r="D268" s="9" t="s">
        <v>75</v>
      </c>
      <c r="E268" s="14" t="s">
        <v>76</v>
      </c>
      <c r="F268" s="15">
        <v>3988009379</v>
      </c>
      <c r="G268" s="16">
        <v>26</v>
      </c>
      <c r="H268" s="17">
        <v>2957</v>
      </c>
      <c r="I268" s="18">
        <v>262957</v>
      </c>
      <c r="J268" s="9" t="s">
        <v>1426</v>
      </c>
      <c r="K268" s="9" t="s">
        <v>173</v>
      </c>
      <c r="L268" s="17" t="s">
        <v>1427</v>
      </c>
    </row>
    <row r="269" spans="1:15" s="3" customFormat="1" ht="15">
      <c r="A269" s="9">
        <v>300</v>
      </c>
      <c r="B269" s="9">
        <v>39</v>
      </c>
      <c r="C269" s="9" t="s">
        <v>10</v>
      </c>
      <c r="D269" s="9" t="s">
        <v>75</v>
      </c>
      <c r="E269" s="14" t="s">
        <v>76</v>
      </c>
      <c r="F269" s="15">
        <v>3988009379</v>
      </c>
      <c r="G269" s="16">
        <v>26</v>
      </c>
      <c r="H269" s="17">
        <v>2958</v>
      </c>
      <c r="I269" s="18">
        <v>262958</v>
      </c>
      <c r="J269" s="9" t="s">
        <v>1428</v>
      </c>
      <c r="K269" s="9" t="s">
        <v>173</v>
      </c>
      <c r="L269" s="17" t="s">
        <v>1429</v>
      </c>
    </row>
    <row r="270" spans="1:15" s="3" customFormat="1" ht="15">
      <c r="A270" s="9">
        <v>300</v>
      </c>
      <c r="B270" s="9">
        <v>39</v>
      </c>
      <c r="C270" s="9" t="s">
        <v>10</v>
      </c>
      <c r="D270" s="9" t="s">
        <v>75</v>
      </c>
      <c r="E270" s="14" t="s">
        <v>76</v>
      </c>
      <c r="F270" s="15">
        <v>3988009379</v>
      </c>
      <c r="G270" s="16">
        <v>26</v>
      </c>
      <c r="H270" s="17">
        <v>2959</v>
      </c>
      <c r="I270" s="18">
        <v>262959</v>
      </c>
      <c r="J270" s="9" t="s">
        <v>1430</v>
      </c>
      <c r="K270" s="9" t="s">
        <v>173</v>
      </c>
      <c r="L270" s="17" t="s">
        <v>1431</v>
      </c>
    </row>
    <row r="271" spans="1:15" s="3" customFormat="1" ht="15">
      <c r="A271" s="9">
        <v>300</v>
      </c>
      <c r="B271" s="9">
        <v>39</v>
      </c>
      <c r="C271" s="9" t="s">
        <v>10</v>
      </c>
      <c r="D271" s="9" t="s">
        <v>75</v>
      </c>
      <c r="E271" s="14" t="s">
        <v>76</v>
      </c>
      <c r="F271" s="15">
        <v>3988009379</v>
      </c>
      <c r="G271" s="16">
        <v>26</v>
      </c>
      <c r="H271" s="17">
        <v>2960</v>
      </c>
      <c r="I271" s="18">
        <v>262960</v>
      </c>
      <c r="J271" s="9" t="s">
        <v>1432</v>
      </c>
      <c r="K271" s="9" t="s">
        <v>173</v>
      </c>
      <c r="L271" s="17" t="s">
        <v>1433</v>
      </c>
    </row>
    <row r="272" spans="1:15" s="3" customFormat="1" ht="15">
      <c r="A272" s="9">
        <v>300</v>
      </c>
      <c r="B272" s="9">
        <v>39</v>
      </c>
      <c r="C272" s="9" t="s">
        <v>10</v>
      </c>
      <c r="D272" s="9" t="s">
        <v>75</v>
      </c>
      <c r="E272" s="14" t="s">
        <v>76</v>
      </c>
      <c r="F272" s="15">
        <v>3988009379</v>
      </c>
      <c r="G272" s="16">
        <v>26</v>
      </c>
      <c r="H272" s="17">
        <v>2961</v>
      </c>
      <c r="I272" s="18">
        <v>262961</v>
      </c>
      <c r="J272" s="9" t="s">
        <v>1434</v>
      </c>
      <c r="K272" s="9" t="s">
        <v>173</v>
      </c>
      <c r="L272" s="17" t="s">
        <v>1435</v>
      </c>
    </row>
    <row r="273" spans="1:12" s="3" customFormat="1" ht="15">
      <c r="A273" s="9">
        <v>300</v>
      </c>
      <c r="B273" s="9">
        <v>39</v>
      </c>
      <c r="C273" s="9" t="s">
        <v>10</v>
      </c>
      <c r="D273" s="9" t="s">
        <v>75</v>
      </c>
      <c r="E273" s="14" t="s">
        <v>76</v>
      </c>
      <c r="F273" s="15">
        <v>3988009379</v>
      </c>
      <c r="G273" s="16">
        <v>26</v>
      </c>
      <c r="H273" s="17">
        <v>2962</v>
      </c>
      <c r="I273" s="18">
        <v>262962</v>
      </c>
      <c r="J273" s="9" t="s">
        <v>1436</v>
      </c>
      <c r="K273" s="9" t="s">
        <v>173</v>
      </c>
      <c r="L273" s="17" t="s">
        <v>1437</v>
      </c>
    </row>
    <row r="274" spans="1:12" s="3" customFormat="1" ht="15">
      <c r="A274" s="9">
        <v>300</v>
      </c>
      <c r="B274" s="9">
        <v>39</v>
      </c>
      <c r="C274" s="9" t="s">
        <v>10</v>
      </c>
      <c r="D274" s="9" t="s">
        <v>75</v>
      </c>
      <c r="E274" s="14" t="s">
        <v>76</v>
      </c>
      <c r="F274" s="15">
        <v>3988009379</v>
      </c>
      <c r="G274" s="16">
        <v>26</v>
      </c>
      <c r="H274" s="17">
        <v>2963</v>
      </c>
      <c r="I274" s="18">
        <v>262963</v>
      </c>
      <c r="J274" s="9" t="s">
        <v>1438</v>
      </c>
      <c r="K274" s="9" t="s">
        <v>173</v>
      </c>
      <c r="L274" s="17" t="s">
        <v>1439</v>
      </c>
    </row>
    <row r="275" spans="1:12" s="3" customFormat="1" ht="15">
      <c r="A275" s="9">
        <v>300</v>
      </c>
      <c r="B275" s="9">
        <v>39</v>
      </c>
      <c r="C275" s="9" t="s">
        <v>10</v>
      </c>
      <c r="D275" s="9" t="s">
        <v>75</v>
      </c>
      <c r="E275" s="14" t="s">
        <v>76</v>
      </c>
      <c r="F275" s="15">
        <v>3988009379</v>
      </c>
      <c r="G275" s="16">
        <v>26</v>
      </c>
      <c r="H275" s="17">
        <v>2964</v>
      </c>
      <c r="I275" s="18">
        <v>262964</v>
      </c>
      <c r="J275" s="9" t="s">
        <v>1440</v>
      </c>
      <c r="K275" s="9" t="s">
        <v>173</v>
      </c>
      <c r="L275" s="17" t="s">
        <v>1441</v>
      </c>
    </row>
    <row r="276" spans="1:12" s="3" customFormat="1" ht="15">
      <c r="A276" s="9">
        <v>300</v>
      </c>
      <c r="B276" s="9">
        <v>39</v>
      </c>
      <c r="C276" s="9" t="s">
        <v>10</v>
      </c>
      <c r="D276" s="9" t="s">
        <v>75</v>
      </c>
      <c r="E276" s="14" t="s">
        <v>76</v>
      </c>
      <c r="F276" s="15">
        <v>3988009379</v>
      </c>
      <c r="G276" s="16">
        <v>26</v>
      </c>
      <c r="H276" s="17">
        <v>2965</v>
      </c>
      <c r="I276" s="18">
        <v>262965</v>
      </c>
      <c r="J276" s="9" t="s">
        <v>1442</v>
      </c>
      <c r="K276" s="9" t="s">
        <v>173</v>
      </c>
      <c r="L276" s="17" t="s">
        <v>1443</v>
      </c>
    </row>
    <row r="277" spans="1:12" s="3" customFormat="1" ht="15">
      <c r="A277" s="9">
        <v>300</v>
      </c>
      <c r="B277" s="9">
        <v>39</v>
      </c>
      <c r="C277" s="9" t="s">
        <v>10</v>
      </c>
      <c r="D277" s="9" t="s">
        <v>75</v>
      </c>
      <c r="E277" s="14" t="s">
        <v>76</v>
      </c>
      <c r="F277" s="15">
        <v>3988009379</v>
      </c>
      <c r="G277" s="16">
        <v>26</v>
      </c>
      <c r="H277" s="17">
        <v>2966</v>
      </c>
      <c r="I277" s="18">
        <v>262966</v>
      </c>
      <c r="J277" s="9" t="s">
        <v>1444</v>
      </c>
      <c r="K277" s="9" t="s">
        <v>173</v>
      </c>
      <c r="L277" s="17" t="s">
        <v>1445</v>
      </c>
    </row>
    <row r="278" spans="1:12" s="3" customFormat="1" ht="15">
      <c r="A278" s="9">
        <v>300</v>
      </c>
      <c r="B278" s="9">
        <v>39</v>
      </c>
      <c r="C278" s="9" t="s">
        <v>10</v>
      </c>
      <c r="D278" s="9" t="s">
        <v>75</v>
      </c>
      <c r="E278" s="14" t="s">
        <v>76</v>
      </c>
      <c r="F278" s="15">
        <v>3988009379</v>
      </c>
      <c r="G278" s="16">
        <v>26</v>
      </c>
      <c r="H278" s="17">
        <v>2967</v>
      </c>
      <c r="I278" s="18">
        <v>262967</v>
      </c>
      <c r="J278" s="9" t="s">
        <v>1446</v>
      </c>
      <c r="K278" s="9" t="s">
        <v>173</v>
      </c>
      <c r="L278" s="17" t="s">
        <v>1447</v>
      </c>
    </row>
    <row r="279" spans="1:12" s="3" customFormat="1" ht="15">
      <c r="A279" s="9">
        <v>300</v>
      </c>
      <c r="B279" s="9">
        <v>39</v>
      </c>
      <c r="C279" s="9" t="s">
        <v>10</v>
      </c>
      <c r="D279" s="9" t="s">
        <v>75</v>
      </c>
      <c r="E279" s="14" t="s">
        <v>76</v>
      </c>
      <c r="F279" s="15">
        <v>3988009379</v>
      </c>
      <c r="G279" s="16">
        <v>26</v>
      </c>
      <c r="H279" s="17">
        <v>2968</v>
      </c>
      <c r="I279" s="18">
        <v>262968</v>
      </c>
      <c r="J279" s="9" t="s">
        <v>1448</v>
      </c>
      <c r="K279" s="9" t="s">
        <v>173</v>
      </c>
      <c r="L279" s="17" t="s">
        <v>1449</v>
      </c>
    </row>
    <row r="280" spans="1:12" s="3" customFormat="1" ht="15">
      <c r="A280" s="9">
        <v>300</v>
      </c>
      <c r="B280" s="9">
        <v>39</v>
      </c>
      <c r="C280" s="9" t="s">
        <v>10</v>
      </c>
      <c r="D280" s="9" t="s">
        <v>75</v>
      </c>
      <c r="E280" s="14" t="s">
        <v>76</v>
      </c>
      <c r="F280" s="15">
        <v>3988009379</v>
      </c>
      <c r="G280" s="16">
        <v>26</v>
      </c>
      <c r="H280" s="17">
        <v>2969</v>
      </c>
      <c r="I280" s="18">
        <v>262969</v>
      </c>
      <c r="J280" s="9" t="s">
        <v>1450</v>
      </c>
      <c r="K280" s="9" t="s">
        <v>173</v>
      </c>
      <c r="L280" s="17" t="s">
        <v>1451</v>
      </c>
    </row>
    <row r="281" spans="1:12" s="3" customFormat="1" ht="15">
      <c r="A281" s="9">
        <v>300</v>
      </c>
      <c r="B281" s="9">
        <v>39</v>
      </c>
      <c r="C281" s="9" t="s">
        <v>10</v>
      </c>
      <c r="D281" s="9" t="s">
        <v>75</v>
      </c>
      <c r="E281" s="14" t="s">
        <v>76</v>
      </c>
      <c r="F281" s="15">
        <v>3988009379</v>
      </c>
      <c r="G281" s="16">
        <v>26</v>
      </c>
      <c r="H281" s="17">
        <v>2970</v>
      </c>
      <c r="I281" s="18">
        <v>262970</v>
      </c>
      <c r="J281" s="9" t="s">
        <v>1452</v>
      </c>
      <c r="K281" s="9" t="s">
        <v>173</v>
      </c>
      <c r="L281" s="17" t="s">
        <v>1453</v>
      </c>
    </row>
    <row r="282" spans="1:12" s="3" customFormat="1" ht="15">
      <c r="A282" s="9">
        <v>300</v>
      </c>
      <c r="B282" s="9">
        <v>39</v>
      </c>
      <c r="C282" s="9" t="s">
        <v>10</v>
      </c>
      <c r="D282" s="9" t="s">
        <v>75</v>
      </c>
      <c r="E282" s="14" t="s">
        <v>76</v>
      </c>
      <c r="F282" s="15">
        <v>3988009379</v>
      </c>
      <c r="G282" s="16">
        <v>26</v>
      </c>
      <c r="H282" s="17">
        <v>2971</v>
      </c>
      <c r="I282" s="18">
        <v>262971</v>
      </c>
      <c r="J282" s="9" t="s">
        <v>1454</v>
      </c>
      <c r="K282" s="9" t="s">
        <v>173</v>
      </c>
      <c r="L282" s="17" t="s">
        <v>1455</v>
      </c>
    </row>
    <row r="283" spans="1:12" s="3" customFormat="1" ht="15">
      <c r="A283" s="9">
        <v>300</v>
      </c>
      <c r="B283" s="9">
        <v>39</v>
      </c>
      <c r="C283" s="9" t="s">
        <v>10</v>
      </c>
      <c r="D283" s="9" t="s">
        <v>75</v>
      </c>
      <c r="E283" s="14" t="s">
        <v>76</v>
      </c>
      <c r="F283" s="15">
        <v>3988009379</v>
      </c>
      <c r="G283" s="16">
        <v>26</v>
      </c>
      <c r="H283" s="17">
        <v>2972</v>
      </c>
      <c r="I283" s="18">
        <v>262972</v>
      </c>
      <c r="J283" s="9" t="s">
        <v>1456</v>
      </c>
      <c r="K283" s="9" t="s">
        <v>173</v>
      </c>
      <c r="L283" s="17" t="s">
        <v>1457</v>
      </c>
    </row>
    <row r="284" spans="1:12" s="3" customFormat="1" ht="15">
      <c r="A284" s="9">
        <v>300</v>
      </c>
      <c r="B284" s="9">
        <v>39</v>
      </c>
      <c r="C284" s="9" t="s">
        <v>10</v>
      </c>
      <c r="D284" s="9" t="s">
        <v>75</v>
      </c>
      <c r="E284" s="14" t="s">
        <v>76</v>
      </c>
      <c r="F284" s="15">
        <v>3988009379</v>
      </c>
      <c r="G284" s="16">
        <v>26</v>
      </c>
      <c r="H284" s="17">
        <v>2973</v>
      </c>
      <c r="I284" s="18">
        <v>262973</v>
      </c>
      <c r="J284" s="9" t="s">
        <v>1458</v>
      </c>
      <c r="K284" s="9" t="s">
        <v>173</v>
      </c>
      <c r="L284" s="17" t="s">
        <v>1459</v>
      </c>
    </row>
    <row r="285" spans="1:12" s="3" customFormat="1" ht="15">
      <c r="A285" s="9">
        <v>300</v>
      </c>
      <c r="B285" s="9">
        <v>39</v>
      </c>
      <c r="C285" s="9" t="s">
        <v>10</v>
      </c>
      <c r="D285" s="9" t="s">
        <v>75</v>
      </c>
      <c r="E285" s="14" t="s">
        <v>76</v>
      </c>
      <c r="F285" s="15">
        <v>3988009379</v>
      </c>
      <c r="G285" s="16">
        <v>26</v>
      </c>
      <c r="H285" s="17">
        <v>2974</v>
      </c>
      <c r="I285" s="18">
        <v>262974</v>
      </c>
      <c r="J285" s="9" t="s">
        <v>1460</v>
      </c>
      <c r="K285" s="9" t="s">
        <v>173</v>
      </c>
      <c r="L285" s="17" t="s">
        <v>1461</v>
      </c>
    </row>
    <row r="286" spans="1:12" s="3" customFormat="1" ht="15">
      <c r="A286" s="9">
        <v>300</v>
      </c>
      <c r="B286" s="9">
        <v>39</v>
      </c>
      <c r="C286" s="9" t="s">
        <v>10</v>
      </c>
      <c r="D286" s="9" t="s">
        <v>75</v>
      </c>
      <c r="E286" s="14" t="s">
        <v>76</v>
      </c>
      <c r="F286" s="15">
        <v>3988009379</v>
      </c>
      <c r="G286" s="16">
        <v>26</v>
      </c>
      <c r="H286" s="17">
        <v>2975</v>
      </c>
      <c r="I286" s="18">
        <v>262975</v>
      </c>
      <c r="J286" s="9" t="s">
        <v>1462</v>
      </c>
      <c r="K286" s="9" t="s">
        <v>173</v>
      </c>
      <c r="L286" s="17" t="s">
        <v>1463</v>
      </c>
    </row>
    <row r="287" spans="1:12" s="3" customFormat="1" ht="15">
      <c r="A287" s="9">
        <v>300</v>
      </c>
      <c r="B287" s="9">
        <v>39</v>
      </c>
      <c r="C287" s="9" t="s">
        <v>10</v>
      </c>
      <c r="D287" s="9" t="s">
        <v>75</v>
      </c>
      <c r="E287" s="14" t="s">
        <v>76</v>
      </c>
      <c r="F287" s="15">
        <v>3988009379</v>
      </c>
      <c r="G287" s="16">
        <v>26</v>
      </c>
      <c r="H287" s="17">
        <v>2976</v>
      </c>
      <c r="I287" s="18">
        <v>262976</v>
      </c>
      <c r="J287" s="9" t="s">
        <v>1464</v>
      </c>
      <c r="K287" s="9" t="s">
        <v>173</v>
      </c>
      <c r="L287" s="17" t="s">
        <v>1465</v>
      </c>
    </row>
    <row r="288" spans="1:12" s="3" customFormat="1" ht="15">
      <c r="A288" s="9">
        <v>300</v>
      </c>
      <c r="B288" s="9">
        <v>39</v>
      </c>
      <c r="C288" s="9" t="s">
        <v>10</v>
      </c>
      <c r="D288" s="9" t="s">
        <v>75</v>
      </c>
      <c r="E288" s="14" t="s">
        <v>76</v>
      </c>
      <c r="F288" s="15">
        <v>3988009379</v>
      </c>
      <c r="G288" s="16">
        <v>26</v>
      </c>
      <c r="H288" s="17">
        <v>2977</v>
      </c>
      <c r="I288" s="18">
        <v>262977</v>
      </c>
      <c r="J288" s="9" t="s">
        <v>1466</v>
      </c>
      <c r="K288" s="9" t="s">
        <v>173</v>
      </c>
      <c r="L288" s="17" t="s">
        <v>1467</v>
      </c>
    </row>
    <row r="289" spans="1:12" s="3" customFormat="1" ht="15">
      <c r="A289" s="9">
        <v>300</v>
      </c>
      <c r="B289" s="9">
        <v>39</v>
      </c>
      <c r="C289" s="9" t="s">
        <v>10</v>
      </c>
      <c r="D289" s="9" t="s">
        <v>75</v>
      </c>
      <c r="E289" s="14" t="s">
        <v>76</v>
      </c>
      <c r="F289" s="15">
        <v>3988009379</v>
      </c>
      <c r="G289" s="16">
        <v>26</v>
      </c>
      <c r="H289" s="17">
        <v>2978</v>
      </c>
      <c r="I289" s="18">
        <v>262978</v>
      </c>
      <c r="J289" s="9" t="s">
        <v>1468</v>
      </c>
      <c r="K289" s="9" t="s">
        <v>173</v>
      </c>
      <c r="L289" s="17" t="s">
        <v>1469</v>
      </c>
    </row>
    <row r="290" spans="1:12" s="3" customFormat="1" ht="15">
      <c r="A290" s="9">
        <v>300</v>
      </c>
      <c r="B290" s="9">
        <v>39</v>
      </c>
      <c r="C290" s="9" t="s">
        <v>10</v>
      </c>
      <c r="D290" s="9" t="s">
        <v>75</v>
      </c>
      <c r="E290" s="14" t="s">
        <v>76</v>
      </c>
      <c r="F290" s="15">
        <v>3988009379</v>
      </c>
      <c r="G290" s="16">
        <v>26</v>
      </c>
      <c r="H290" s="17">
        <v>2979</v>
      </c>
      <c r="I290" s="18">
        <v>262979</v>
      </c>
      <c r="J290" s="9" t="s">
        <v>1470</v>
      </c>
      <c r="K290" s="9" t="s">
        <v>173</v>
      </c>
      <c r="L290" s="17" t="s">
        <v>1471</v>
      </c>
    </row>
    <row r="291" spans="1:12" s="3" customFormat="1" ht="15">
      <c r="A291" s="9">
        <v>300</v>
      </c>
      <c r="B291" s="9">
        <v>39</v>
      </c>
      <c r="C291" s="9" t="s">
        <v>10</v>
      </c>
      <c r="D291" s="9" t="s">
        <v>75</v>
      </c>
      <c r="E291" s="14" t="s">
        <v>76</v>
      </c>
      <c r="F291" s="15">
        <v>3988009379</v>
      </c>
      <c r="G291" s="16">
        <v>26</v>
      </c>
      <c r="H291" s="17">
        <v>2980</v>
      </c>
      <c r="I291" s="18">
        <v>262980</v>
      </c>
      <c r="J291" s="9" t="s">
        <v>1472</v>
      </c>
      <c r="K291" s="9" t="s">
        <v>173</v>
      </c>
      <c r="L291" s="17" t="s">
        <v>1473</v>
      </c>
    </row>
    <row r="292" spans="1:12" s="3" customFormat="1" ht="15">
      <c r="A292" s="9">
        <v>300</v>
      </c>
      <c r="B292" s="9">
        <v>39</v>
      </c>
      <c r="C292" s="9" t="s">
        <v>10</v>
      </c>
      <c r="D292" s="9" t="s">
        <v>75</v>
      </c>
      <c r="E292" s="14" t="s">
        <v>76</v>
      </c>
      <c r="F292" s="15">
        <v>3988009379</v>
      </c>
      <c r="G292" s="16">
        <v>26</v>
      </c>
      <c r="H292" s="17">
        <v>2981</v>
      </c>
      <c r="I292" s="18">
        <v>262981</v>
      </c>
      <c r="J292" s="9" t="s">
        <v>1474</v>
      </c>
      <c r="K292" s="9" t="s">
        <v>173</v>
      </c>
      <c r="L292" s="17" t="s">
        <v>1475</v>
      </c>
    </row>
    <row r="293" spans="1:12" s="3" customFormat="1" ht="15">
      <c r="A293" s="9">
        <v>300</v>
      </c>
      <c r="B293" s="9">
        <v>39</v>
      </c>
      <c r="C293" s="9" t="s">
        <v>10</v>
      </c>
      <c r="D293" s="9" t="s">
        <v>75</v>
      </c>
      <c r="E293" s="14" t="s">
        <v>76</v>
      </c>
      <c r="F293" s="15">
        <v>3988009379</v>
      </c>
      <c r="G293" s="16">
        <v>26</v>
      </c>
      <c r="H293" s="17">
        <v>2982</v>
      </c>
      <c r="I293" s="18">
        <v>262982</v>
      </c>
      <c r="J293" s="9" t="s">
        <v>1476</v>
      </c>
      <c r="K293" s="9" t="s">
        <v>173</v>
      </c>
      <c r="L293" s="17" t="s">
        <v>1477</v>
      </c>
    </row>
    <row r="294" spans="1:12" s="3" customFormat="1" ht="15">
      <c r="A294" s="9">
        <v>300</v>
      </c>
      <c r="B294" s="9">
        <v>39</v>
      </c>
      <c r="C294" s="9" t="s">
        <v>10</v>
      </c>
      <c r="D294" s="9" t="s">
        <v>75</v>
      </c>
      <c r="E294" s="14" t="s">
        <v>76</v>
      </c>
      <c r="F294" s="15">
        <v>3988009379</v>
      </c>
      <c r="G294" s="16">
        <v>26</v>
      </c>
      <c r="H294" s="17">
        <v>2983</v>
      </c>
      <c r="I294" s="18">
        <v>262983</v>
      </c>
      <c r="J294" s="9" t="s">
        <v>1478</v>
      </c>
      <c r="K294" s="9" t="s">
        <v>173</v>
      </c>
      <c r="L294" s="17" t="s">
        <v>1479</v>
      </c>
    </row>
    <row r="295" spans="1:12" s="3" customFormat="1" ht="15">
      <c r="A295" s="9">
        <v>300</v>
      </c>
      <c r="B295" s="9">
        <v>39</v>
      </c>
      <c r="C295" s="9" t="s">
        <v>10</v>
      </c>
      <c r="D295" s="9" t="s">
        <v>75</v>
      </c>
      <c r="E295" s="14" t="s">
        <v>76</v>
      </c>
      <c r="F295" s="15">
        <v>3988009379</v>
      </c>
      <c r="G295" s="16">
        <v>26</v>
      </c>
      <c r="H295" s="17">
        <v>2984</v>
      </c>
      <c r="I295" s="18">
        <v>262984</v>
      </c>
      <c r="J295" s="9" t="s">
        <v>1480</v>
      </c>
      <c r="K295" s="9" t="s">
        <v>173</v>
      </c>
      <c r="L295" s="17" t="s">
        <v>1481</v>
      </c>
    </row>
    <row r="296" spans="1:12" s="3" customFormat="1" ht="15">
      <c r="A296" s="21">
        <v>300</v>
      </c>
      <c r="B296" s="21">
        <v>39</v>
      </c>
      <c r="C296" s="21" t="s">
        <v>10</v>
      </c>
      <c r="D296" s="21" t="s">
        <v>75</v>
      </c>
      <c r="E296" s="22" t="s">
        <v>76</v>
      </c>
      <c r="F296" s="23">
        <v>3988009379</v>
      </c>
      <c r="G296" s="24" t="s">
        <v>1482</v>
      </c>
      <c r="H296" s="25">
        <v>9283</v>
      </c>
      <c r="I296" s="26">
        <v>9283</v>
      </c>
      <c r="J296" s="24" t="s">
        <v>1031</v>
      </c>
      <c r="K296" s="24" t="s">
        <v>174</v>
      </c>
      <c r="L296" s="24" t="s">
        <v>1032</v>
      </c>
    </row>
    <row r="297" spans="1:12" s="3" customFormat="1" ht="15">
      <c r="A297" s="21">
        <v>300</v>
      </c>
      <c r="B297" s="21">
        <v>39</v>
      </c>
      <c r="C297" s="21" t="s">
        <v>10</v>
      </c>
      <c r="D297" s="21" t="s">
        <v>75</v>
      </c>
      <c r="E297" s="22" t="s">
        <v>76</v>
      </c>
      <c r="F297" s="23">
        <v>3988009379</v>
      </c>
      <c r="G297" s="24" t="s">
        <v>1482</v>
      </c>
      <c r="H297" s="25">
        <v>9284</v>
      </c>
      <c r="I297" s="26">
        <v>9284</v>
      </c>
      <c r="J297" s="24" t="s">
        <v>1033</v>
      </c>
      <c r="K297" s="24" t="s">
        <v>174</v>
      </c>
      <c r="L297" s="24" t="s">
        <v>1034</v>
      </c>
    </row>
    <row r="298" spans="1:12" s="3" customFormat="1" ht="15">
      <c r="A298" s="21">
        <v>300</v>
      </c>
      <c r="B298" s="21">
        <v>39</v>
      </c>
      <c r="C298" s="21" t="s">
        <v>10</v>
      </c>
      <c r="D298" s="21" t="s">
        <v>75</v>
      </c>
      <c r="E298" s="22" t="s">
        <v>76</v>
      </c>
      <c r="F298" s="23">
        <v>3988009379</v>
      </c>
      <c r="G298" s="24" t="s">
        <v>1482</v>
      </c>
      <c r="H298" s="25">
        <v>9285</v>
      </c>
      <c r="I298" s="26">
        <v>9285</v>
      </c>
      <c r="J298" s="24" t="s">
        <v>1035</v>
      </c>
      <c r="K298" s="24" t="s">
        <v>174</v>
      </c>
      <c r="L298" s="24" t="s">
        <v>1036</v>
      </c>
    </row>
    <row r="299" spans="1:12" s="3" customFormat="1" ht="15">
      <c r="A299" s="21">
        <v>300</v>
      </c>
      <c r="B299" s="21">
        <v>39</v>
      </c>
      <c r="C299" s="21" t="s">
        <v>10</v>
      </c>
      <c r="D299" s="21" t="s">
        <v>75</v>
      </c>
      <c r="E299" s="22" t="s">
        <v>76</v>
      </c>
      <c r="F299" s="23">
        <v>3988009379</v>
      </c>
      <c r="G299" s="24" t="s">
        <v>1482</v>
      </c>
      <c r="H299" s="25">
        <v>9286</v>
      </c>
      <c r="I299" s="26">
        <v>9286</v>
      </c>
      <c r="J299" s="24" t="s">
        <v>1037</v>
      </c>
      <c r="K299" s="24" t="s">
        <v>174</v>
      </c>
      <c r="L299" s="24" t="s">
        <v>1038</v>
      </c>
    </row>
  </sheetData>
  <phoneticPr fontId="2"/>
  <conditionalFormatting sqref="I2:I299">
    <cfRule type="duplicateValues" dxfId="1" priority="1"/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L399"/>
  <sheetViews>
    <sheetView topLeftCell="A346" workbookViewId="0">
      <selection activeCell="L399" sqref="A398:L399"/>
    </sheetView>
  </sheetViews>
  <sheetFormatPr baseColWidth="10" defaultColWidth="8.83203125" defaultRowHeight="14"/>
  <cols>
    <col min="4" max="4" width="21.1640625" bestFit="1" customWidth="1"/>
  </cols>
  <sheetData>
    <row r="1" spans="1:12">
      <c r="A1" s="1" t="s">
        <v>73</v>
      </c>
      <c r="B1" s="1" t="s">
        <v>74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>
      <c r="A2" s="2">
        <v>299</v>
      </c>
      <c r="B2" s="2">
        <v>39</v>
      </c>
      <c r="C2" s="2" t="s">
        <v>10</v>
      </c>
      <c r="D2" s="2" t="s">
        <v>175</v>
      </c>
      <c r="E2" s="2" t="s">
        <v>76</v>
      </c>
      <c r="F2" s="5">
        <v>3988009376</v>
      </c>
      <c r="G2" s="2">
        <v>23</v>
      </c>
      <c r="H2" s="6">
        <v>2459</v>
      </c>
      <c r="I2" s="7">
        <v>232459</v>
      </c>
      <c r="J2" s="2" t="s">
        <v>251</v>
      </c>
      <c r="K2" s="2" t="s">
        <v>252</v>
      </c>
      <c r="L2" s="2" t="s">
        <v>253</v>
      </c>
    </row>
    <row r="3" spans="1:12">
      <c r="A3" s="2">
        <v>299</v>
      </c>
      <c r="B3" s="2">
        <v>39</v>
      </c>
      <c r="C3" s="2" t="s">
        <v>10</v>
      </c>
      <c r="D3" s="2" t="s">
        <v>175</v>
      </c>
      <c r="E3" s="2" t="s">
        <v>76</v>
      </c>
      <c r="F3" s="5">
        <v>3988009376</v>
      </c>
      <c r="G3" s="2">
        <v>23</v>
      </c>
      <c r="H3" s="6">
        <v>2460</v>
      </c>
      <c r="I3" s="7">
        <v>232460</v>
      </c>
      <c r="J3" s="2" t="s">
        <v>254</v>
      </c>
      <c r="K3" s="2" t="s">
        <v>252</v>
      </c>
      <c r="L3" s="2" t="s">
        <v>255</v>
      </c>
    </row>
    <row r="4" spans="1:12">
      <c r="A4" s="2">
        <v>299</v>
      </c>
      <c r="B4" s="2">
        <v>39</v>
      </c>
      <c r="C4" s="2" t="s">
        <v>10</v>
      </c>
      <c r="D4" s="2" t="s">
        <v>175</v>
      </c>
      <c r="E4" s="2" t="s">
        <v>76</v>
      </c>
      <c r="F4" s="5">
        <v>3988009376</v>
      </c>
      <c r="G4" s="2">
        <v>23</v>
      </c>
      <c r="H4" s="6">
        <v>2461</v>
      </c>
      <c r="I4" s="7">
        <v>232461</v>
      </c>
      <c r="J4" s="2" t="s">
        <v>256</v>
      </c>
      <c r="K4" s="2" t="s">
        <v>252</v>
      </c>
      <c r="L4" s="2" t="s">
        <v>257</v>
      </c>
    </row>
    <row r="5" spans="1:12">
      <c r="A5" s="2">
        <v>299</v>
      </c>
      <c r="B5" s="2">
        <v>39</v>
      </c>
      <c r="C5" s="2" t="s">
        <v>10</v>
      </c>
      <c r="D5" s="2" t="s">
        <v>175</v>
      </c>
      <c r="E5" s="2" t="s">
        <v>76</v>
      </c>
      <c r="F5" s="5">
        <v>3988009376</v>
      </c>
      <c r="G5" s="2">
        <v>23</v>
      </c>
      <c r="H5" s="6">
        <v>2462</v>
      </c>
      <c r="I5" s="7">
        <v>232462</v>
      </c>
      <c r="J5" s="2" t="s">
        <v>258</v>
      </c>
      <c r="K5" s="2" t="s">
        <v>252</v>
      </c>
      <c r="L5" s="2" t="s">
        <v>259</v>
      </c>
    </row>
    <row r="6" spans="1:12">
      <c r="A6" s="2">
        <v>299</v>
      </c>
      <c r="B6" s="2">
        <v>39</v>
      </c>
      <c r="C6" s="2" t="s">
        <v>10</v>
      </c>
      <c r="D6" s="2" t="s">
        <v>175</v>
      </c>
      <c r="E6" s="2" t="s">
        <v>76</v>
      </c>
      <c r="F6" s="5">
        <v>3988009376</v>
      </c>
      <c r="G6" s="2">
        <v>23</v>
      </c>
      <c r="H6" s="6">
        <v>2463</v>
      </c>
      <c r="I6" s="7">
        <v>232463</v>
      </c>
      <c r="J6" s="2" t="s">
        <v>260</v>
      </c>
      <c r="K6" s="2" t="s">
        <v>252</v>
      </c>
      <c r="L6" s="2" t="s">
        <v>261</v>
      </c>
    </row>
    <row r="7" spans="1:12">
      <c r="A7" s="2">
        <v>299</v>
      </c>
      <c r="B7" s="2">
        <v>39</v>
      </c>
      <c r="C7" s="2" t="s">
        <v>10</v>
      </c>
      <c r="D7" s="2" t="s">
        <v>175</v>
      </c>
      <c r="E7" s="2" t="s">
        <v>76</v>
      </c>
      <c r="F7" s="5">
        <v>3988009376</v>
      </c>
      <c r="G7" s="2">
        <v>23</v>
      </c>
      <c r="H7" s="6">
        <v>2464</v>
      </c>
      <c r="I7" s="7">
        <v>232464</v>
      </c>
      <c r="J7" s="2" t="s">
        <v>262</v>
      </c>
      <c r="K7" s="2" t="s">
        <v>252</v>
      </c>
      <c r="L7" s="2" t="s">
        <v>263</v>
      </c>
    </row>
    <row r="8" spans="1:12">
      <c r="A8" s="2">
        <v>299</v>
      </c>
      <c r="B8" s="2">
        <v>39</v>
      </c>
      <c r="C8" s="2" t="s">
        <v>10</v>
      </c>
      <c r="D8" s="2" t="s">
        <v>175</v>
      </c>
      <c r="E8" s="2" t="s">
        <v>76</v>
      </c>
      <c r="F8" s="5">
        <v>3988009376</v>
      </c>
      <c r="G8" s="2">
        <v>23</v>
      </c>
      <c r="H8" s="6">
        <v>2465</v>
      </c>
      <c r="I8" s="7">
        <v>232465</v>
      </c>
      <c r="J8" s="2" t="s">
        <v>264</v>
      </c>
      <c r="K8" s="2" t="s">
        <v>252</v>
      </c>
      <c r="L8" s="2" t="s">
        <v>265</v>
      </c>
    </row>
    <row r="9" spans="1:12">
      <c r="A9" s="2">
        <v>299</v>
      </c>
      <c r="B9" s="2">
        <v>39</v>
      </c>
      <c r="C9" s="2" t="s">
        <v>10</v>
      </c>
      <c r="D9" s="2" t="s">
        <v>175</v>
      </c>
      <c r="E9" s="2" t="s">
        <v>76</v>
      </c>
      <c r="F9" s="5">
        <v>3988009376</v>
      </c>
      <c r="G9" s="2">
        <v>23</v>
      </c>
      <c r="H9" s="6">
        <v>2466</v>
      </c>
      <c r="I9" s="7">
        <v>232466</v>
      </c>
      <c r="J9" s="2" t="s">
        <v>266</v>
      </c>
      <c r="K9" s="2" t="s">
        <v>252</v>
      </c>
      <c r="L9" s="2" t="s">
        <v>267</v>
      </c>
    </row>
    <row r="10" spans="1:12">
      <c r="A10" s="2">
        <v>299</v>
      </c>
      <c r="B10" s="2">
        <v>39</v>
      </c>
      <c r="C10" s="2" t="s">
        <v>10</v>
      </c>
      <c r="D10" s="2" t="s">
        <v>175</v>
      </c>
      <c r="E10" s="2" t="s">
        <v>76</v>
      </c>
      <c r="F10" s="5">
        <v>3988009376</v>
      </c>
      <c r="G10" s="2">
        <v>23</v>
      </c>
      <c r="H10" s="6">
        <v>2467</v>
      </c>
      <c r="I10" s="7">
        <v>232467</v>
      </c>
      <c r="J10" s="2" t="s">
        <v>268</v>
      </c>
      <c r="K10" s="2" t="s">
        <v>252</v>
      </c>
      <c r="L10" s="2" t="s">
        <v>269</v>
      </c>
    </row>
    <row r="11" spans="1:12">
      <c r="A11" s="2">
        <v>299</v>
      </c>
      <c r="B11" s="2">
        <v>39</v>
      </c>
      <c r="C11" s="2" t="s">
        <v>10</v>
      </c>
      <c r="D11" s="2" t="s">
        <v>175</v>
      </c>
      <c r="E11" s="2" t="s">
        <v>76</v>
      </c>
      <c r="F11" s="5">
        <v>3988009376</v>
      </c>
      <c r="G11" s="2">
        <v>23</v>
      </c>
      <c r="H11" s="6">
        <v>2468</v>
      </c>
      <c r="I11" s="7">
        <v>232468</v>
      </c>
      <c r="J11" s="2" t="s">
        <v>270</v>
      </c>
      <c r="K11" s="2" t="s">
        <v>252</v>
      </c>
      <c r="L11" s="2" t="s">
        <v>271</v>
      </c>
    </row>
    <row r="12" spans="1:12">
      <c r="A12" s="2">
        <v>299</v>
      </c>
      <c r="B12" s="2">
        <v>39</v>
      </c>
      <c r="C12" s="2" t="s">
        <v>10</v>
      </c>
      <c r="D12" s="2" t="s">
        <v>175</v>
      </c>
      <c r="E12" s="2" t="s">
        <v>76</v>
      </c>
      <c r="F12" s="5">
        <v>3988009376</v>
      </c>
      <c r="G12" s="2">
        <v>23</v>
      </c>
      <c r="H12" s="6">
        <v>2469</v>
      </c>
      <c r="I12" s="7">
        <v>232469</v>
      </c>
      <c r="J12" s="2" t="s">
        <v>272</v>
      </c>
      <c r="K12" s="2" t="s">
        <v>252</v>
      </c>
      <c r="L12" s="2" t="s">
        <v>273</v>
      </c>
    </row>
    <row r="13" spans="1:12">
      <c r="A13" s="2">
        <v>299</v>
      </c>
      <c r="B13" s="2">
        <v>39</v>
      </c>
      <c r="C13" s="2" t="s">
        <v>10</v>
      </c>
      <c r="D13" s="2" t="s">
        <v>175</v>
      </c>
      <c r="E13" s="2" t="s">
        <v>76</v>
      </c>
      <c r="F13" s="5">
        <v>3988009376</v>
      </c>
      <c r="G13" s="2">
        <v>23</v>
      </c>
      <c r="H13" s="6">
        <v>2470</v>
      </c>
      <c r="I13" s="7">
        <v>232470</v>
      </c>
      <c r="J13" s="2" t="s">
        <v>274</v>
      </c>
      <c r="K13" s="2" t="s">
        <v>252</v>
      </c>
      <c r="L13" s="2" t="s">
        <v>275</v>
      </c>
    </row>
    <row r="14" spans="1:12">
      <c r="A14" s="2">
        <v>299</v>
      </c>
      <c r="B14" s="2">
        <v>39</v>
      </c>
      <c r="C14" s="2" t="s">
        <v>10</v>
      </c>
      <c r="D14" s="2" t="s">
        <v>175</v>
      </c>
      <c r="E14" s="2" t="s">
        <v>76</v>
      </c>
      <c r="F14" s="5">
        <v>3988009376</v>
      </c>
      <c r="G14" s="2">
        <v>23</v>
      </c>
      <c r="H14" s="6">
        <v>2471</v>
      </c>
      <c r="I14" s="7">
        <v>232471</v>
      </c>
      <c r="J14" s="2" t="s">
        <v>276</v>
      </c>
      <c r="K14" s="2" t="s">
        <v>252</v>
      </c>
      <c r="L14" s="2" t="s">
        <v>277</v>
      </c>
    </row>
    <row r="15" spans="1:12">
      <c r="A15" s="2">
        <v>299</v>
      </c>
      <c r="B15" s="2">
        <v>39</v>
      </c>
      <c r="C15" s="2" t="s">
        <v>10</v>
      </c>
      <c r="D15" s="2" t="s">
        <v>175</v>
      </c>
      <c r="E15" s="2" t="s">
        <v>76</v>
      </c>
      <c r="F15" s="5">
        <v>3988009376</v>
      </c>
      <c r="G15" s="2">
        <v>23</v>
      </c>
      <c r="H15" s="6">
        <v>2472</v>
      </c>
      <c r="I15" s="7">
        <v>232472</v>
      </c>
      <c r="J15" s="2" t="s">
        <v>278</v>
      </c>
      <c r="K15" s="2" t="s">
        <v>252</v>
      </c>
      <c r="L15" s="2" t="s">
        <v>279</v>
      </c>
    </row>
    <row r="16" spans="1:12">
      <c r="A16" s="2">
        <v>299</v>
      </c>
      <c r="B16" s="2">
        <v>39</v>
      </c>
      <c r="C16" s="2" t="s">
        <v>10</v>
      </c>
      <c r="D16" s="2" t="s">
        <v>175</v>
      </c>
      <c r="E16" s="2" t="s">
        <v>76</v>
      </c>
      <c r="F16" s="5">
        <v>3988009376</v>
      </c>
      <c r="G16" s="2">
        <v>23</v>
      </c>
      <c r="H16" s="6">
        <v>2473</v>
      </c>
      <c r="I16" s="7">
        <v>232473</v>
      </c>
      <c r="J16" s="2" t="s">
        <v>280</v>
      </c>
      <c r="K16" s="2" t="s">
        <v>252</v>
      </c>
      <c r="L16" s="2" t="s">
        <v>281</v>
      </c>
    </row>
    <row r="17" spans="1:12">
      <c r="A17" s="2">
        <v>299</v>
      </c>
      <c r="B17" s="2">
        <v>39</v>
      </c>
      <c r="C17" s="2" t="s">
        <v>10</v>
      </c>
      <c r="D17" s="2" t="s">
        <v>175</v>
      </c>
      <c r="E17" s="2" t="s">
        <v>76</v>
      </c>
      <c r="F17" s="5">
        <v>3988009376</v>
      </c>
      <c r="G17" s="2">
        <v>23</v>
      </c>
      <c r="H17" s="6">
        <v>2474</v>
      </c>
      <c r="I17" s="7">
        <v>232474</v>
      </c>
      <c r="J17" s="2" t="s">
        <v>282</v>
      </c>
      <c r="K17" s="2" t="s">
        <v>252</v>
      </c>
      <c r="L17" s="2" t="s">
        <v>283</v>
      </c>
    </row>
    <row r="18" spans="1:12">
      <c r="A18" s="2">
        <v>299</v>
      </c>
      <c r="B18" s="2">
        <v>39</v>
      </c>
      <c r="C18" s="2" t="s">
        <v>10</v>
      </c>
      <c r="D18" s="2" t="s">
        <v>175</v>
      </c>
      <c r="E18" s="2" t="s">
        <v>76</v>
      </c>
      <c r="F18" s="5">
        <v>3988009376</v>
      </c>
      <c r="G18" s="2">
        <v>23</v>
      </c>
      <c r="H18" s="6">
        <v>2475</v>
      </c>
      <c r="I18" s="7">
        <v>232475</v>
      </c>
      <c r="J18" s="2" t="s">
        <v>284</v>
      </c>
      <c r="K18" s="2" t="s">
        <v>252</v>
      </c>
      <c r="L18" s="2" t="s">
        <v>285</v>
      </c>
    </row>
    <row r="19" spans="1:12">
      <c r="A19" s="2">
        <v>299</v>
      </c>
      <c r="B19" s="2">
        <v>39</v>
      </c>
      <c r="C19" s="2" t="s">
        <v>10</v>
      </c>
      <c r="D19" s="2" t="s">
        <v>175</v>
      </c>
      <c r="E19" s="2" t="s">
        <v>76</v>
      </c>
      <c r="F19" s="5">
        <v>3988009376</v>
      </c>
      <c r="G19" s="2">
        <v>23</v>
      </c>
      <c r="H19" s="6">
        <v>2476</v>
      </c>
      <c r="I19" s="7">
        <v>232476</v>
      </c>
      <c r="J19" s="2" t="s">
        <v>286</v>
      </c>
      <c r="K19" s="2" t="s">
        <v>252</v>
      </c>
      <c r="L19" s="2" t="s">
        <v>177</v>
      </c>
    </row>
    <row r="20" spans="1:12">
      <c r="A20" s="2">
        <v>299</v>
      </c>
      <c r="B20" s="2">
        <v>39</v>
      </c>
      <c r="C20" s="2" t="s">
        <v>10</v>
      </c>
      <c r="D20" s="2" t="s">
        <v>175</v>
      </c>
      <c r="E20" s="2" t="s">
        <v>76</v>
      </c>
      <c r="F20" s="5">
        <v>3988009376</v>
      </c>
      <c r="G20" s="2">
        <v>23</v>
      </c>
      <c r="H20" s="6">
        <v>2477</v>
      </c>
      <c r="I20" s="7">
        <v>232477</v>
      </c>
      <c r="J20" s="2" t="s">
        <v>287</v>
      </c>
      <c r="K20" s="2" t="s">
        <v>252</v>
      </c>
      <c r="L20" s="2" t="s">
        <v>178</v>
      </c>
    </row>
    <row r="21" spans="1:12">
      <c r="A21" s="2">
        <v>299</v>
      </c>
      <c r="B21" s="2">
        <v>39</v>
      </c>
      <c r="C21" s="2" t="s">
        <v>10</v>
      </c>
      <c r="D21" s="2" t="s">
        <v>175</v>
      </c>
      <c r="E21" s="2" t="s">
        <v>76</v>
      </c>
      <c r="F21" s="5">
        <v>3988009376</v>
      </c>
      <c r="G21" s="2">
        <v>23</v>
      </c>
      <c r="H21" s="6">
        <v>2478</v>
      </c>
      <c r="I21" s="7">
        <v>232478</v>
      </c>
      <c r="J21" s="2" t="s">
        <v>288</v>
      </c>
      <c r="K21" s="2" t="s">
        <v>252</v>
      </c>
      <c r="L21" s="2" t="s">
        <v>179</v>
      </c>
    </row>
    <row r="22" spans="1:12">
      <c r="A22" s="2">
        <v>299</v>
      </c>
      <c r="B22" s="2">
        <v>39</v>
      </c>
      <c r="C22" s="2" t="s">
        <v>10</v>
      </c>
      <c r="D22" s="2" t="s">
        <v>175</v>
      </c>
      <c r="E22" s="2" t="s">
        <v>76</v>
      </c>
      <c r="F22" s="5">
        <v>3988009376</v>
      </c>
      <c r="G22" s="2">
        <v>23</v>
      </c>
      <c r="H22" s="6">
        <v>2479</v>
      </c>
      <c r="I22" s="7">
        <v>232479</v>
      </c>
      <c r="J22" s="2" t="s">
        <v>289</v>
      </c>
      <c r="K22" s="2" t="s">
        <v>252</v>
      </c>
      <c r="L22" s="2" t="s">
        <v>180</v>
      </c>
    </row>
    <row r="23" spans="1:12">
      <c r="A23" s="2">
        <v>299</v>
      </c>
      <c r="B23" s="2">
        <v>39</v>
      </c>
      <c r="C23" s="2" t="s">
        <v>10</v>
      </c>
      <c r="D23" s="2" t="s">
        <v>175</v>
      </c>
      <c r="E23" s="2" t="s">
        <v>76</v>
      </c>
      <c r="F23" s="5">
        <v>3988009376</v>
      </c>
      <c r="G23" s="2">
        <v>23</v>
      </c>
      <c r="H23" s="6">
        <v>2480</v>
      </c>
      <c r="I23" s="7">
        <v>232480</v>
      </c>
      <c r="J23" s="2" t="s">
        <v>290</v>
      </c>
      <c r="K23" s="2" t="s">
        <v>252</v>
      </c>
      <c r="L23" s="2" t="s">
        <v>181</v>
      </c>
    </row>
    <row r="24" spans="1:12">
      <c r="A24" s="2">
        <v>299</v>
      </c>
      <c r="B24" s="2">
        <v>39</v>
      </c>
      <c r="C24" s="2" t="s">
        <v>10</v>
      </c>
      <c r="D24" s="2" t="s">
        <v>175</v>
      </c>
      <c r="E24" s="2" t="s">
        <v>76</v>
      </c>
      <c r="F24" s="5">
        <v>3988009376</v>
      </c>
      <c r="G24" s="2">
        <v>23</v>
      </c>
      <c r="H24" s="6">
        <v>2481</v>
      </c>
      <c r="I24" s="7">
        <v>232481</v>
      </c>
      <c r="J24" s="2" t="s">
        <v>291</v>
      </c>
      <c r="K24" s="2" t="s">
        <v>252</v>
      </c>
      <c r="L24" s="2" t="s">
        <v>182</v>
      </c>
    </row>
    <row r="25" spans="1:12">
      <c r="A25" s="2">
        <v>299</v>
      </c>
      <c r="B25" s="2">
        <v>39</v>
      </c>
      <c r="C25" s="2" t="s">
        <v>10</v>
      </c>
      <c r="D25" s="2" t="s">
        <v>175</v>
      </c>
      <c r="E25" s="2" t="s">
        <v>76</v>
      </c>
      <c r="F25" s="5">
        <v>3988009376</v>
      </c>
      <c r="G25" s="2">
        <v>23</v>
      </c>
      <c r="H25" s="6">
        <v>2482</v>
      </c>
      <c r="I25" s="7">
        <v>232482</v>
      </c>
      <c r="J25" s="2" t="s">
        <v>292</v>
      </c>
      <c r="K25" s="2" t="s">
        <v>252</v>
      </c>
      <c r="L25" s="2" t="s">
        <v>183</v>
      </c>
    </row>
    <row r="26" spans="1:12">
      <c r="A26" s="2">
        <v>299</v>
      </c>
      <c r="B26" s="2">
        <v>39</v>
      </c>
      <c r="C26" s="2" t="s">
        <v>10</v>
      </c>
      <c r="D26" s="2" t="s">
        <v>175</v>
      </c>
      <c r="E26" s="2" t="s">
        <v>76</v>
      </c>
      <c r="F26" s="5">
        <v>3988009376</v>
      </c>
      <c r="G26" s="2">
        <v>23</v>
      </c>
      <c r="H26" s="6">
        <v>2483</v>
      </c>
      <c r="I26" s="7">
        <v>232483</v>
      </c>
      <c r="J26" s="2" t="s">
        <v>293</v>
      </c>
      <c r="K26" s="2" t="s">
        <v>252</v>
      </c>
      <c r="L26" s="2" t="s">
        <v>184</v>
      </c>
    </row>
    <row r="27" spans="1:12">
      <c r="A27" s="2">
        <v>299</v>
      </c>
      <c r="B27" s="2">
        <v>39</v>
      </c>
      <c r="C27" s="2" t="s">
        <v>10</v>
      </c>
      <c r="D27" s="2" t="s">
        <v>175</v>
      </c>
      <c r="E27" s="2" t="s">
        <v>76</v>
      </c>
      <c r="F27" s="5">
        <v>3988009376</v>
      </c>
      <c r="G27" s="2">
        <v>23</v>
      </c>
      <c r="H27" s="6">
        <v>2484</v>
      </c>
      <c r="I27" s="7">
        <v>232484</v>
      </c>
      <c r="J27" s="2" t="s">
        <v>294</v>
      </c>
      <c r="K27" s="2" t="s">
        <v>252</v>
      </c>
      <c r="L27" s="2" t="s">
        <v>185</v>
      </c>
    </row>
    <row r="28" spans="1:12">
      <c r="A28" s="2">
        <v>299</v>
      </c>
      <c r="B28" s="2">
        <v>39</v>
      </c>
      <c r="C28" s="2" t="s">
        <v>10</v>
      </c>
      <c r="D28" s="2" t="s">
        <v>175</v>
      </c>
      <c r="E28" s="2" t="s">
        <v>76</v>
      </c>
      <c r="F28" s="5">
        <v>3988009376</v>
      </c>
      <c r="G28" s="2">
        <v>23</v>
      </c>
      <c r="H28" s="6">
        <v>2485</v>
      </c>
      <c r="I28" s="7">
        <v>232485</v>
      </c>
      <c r="J28" s="2" t="s">
        <v>295</v>
      </c>
      <c r="K28" s="2" t="s">
        <v>252</v>
      </c>
      <c r="L28" s="2" t="s">
        <v>186</v>
      </c>
    </row>
    <row r="29" spans="1:12">
      <c r="A29" s="2">
        <v>299</v>
      </c>
      <c r="B29" s="2">
        <v>39</v>
      </c>
      <c r="C29" s="2" t="s">
        <v>10</v>
      </c>
      <c r="D29" s="2" t="s">
        <v>175</v>
      </c>
      <c r="E29" s="2" t="s">
        <v>76</v>
      </c>
      <c r="F29" s="5">
        <v>3988009376</v>
      </c>
      <c r="G29" s="2">
        <v>23</v>
      </c>
      <c r="H29" s="6">
        <v>2486</v>
      </c>
      <c r="I29" s="7">
        <v>232486</v>
      </c>
      <c r="J29" s="2" t="s">
        <v>296</v>
      </c>
      <c r="K29" s="2" t="s">
        <v>252</v>
      </c>
      <c r="L29" s="2" t="s">
        <v>187</v>
      </c>
    </row>
    <row r="30" spans="1:12">
      <c r="A30" s="2">
        <v>299</v>
      </c>
      <c r="B30" s="2">
        <v>39</v>
      </c>
      <c r="C30" s="2" t="s">
        <v>10</v>
      </c>
      <c r="D30" s="2" t="s">
        <v>175</v>
      </c>
      <c r="E30" s="2" t="s">
        <v>76</v>
      </c>
      <c r="F30" s="5">
        <v>3988009376</v>
      </c>
      <c r="G30" s="2">
        <v>23</v>
      </c>
      <c r="H30" s="6">
        <v>2487</v>
      </c>
      <c r="I30" s="7">
        <v>232487</v>
      </c>
      <c r="J30" s="2" t="s">
        <v>297</v>
      </c>
      <c r="K30" s="2" t="s">
        <v>252</v>
      </c>
      <c r="L30" s="2" t="s">
        <v>188</v>
      </c>
    </row>
    <row r="31" spans="1:12">
      <c r="A31" s="2">
        <v>299</v>
      </c>
      <c r="B31" s="2">
        <v>39</v>
      </c>
      <c r="C31" s="2" t="s">
        <v>10</v>
      </c>
      <c r="D31" s="2" t="s">
        <v>175</v>
      </c>
      <c r="E31" s="2" t="s">
        <v>76</v>
      </c>
      <c r="F31" s="5">
        <v>3988009376</v>
      </c>
      <c r="G31" s="2">
        <v>23</v>
      </c>
      <c r="H31" s="6">
        <v>2488</v>
      </c>
      <c r="I31" s="7">
        <v>232488</v>
      </c>
      <c r="J31" s="2" t="s">
        <v>298</v>
      </c>
      <c r="K31" s="2" t="s">
        <v>252</v>
      </c>
      <c r="L31" s="2" t="s">
        <v>189</v>
      </c>
    </row>
    <row r="32" spans="1:12">
      <c r="A32" s="2">
        <v>299</v>
      </c>
      <c r="B32" s="2">
        <v>39</v>
      </c>
      <c r="C32" s="2" t="s">
        <v>10</v>
      </c>
      <c r="D32" s="2" t="s">
        <v>175</v>
      </c>
      <c r="E32" s="2" t="s">
        <v>76</v>
      </c>
      <c r="F32" s="5">
        <v>3988009376</v>
      </c>
      <c r="G32" s="2">
        <v>23</v>
      </c>
      <c r="H32" s="6">
        <v>2489</v>
      </c>
      <c r="I32" s="7">
        <v>232489</v>
      </c>
      <c r="J32" s="2" t="s">
        <v>299</v>
      </c>
      <c r="K32" s="2" t="s">
        <v>252</v>
      </c>
      <c r="L32" s="2" t="s">
        <v>190</v>
      </c>
    </row>
    <row r="33" spans="1:12">
      <c r="A33" s="2">
        <v>299</v>
      </c>
      <c r="B33" s="2">
        <v>39</v>
      </c>
      <c r="C33" s="2" t="s">
        <v>10</v>
      </c>
      <c r="D33" s="2" t="s">
        <v>175</v>
      </c>
      <c r="E33" s="2" t="s">
        <v>76</v>
      </c>
      <c r="F33" s="5">
        <v>3988009376</v>
      </c>
      <c r="G33" s="2">
        <v>23</v>
      </c>
      <c r="H33" s="6">
        <v>2490</v>
      </c>
      <c r="I33" s="7">
        <v>232490</v>
      </c>
      <c r="J33" s="2" t="s">
        <v>300</v>
      </c>
      <c r="K33" s="2" t="s">
        <v>252</v>
      </c>
      <c r="L33" s="2" t="s">
        <v>191</v>
      </c>
    </row>
    <row r="34" spans="1:12">
      <c r="A34" s="2">
        <v>299</v>
      </c>
      <c r="B34" s="2">
        <v>39</v>
      </c>
      <c r="C34" s="2" t="s">
        <v>10</v>
      </c>
      <c r="D34" s="2" t="s">
        <v>175</v>
      </c>
      <c r="E34" s="2" t="s">
        <v>76</v>
      </c>
      <c r="F34" s="5">
        <v>3988009376</v>
      </c>
      <c r="G34" s="2">
        <v>23</v>
      </c>
      <c r="H34" s="6">
        <v>2491</v>
      </c>
      <c r="I34" s="7">
        <v>232491</v>
      </c>
      <c r="J34" s="2" t="s">
        <v>301</v>
      </c>
      <c r="K34" s="2" t="s">
        <v>252</v>
      </c>
      <c r="L34" s="2" t="s">
        <v>192</v>
      </c>
    </row>
    <row r="35" spans="1:12">
      <c r="A35" s="2">
        <v>299</v>
      </c>
      <c r="B35" s="2">
        <v>39</v>
      </c>
      <c r="C35" s="2" t="s">
        <v>10</v>
      </c>
      <c r="D35" s="2" t="s">
        <v>175</v>
      </c>
      <c r="E35" s="2" t="s">
        <v>76</v>
      </c>
      <c r="F35" s="5">
        <v>3988009376</v>
      </c>
      <c r="G35" s="2">
        <v>23</v>
      </c>
      <c r="H35" s="6">
        <v>2492</v>
      </c>
      <c r="I35" s="7">
        <v>232492</v>
      </c>
      <c r="J35" s="2" t="s">
        <v>302</v>
      </c>
      <c r="K35" s="2" t="s">
        <v>252</v>
      </c>
      <c r="L35" s="2" t="s">
        <v>193</v>
      </c>
    </row>
    <row r="36" spans="1:12">
      <c r="A36" s="2">
        <v>299</v>
      </c>
      <c r="B36" s="2">
        <v>39</v>
      </c>
      <c r="C36" s="2" t="s">
        <v>10</v>
      </c>
      <c r="D36" s="2" t="s">
        <v>175</v>
      </c>
      <c r="E36" s="2" t="s">
        <v>76</v>
      </c>
      <c r="F36" s="5">
        <v>3988009376</v>
      </c>
      <c r="G36" s="2">
        <v>23</v>
      </c>
      <c r="H36" s="6">
        <v>2493</v>
      </c>
      <c r="I36" s="7">
        <v>232493</v>
      </c>
      <c r="J36" s="2" t="s">
        <v>303</v>
      </c>
      <c r="K36" s="2" t="s">
        <v>252</v>
      </c>
      <c r="L36" s="2" t="s">
        <v>194</v>
      </c>
    </row>
    <row r="37" spans="1:12">
      <c r="A37" s="2">
        <v>299</v>
      </c>
      <c r="B37" s="2">
        <v>39</v>
      </c>
      <c r="C37" s="2" t="s">
        <v>10</v>
      </c>
      <c r="D37" s="2" t="s">
        <v>175</v>
      </c>
      <c r="E37" s="2" t="s">
        <v>76</v>
      </c>
      <c r="F37" s="5">
        <v>3988009376</v>
      </c>
      <c r="G37" s="2">
        <v>23</v>
      </c>
      <c r="H37" s="6">
        <v>2494</v>
      </c>
      <c r="I37" s="7">
        <v>232494</v>
      </c>
      <c r="J37" s="2" t="s">
        <v>304</v>
      </c>
      <c r="K37" s="2" t="s">
        <v>252</v>
      </c>
      <c r="L37" s="2" t="s">
        <v>195</v>
      </c>
    </row>
    <row r="38" spans="1:12">
      <c r="A38" s="2">
        <v>299</v>
      </c>
      <c r="B38" s="2">
        <v>39</v>
      </c>
      <c r="C38" s="2" t="s">
        <v>10</v>
      </c>
      <c r="D38" s="2" t="s">
        <v>175</v>
      </c>
      <c r="E38" s="2" t="s">
        <v>76</v>
      </c>
      <c r="F38" s="5">
        <v>3988009376</v>
      </c>
      <c r="G38" s="2">
        <v>23</v>
      </c>
      <c r="H38" s="6">
        <v>2495</v>
      </c>
      <c r="I38" s="7">
        <v>232495</v>
      </c>
      <c r="J38" s="2" t="s">
        <v>305</v>
      </c>
      <c r="K38" s="2" t="s">
        <v>252</v>
      </c>
      <c r="L38" s="2" t="s">
        <v>196</v>
      </c>
    </row>
    <row r="39" spans="1:12">
      <c r="A39" s="2">
        <v>299</v>
      </c>
      <c r="B39" s="2">
        <v>39</v>
      </c>
      <c r="C39" s="2" t="s">
        <v>10</v>
      </c>
      <c r="D39" s="2" t="s">
        <v>175</v>
      </c>
      <c r="E39" s="2" t="s">
        <v>76</v>
      </c>
      <c r="F39" s="5">
        <v>3988009376</v>
      </c>
      <c r="G39" s="2">
        <v>23</v>
      </c>
      <c r="H39" s="6">
        <v>2496</v>
      </c>
      <c r="I39" s="7">
        <v>232496</v>
      </c>
      <c r="J39" s="2" t="s">
        <v>306</v>
      </c>
      <c r="K39" s="2" t="s">
        <v>252</v>
      </c>
      <c r="L39" s="2" t="s">
        <v>197</v>
      </c>
    </row>
    <row r="40" spans="1:12">
      <c r="A40" s="2">
        <v>299</v>
      </c>
      <c r="B40" s="2">
        <v>39</v>
      </c>
      <c r="C40" s="2" t="s">
        <v>10</v>
      </c>
      <c r="D40" s="2" t="s">
        <v>175</v>
      </c>
      <c r="E40" s="2" t="s">
        <v>76</v>
      </c>
      <c r="F40" s="5">
        <v>3988009376</v>
      </c>
      <c r="G40" s="2">
        <v>23</v>
      </c>
      <c r="H40" s="6">
        <v>2497</v>
      </c>
      <c r="I40" s="7">
        <v>232497</v>
      </c>
      <c r="J40" s="2" t="s">
        <v>307</v>
      </c>
      <c r="K40" s="2" t="s">
        <v>252</v>
      </c>
      <c r="L40" s="2" t="s">
        <v>198</v>
      </c>
    </row>
    <row r="41" spans="1:12">
      <c r="A41" s="2">
        <v>299</v>
      </c>
      <c r="B41" s="2">
        <v>39</v>
      </c>
      <c r="C41" s="2" t="s">
        <v>10</v>
      </c>
      <c r="D41" s="2" t="s">
        <v>175</v>
      </c>
      <c r="E41" s="2" t="s">
        <v>76</v>
      </c>
      <c r="F41" s="5">
        <v>3988009376</v>
      </c>
      <c r="G41" s="2">
        <v>23</v>
      </c>
      <c r="H41" s="6">
        <v>2498</v>
      </c>
      <c r="I41" s="7">
        <v>232498</v>
      </c>
      <c r="J41" s="2" t="s">
        <v>308</v>
      </c>
      <c r="K41" s="2" t="s">
        <v>252</v>
      </c>
      <c r="L41" s="2" t="s">
        <v>199</v>
      </c>
    </row>
    <row r="42" spans="1:12">
      <c r="A42" s="2">
        <v>299</v>
      </c>
      <c r="B42" s="2">
        <v>39</v>
      </c>
      <c r="C42" s="2" t="s">
        <v>10</v>
      </c>
      <c r="D42" s="2" t="s">
        <v>175</v>
      </c>
      <c r="E42" s="2" t="s">
        <v>76</v>
      </c>
      <c r="F42" s="5">
        <v>3988009376</v>
      </c>
      <c r="G42" s="2">
        <v>23</v>
      </c>
      <c r="H42" s="6">
        <v>2499</v>
      </c>
      <c r="I42" s="7">
        <v>232499</v>
      </c>
      <c r="J42" s="2" t="s">
        <v>309</v>
      </c>
      <c r="K42" s="2" t="s">
        <v>252</v>
      </c>
      <c r="L42" s="2" t="s">
        <v>200</v>
      </c>
    </row>
    <row r="43" spans="1:12">
      <c r="A43" s="2">
        <v>299</v>
      </c>
      <c r="B43" s="2">
        <v>39</v>
      </c>
      <c r="C43" s="2" t="s">
        <v>10</v>
      </c>
      <c r="D43" s="2" t="s">
        <v>175</v>
      </c>
      <c r="E43" s="2" t="s">
        <v>76</v>
      </c>
      <c r="F43" s="5">
        <v>3988009376</v>
      </c>
      <c r="G43" s="2">
        <v>23</v>
      </c>
      <c r="H43" s="6">
        <v>2500</v>
      </c>
      <c r="I43" s="7">
        <v>232500</v>
      </c>
      <c r="J43" s="2" t="s">
        <v>310</v>
      </c>
      <c r="K43" s="2" t="s">
        <v>252</v>
      </c>
      <c r="L43" s="2" t="s">
        <v>201</v>
      </c>
    </row>
    <row r="44" spans="1:12">
      <c r="A44" s="2">
        <v>299</v>
      </c>
      <c r="B44" s="2">
        <v>39</v>
      </c>
      <c r="C44" s="2" t="s">
        <v>10</v>
      </c>
      <c r="D44" s="2" t="s">
        <v>175</v>
      </c>
      <c r="E44" s="2" t="s">
        <v>76</v>
      </c>
      <c r="F44" s="5">
        <v>3988009376</v>
      </c>
      <c r="G44" s="2">
        <v>23</v>
      </c>
      <c r="H44" s="6">
        <v>2501</v>
      </c>
      <c r="I44" s="7">
        <v>232501</v>
      </c>
      <c r="J44" s="2" t="s">
        <v>311</v>
      </c>
      <c r="K44" s="2" t="s">
        <v>252</v>
      </c>
      <c r="L44" s="2" t="s">
        <v>202</v>
      </c>
    </row>
    <row r="45" spans="1:12">
      <c r="A45" s="2">
        <v>299</v>
      </c>
      <c r="B45" s="2">
        <v>39</v>
      </c>
      <c r="C45" s="2" t="s">
        <v>10</v>
      </c>
      <c r="D45" s="2" t="s">
        <v>175</v>
      </c>
      <c r="E45" s="2" t="s">
        <v>76</v>
      </c>
      <c r="F45" s="5">
        <v>3988009376</v>
      </c>
      <c r="G45" s="2">
        <v>23</v>
      </c>
      <c r="H45" s="6">
        <v>2502</v>
      </c>
      <c r="I45" s="7">
        <v>232502</v>
      </c>
      <c r="J45" s="2" t="s">
        <v>312</v>
      </c>
      <c r="K45" s="2" t="s">
        <v>252</v>
      </c>
      <c r="L45" s="2" t="s">
        <v>203</v>
      </c>
    </row>
    <row r="46" spans="1:12">
      <c r="A46" s="2">
        <v>299</v>
      </c>
      <c r="B46" s="2">
        <v>39</v>
      </c>
      <c r="C46" s="2" t="s">
        <v>10</v>
      </c>
      <c r="D46" s="2" t="s">
        <v>175</v>
      </c>
      <c r="E46" s="2" t="s">
        <v>76</v>
      </c>
      <c r="F46" s="5">
        <v>3988009376</v>
      </c>
      <c r="G46" s="2">
        <v>23</v>
      </c>
      <c r="H46" s="6">
        <v>2503</v>
      </c>
      <c r="I46" s="7">
        <v>232503</v>
      </c>
      <c r="J46" s="2" t="s">
        <v>313</v>
      </c>
      <c r="K46" s="2" t="s">
        <v>252</v>
      </c>
      <c r="L46" s="2" t="s">
        <v>204</v>
      </c>
    </row>
    <row r="47" spans="1:12">
      <c r="A47" s="2">
        <v>299</v>
      </c>
      <c r="B47" s="2">
        <v>39</v>
      </c>
      <c r="C47" s="2" t="s">
        <v>10</v>
      </c>
      <c r="D47" s="2" t="s">
        <v>175</v>
      </c>
      <c r="E47" s="2" t="s">
        <v>76</v>
      </c>
      <c r="F47" s="5">
        <v>3988009376</v>
      </c>
      <c r="G47" s="2">
        <v>23</v>
      </c>
      <c r="H47" s="6">
        <v>2504</v>
      </c>
      <c r="I47" s="7">
        <v>232504</v>
      </c>
      <c r="J47" s="2" t="s">
        <v>314</v>
      </c>
      <c r="K47" s="2" t="s">
        <v>252</v>
      </c>
      <c r="L47" s="2" t="s">
        <v>205</v>
      </c>
    </row>
    <row r="48" spans="1:12">
      <c r="A48" s="2">
        <v>299</v>
      </c>
      <c r="B48" s="2">
        <v>39</v>
      </c>
      <c r="C48" s="2" t="s">
        <v>10</v>
      </c>
      <c r="D48" s="2" t="s">
        <v>175</v>
      </c>
      <c r="E48" s="2" t="s">
        <v>76</v>
      </c>
      <c r="F48" s="5">
        <v>3988009376</v>
      </c>
      <c r="G48" s="2">
        <v>23</v>
      </c>
      <c r="H48" s="6">
        <v>2505</v>
      </c>
      <c r="I48" s="7">
        <v>232505</v>
      </c>
      <c r="J48" s="2" t="s">
        <v>315</v>
      </c>
      <c r="K48" s="2" t="s">
        <v>252</v>
      </c>
      <c r="L48" s="2" t="s">
        <v>206</v>
      </c>
    </row>
    <row r="49" spans="1:12">
      <c r="A49" s="2">
        <v>299</v>
      </c>
      <c r="B49" s="2">
        <v>39</v>
      </c>
      <c r="C49" s="2" t="s">
        <v>10</v>
      </c>
      <c r="D49" s="2" t="s">
        <v>175</v>
      </c>
      <c r="E49" s="2" t="s">
        <v>76</v>
      </c>
      <c r="F49" s="5">
        <v>3988009376</v>
      </c>
      <c r="G49" s="2">
        <v>23</v>
      </c>
      <c r="H49" s="6">
        <v>2506</v>
      </c>
      <c r="I49" s="7">
        <v>232506</v>
      </c>
      <c r="J49" s="2" t="s">
        <v>316</v>
      </c>
      <c r="K49" s="2" t="s">
        <v>252</v>
      </c>
      <c r="L49" s="2" t="s">
        <v>207</v>
      </c>
    </row>
    <row r="50" spans="1:12">
      <c r="A50" s="2">
        <v>299</v>
      </c>
      <c r="B50" s="2">
        <v>39</v>
      </c>
      <c r="C50" s="2" t="s">
        <v>10</v>
      </c>
      <c r="D50" s="2" t="s">
        <v>175</v>
      </c>
      <c r="E50" s="2" t="s">
        <v>76</v>
      </c>
      <c r="F50" s="5">
        <v>3988009376</v>
      </c>
      <c r="G50" s="2">
        <v>23</v>
      </c>
      <c r="H50" s="6">
        <v>2507</v>
      </c>
      <c r="I50" s="7">
        <v>232507</v>
      </c>
      <c r="J50" s="2" t="s">
        <v>317</v>
      </c>
      <c r="K50" s="2" t="s">
        <v>252</v>
      </c>
      <c r="L50" s="2" t="s">
        <v>208</v>
      </c>
    </row>
    <row r="51" spans="1:12">
      <c r="A51" s="2">
        <v>299</v>
      </c>
      <c r="B51" s="2">
        <v>39</v>
      </c>
      <c r="C51" s="2" t="s">
        <v>10</v>
      </c>
      <c r="D51" s="2" t="s">
        <v>175</v>
      </c>
      <c r="E51" s="2" t="s">
        <v>76</v>
      </c>
      <c r="F51" s="5">
        <v>3988009376</v>
      </c>
      <c r="G51" s="2">
        <v>23</v>
      </c>
      <c r="H51" s="6">
        <v>2508</v>
      </c>
      <c r="I51" s="7">
        <v>232508</v>
      </c>
      <c r="J51" s="2" t="s">
        <v>318</v>
      </c>
      <c r="K51" s="2" t="s">
        <v>252</v>
      </c>
      <c r="L51" s="2" t="s">
        <v>209</v>
      </c>
    </row>
    <row r="52" spans="1:12">
      <c r="A52" s="2">
        <v>299</v>
      </c>
      <c r="B52" s="2">
        <v>39</v>
      </c>
      <c r="C52" s="2" t="s">
        <v>10</v>
      </c>
      <c r="D52" s="2" t="s">
        <v>175</v>
      </c>
      <c r="E52" s="2" t="s">
        <v>76</v>
      </c>
      <c r="F52" s="5">
        <v>3988009376</v>
      </c>
      <c r="G52" s="2">
        <v>23</v>
      </c>
      <c r="H52" s="6">
        <v>2509</v>
      </c>
      <c r="I52" s="7">
        <v>232509</v>
      </c>
      <c r="J52" s="2" t="s">
        <v>319</v>
      </c>
      <c r="K52" s="2" t="s">
        <v>252</v>
      </c>
      <c r="L52" s="2" t="s">
        <v>210</v>
      </c>
    </row>
    <row r="53" spans="1:12">
      <c r="A53" s="2">
        <v>299</v>
      </c>
      <c r="B53" s="2">
        <v>39</v>
      </c>
      <c r="C53" s="2" t="s">
        <v>10</v>
      </c>
      <c r="D53" s="2" t="s">
        <v>175</v>
      </c>
      <c r="E53" s="2" t="s">
        <v>76</v>
      </c>
      <c r="F53" s="5">
        <v>3988009376</v>
      </c>
      <c r="G53" s="2">
        <v>23</v>
      </c>
      <c r="H53" s="6">
        <v>2510</v>
      </c>
      <c r="I53" s="7">
        <v>232510</v>
      </c>
      <c r="J53" s="2" t="s">
        <v>320</v>
      </c>
      <c r="K53" s="2" t="s">
        <v>252</v>
      </c>
      <c r="L53" s="2" t="s">
        <v>211</v>
      </c>
    </row>
    <row r="54" spans="1:12">
      <c r="A54" s="2">
        <v>299</v>
      </c>
      <c r="B54" s="2">
        <v>39</v>
      </c>
      <c r="C54" s="2" t="s">
        <v>10</v>
      </c>
      <c r="D54" s="2" t="s">
        <v>175</v>
      </c>
      <c r="E54" s="2" t="s">
        <v>76</v>
      </c>
      <c r="F54" s="5">
        <v>3988009376</v>
      </c>
      <c r="G54" s="2">
        <v>23</v>
      </c>
      <c r="H54" s="6">
        <v>2511</v>
      </c>
      <c r="I54" s="7">
        <v>232511</v>
      </c>
      <c r="J54" s="2" t="s">
        <v>321</v>
      </c>
      <c r="K54" s="2" t="s">
        <v>252</v>
      </c>
      <c r="L54" s="2" t="s">
        <v>212</v>
      </c>
    </row>
    <row r="55" spans="1:12">
      <c r="A55" s="2">
        <v>299</v>
      </c>
      <c r="B55" s="2">
        <v>39</v>
      </c>
      <c r="C55" s="2" t="s">
        <v>10</v>
      </c>
      <c r="D55" s="2" t="s">
        <v>175</v>
      </c>
      <c r="E55" s="2" t="s">
        <v>76</v>
      </c>
      <c r="F55" s="5">
        <v>3988009376</v>
      </c>
      <c r="G55" s="2">
        <v>23</v>
      </c>
      <c r="H55" s="6">
        <v>2512</v>
      </c>
      <c r="I55" s="7">
        <v>232512</v>
      </c>
      <c r="J55" s="2" t="s">
        <v>322</v>
      </c>
      <c r="K55" s="2" t="s">
        <v>252</v>
      </c>
      <c r="L55" s="2" t="s">
        <v>213</v>
      </c>
    </row>
    <row r="56" spans="1:12">
      <c r="A56" s="2">
        <v>299</v>
      </c>
      <c r="B56" s="2">
        <v>39</v>
      </c>
      <c r="C56" s="2" t="s">
        <v>10</v>
      </c>
      <c r="D56" s="2" t="s">
        <v>175</v>
      </c>
      <c r="E56" s="2" t="s">
        <v>76</v>
      </c>
      <c r="F56" s="5">
        <v>3988009376</v>
      </c>
      <c r="G56" s="2">
        <v>24</v>
      </c>
      <c r="H56" s="6">
        <v>5530</v>
      </c>
      <c r="I56" s="7">
        <v>245530</v>
      </c>
      <c r="J56" s="2" t="s">
        <v>323</v>
      </c>
      <c r="K56" s="2" t="s">
        <v>176</v>
      </c>
      <c r="L56" s="2" t="s">
        <v>112</v>
      </c>
    </row>
    <row r="57" spans="1:12">
      <c r="A57" s="2">
        <v>299</v>
      </c>
      <c r="B57" s="2">
        <v>39</v>
      </c>
      <c r="C57" s="2" t="s">
        <v>10</v>
      </c>
      <c r="D57" s="2" t="s">
        <v>175</v>
      </c>
      <c r="E57" s="2" t="s">
        <v>76</v>
      </c>
      <c r="F57" s="5">
        <v>3988009376</v>
      </c>
      <c r="G57" s="2">
        <v>24</v>
      </c>
      <c r="H57" s="6">
        <v>5531</v>
      </c>
      <c r="I57" s="7">
        <v>245531</v>
      </c>
      <c r="J57" s="2" t="s">
        <v>324</v>
      </c>
      <c r="K57" s="2" t="s">
        <v>176</v>
      </c>
      <c r="L57" s="2" t="s">
        <v>113</v>
      </c>
    </row>
    <row r="58" spans="1:12">
      <c r="A58" s="2">
        <v>299</v>
      </c>
      <c r="B58" s="2">
        <v>39</v>
      </c>
      <c r="C58" s="2" t="s">
        <v>10</v>
      </c>
      <c r="D58" s="2" t="s">
        <v>175</v>
      </c>
      <c r="E58" s="2" t="s">
        <v>76</v>
      </c>
      <c r="F58" s="5">
        <v>3988009376</v>
      </c>
      <c r="G58" s="2">
        <v>24</v>
      </c>
      <c r="H58" s="6">
        <v>5532</v>
      </c>
      <c r="I58" s="7">
        <v>245532</v>
      </c>
      <c r="J58" s="2" t="s">
        <v>325</v>
      </c>
      <c r="K58" s="2" t="s">
        <v>176</v>
      </c>
      <c r="L58" s="2" t="s">
        <v>114</v>
      </c>
    </row>
    <row r="59" spans="1:12">
      <c r="A59" s="2">
        <v>299</v>
      </c>
      <c r="B59" s="2">
        <v>39</v>
      </c>
      <c r="C59" s="2" t="s">
        <v>10</v>
      </c>
      <c r="D59" s="2" t="s">
        <v>175</v>
      </c>
      <c r="E59" s="2" t="s">
        <v>76</v>
      </c>
      <c r="F59" s="5">
        <v>3988009376</v>
      </c>
      <c r="G59" s="2">
        <v>24</v>
      </c>
      <c r="H59" s="6">
        <v>5533</v>
      </c>
      <c r="I59" s="7">
        <v>245533</v>
      </c>
      <c r="J59" s="2" t="s">
        <v>326</v>
      </c>
      <c r="K59" s="2" t="s">
        <v>176</v>
      </c>
      <c r="L59" s="2" t="s">
        <v>115</v>
      </c>
    </row>
    <row r="60" spans="1:12">
      <c r="A60" s="2">
        <v>299</v>
      </c>
      <c r="B60" s="2">
        <v>39</v>
      </c>
      <c r="C60" s="2" t="s">
        <v>10</v>
      </c>
      <c r="D60" s="2" t="s">
        <v>175</v>
      </c>
      <c r="E60" s="2" t="s">
        <v>76</v>
      </c>
      <c r="F60" s="5">
        <v>3988009376</v>
      </c>
      <c r="G60" s="2">
        <v>24</v>
      </c>
      <c r="H60" s="6">
        <v>5534</v>
      </c>
      <c r="I60" s="7">
        <v>245534</v>
      </c>
      <c r="J60" s="2" t="s">
        <v>327</v>
      </c>
      <c r="K60" s="2" t="s">
        <v>176</v>
      </c>
      <c r="L60" s="2" t="s">
        <v>116</v>
      </c>
    </row>
    <row r="61" spans="1:12">
      <c r="A61" s="2">
        <v>299</v>
      </c>
      <c r="B61" s="2">
        <v>39</v>
      </c>
      <c r="C61" s="2" t="s">
        <v>10</v>
      </c>
      <c r="D61" s="2" t="s">
        <v>175</v>
      </c>
      <c r="E61" s="2" t="s">
        <v>76</v>
      </c>
      <c r="F61" s="5">
        <v>3988009376</v>
      </c>
      <c r="G61" s="2">
        <v>24</v>
      </c>
      <c r="H61" s="6">
        <v>5535</v>
      </c>
      <c r="I61" s="7">
        <v>245535</v>
      </c>
      <c r="J61" s="2" t="s">
        <v>328</v>
      </c>
      <c r="K61" s="2" t="s">
        <v>176</v>
      </c>
      <c r="L61" s="2" t="s">
        <v>117</v>
      </c>
    </row>
    <row r="62" spans="1:12">
      <c r="A62" s="2">
        <v>299</v>
      </c>
      <c r="B62" s="2">
        <v>39</v>
      </c>
      <c r="C62" s="2" t="s">
        <v>10</v>
      </c>
      <c r="D62" s="2" t="s">
        <v>175</v>
      </c>
      <c r="E62" s="2" t="s">
        <v>76</v>
      </c>
      <c r="F62" s="5">
        <v>3988009376</v>
      </c>
      <c r="G62" s="2">
        <v>24</v>
      </c>
      <c r="H62" s="6">
        <v>5536</v>
      </c>
      <c r="I62" s="7">
        <v>245536</v>
      </c>
      <c r="J62" s="2" t="s">
        <v>329</v>
      </c>
      <c r="K62" s="2" t="s">
        <v>176</v>
      </c>
      <c r="L62" s="2" t="s">
        <v>118</v>
      </c>
    </row>
    <row r="63" spans="1:12">
      <c r="A63" s="2">
        <v>299</v>
      </c>
      <c r="B63" s="2">
        <v>39</v>
      </c>
      <c r="C63" s="2" t="s">
        <v>10</v>
      </c>
      <c r="D63" s="2" t="s">
        <v>175</v>
      </c>
      <c r="E63" s="2" t="s">
        <v>76</v>
      </c>
      <c r="F63" s="5">
        <v>3988009376</v>
      </c>
      <c r="G63" s="2">
        <v>24</v>
      </c>
      <c r="H63" s="6">
        <v>5537</v>
      </c>
      <c r="I63" s="7">
        <v>245537</v>
      </c>
      <c r="J63" s="2" t="s">
        <v>330</v>
      </c>
      <c r="K63" s="2" t="s">
        <v>176</v>
      </c>
      <c r="L63" s="2" t="s">
        <v>119</v>
      </c>
    </row>
    <row r="64" spans="1:12">
      <c r="A64" s="2">
        <v>299</v>
      </c>
      <c r="B64" s="2">
        <v>39</v>
      </c>
      <c r="C64" s="2" t="s">
        <v>10</v>
      </c>
      <c r="D64" s="2" t="s">
        <v>175</v>
      </c>
      <c r="E64" s="2" t="s">
        <v>76</v>
      </c>
      <c r="F64" s="5">
        <v>3988009376</v>
      </c>
      <c r="G64" s="2">
        <v>24</v>
      </c>
      <c r="H64" s="6">
        <v>5538</v>
      </c>
      <c r="I64" s="7">
        <v>245538</v>
      </c>
      <c r="J64" s="2" t="s">
        <v>331</v>
      </c>
      <c r="K64" s="2" t="s">
        <v>176</v>
      </c>
      <c r="L64" s="2" t="s">
        <v>120</v>
      </c>
    </row>
    <row r="65" spans="1:12">
      <c r="A65" s="2">
        <v>299</v>
      </c>
      <c r="B65" s="2">
        <v>39</v>
      </c>
      <c r="C65" s="2" t="s">
        <v>10</v>
      </c>
      <c r="D65" s="2" t="s">
        <v>175</v>
      </c>
      <c r="E65" s="2" t="s">
        <v>76</v>
      </c>
      <c r="F65" s="5">
        <v>3988009376</v>
      </c>
      <c r="G65" s="2">
        <v>24</v>
      </c>
      <c r="H65" s="6">
        <v>5539</v>
      </c>
      <c r="I65" s="7">
        <v>245539</v>
      </c>
      <c r="J65" s="2" t="s">
        <v>332</v>
      </c>
      <c r="K65" s="2" t="s">
        <v>176</v>
      </c>
      <c r="L65" s="2" t="s">
        <v>121</v>
      </c>
    </row>
    <row r="66" spans="1:12">
      <c r="A66" s="2">
        <v>299</v>
      </c>
      <c r="B66" s="2">
        <v>39</v>
      </c>
      <c r="C66" s="2" t="s">
        <v>10</v>
      </c>
      <c r="D66" s="2" t="s">
        <v>175</v>
      </c>
      <c r="E66" s="2" t="s">
        <v>76</v>
      </c>
      <c r="F66" s="5">
        <v>3988009376</v>
      </c>
      <c r="G66" s="2">
        <v>24</v>
      </c>
      <c r="H66" s="6">
        <v>5540</v>
      </c>
      <c r="I66" s="7">
        <v>245540</v>
      </c>
      <c r="J66" s="2" t="s">
        <v>333</v>
      </c>
      <c r="K66" s="2" t="s">
        <v>176</v>
      </c>
      <c r="L66" s="2" t="s">
        <v>122</v>
      </c>
    </row>
    <row r="67" spans="1:12">
      <c r="A67" s="2">
        <v>299</v>
      </c>
      <c r="B67" s="2">
        <v>39</v>
      </c>
      <c r="C67" s="2" t="s">
        <v>10</v>
      </c>
      <c r="D67" s="2" t="s">
        <v>175</v>
      </c>
      <c r="E67" s="2" t="s">
        <v>76</v>
      </c>
      <c r="F67" s="5">
        <v>3988009376</v>
      </c>
      <c r="G67" s="2">
        <v>24</v>
      </c>
      <c r="H67" s="6">
        <v>5541</v>
      </c>
      <c r="I67" s="7">
        <v>245541</v>
      </c>
      <c r="J67" s="2" t="s">
        <v>334</v>
      </c>
      <c r="K67" s="2" t="s">
        <v>176</v>
      </c>
      <c r="L67" s="2" t="s">
        <v>123</v>
      </c>
    </row>
    <row r="68" spans="1:12">
      <c r="A68" s="2">
        <v>299</v>
      </c>
      <c r="B68" s="2">
        <v>39</v>
      </c>
      <c r="C68" s="2" t="s">
        <v>10</v>
      </c>
      <c r="D68" s="2" t="s">
        <v>175</v>
      </c>
      <c r="E68" s="2" t="s">
        <v>76</v>
      </c>
      <c r="F68" s="5">
        <v>3988009376</v>
      </c>
      <c r="G68" s="2">
        <v>24</v>
      </c>
      <c r="H68" s="6">
        <v>5542</v>
      </c>
      <c r="I68" s="7">
        <v>245542</v>
      </c>
      <c r="J68" s="2" t="s">
        <v>335</v>
      </c>
      <c r="K68" s="2" t="s">
        <v>176</v>
      </c>
      <c r="L68" s="2" t="s">
        <v>124</v>
      </c>
    </row>
    <row r="69" spans="1:12">
      <c r="A69" s="2">
        <v>299</v>
      </c>
      <c r="B69" s="2">
        <v>39</v>
      </c>
      <c r="C69" s="2" t="s">
        <v>10</v>
      </c>
      <c r="D69" s="2" t="s">
        <v>175</v>
      </c>
      <c r="E69" s="2" t="s">
        <v>76</v>
      </c>
      <c r="F69" s="5">
        <v>3988009376</v>
      </c>
      <c r="G69" s="2">
        <v>24</v>
      </c>
      <c r="H69" s="6">
        <v>5543</v>
      </c>
      <c r="I69" s="7">
        <v>245543</v>
      </c>
      <c r="J69" s="2" t="s">
        <v>336</v>
      </c>
      <c r="K69" s="2" t="s">
        <v>176</v>
      </c>
      <c r="L69" s="2" t="s">
        <v>125</v>
      </c>
    </row>
    <row r="70" spans="1:12">
      <c r="A70" s="2">
        <v>299</v>
      </c>
      <c r="B70" s="2">
        <v>39</v>
      </c>
      <c r="C70" s="2" t="s">
        <v>10</v>
      </c>
      <c r="D70" s="2" t="s">
        <v>175</v>
      </c>
      <c r="E70" s="2" t="s">
        <v>76</v>
      </c>
      <c r="F70" s="5">
        <v>3988009376</v>
      </c>
      <c r="G70" s="2">
        <v>24</v>
      </c>
      <c r="H70" s="6">
        <v>5544</v>
      </c>
      <c r="I70" s="7">
        <v>245544</v>
      </c>
      <c r="J70" s="2" t="s">
        <v>337</v>
      </c>
      <c r="K70" s="2" t="s">
        <v>176</v>
      </c>
      <c r="L70" s="2" t="s">
        <v>126</v>
      </c>
    </row>
    <row r="71" spans="1:12">
      <c r="A71" s="2">
        <v>299</v>
      </c>
      <c r="B71" s="2">
        <v>39</v>
      </c>
      <c r="C71" s="2" t="s">
        <v>10</v>
      </c>
      <c r="D71" s="2" t="s">
        <v>175</v>
      </c>
      <c r="E71" s="2" t="s">
        <v>76</v>
      </c>
      <c r="F71" s="5">
        <v>3988009376</v>
      </c>
      <c r="G71" s="2">
        <v>24</v>
      </c>
      <c r="H71" s="6">
        <v>5545</v>
      </c>
      <c r="I71" s="7">
        <v>245545</v>
      </c>
      <c r="J71" s="2" t="s">
        <v>338</v>
      </c>
      <c r="K71" s="2" t="s">
        <v>176</v>
      </c>
      <c r="L71" s="2" t="s">
        <v>127</v>
      </c>
    </row>
    <row r="72" spans="1:12">
      <c r="A72" s="2">
        <v>299</v>
      </c>
      <c r="B72" s="2">
        <v>39</v>
      </c>
      <c r="C72" s="2" t="s">
        <v>10</v>
      </c>
      <c r="D72" s="2" t="s">
        <v>175</v>
      </c>
      <c r="E72" s="2" t="s">
        <v>76</v>
      </c>
      <c r="F72" s="5">
        <v>3988009376</v>
      </c>
      <c r="G72" s="2">
        <v>24</v>
      </c>
      <c r="H72" s="6">
        <v>5546</v>
      </c>
      <c r="I72" s="7">
        <v>245546</v>
      </c>
      <c r="J72" s="2" t="s">
        <v>339</v>
      </c>
      <c r="K72" s="2" t="s">
        <v>176</v>
      </c>
      <c r="L72" s="2" t="s">
        <v>128</v>
      </c>
    </row>
    <row r="73" spans="1:12">
      <c r="A73" s="2">
        <v>299</v>
      </c>
      <c r="B73" s="2">
        <v>39</v>
      </c>
      <c r="C73" s="2" t="s">
        <v>10</v>
      </c>
      <c r="D73" s="2" t="s">
        <v>175</v>
      </c>
      <c r="E73" s="2" t="s">
        <v>76</v>
      </c>
      <c r="F73" s="5">
        <v>3988009376</v>
      </c>
      <c r="G73" s="2">
        <v>24</v>
      </c>
      <c r="H73" s="6">
        <v>5547</v>
      </c>
      <c r="I73" s="7">
        <v>245547</v>
      </c>
      <c r="J73" s="2" t="s">
        <v>340</v>
      </c>
      <c r="K73" s="2" t="s">
        <v>176</v>
      </c>
      <c r="L73" s="2" t="s">
        <v>129</v>
      </c>
    </row>
    <row r="74" spans="1:12">
      <c r="A74" s="2">
        <v>299</v>
      </c>
      <c r="B74" s="2">
        <v>39</v>
      </c>
      <c r="C74" s="2" t="s">
        <v>10</v>
      </c>
      <c r="D74" s="2" t="s">
        <v>175</v>
      </c>
      <c r="E74" s="2" t="s">
        <v>76</v>
      </c>
      <c r="F74" s="5">
        <v>3988009376</v>
      </c>
      <c r="G74" s="2">
        <v>24</v>
      </c>
      <c r="H74" s="6">
        <v>5548</v>
      </c>
      <c r="I74" s="7">
        <v>245548</v>
      </c>
      <c r="J74" s="2" t="s">
        <v>341</v>
      </c>
      <c r="K74" s="2" t="s">
        <v>176</v>
      </c>
      <c r="L74" s="2" t="s">
        <v>130</v>
      </c>
    </row>
    <row r="75" spans="1:12">
      <c r="A75" s="2">
        <v>299</v>
      </c>
      <c r="B75" s="2">
        <v>39</v>
      </c>
      <c r="C75" s="2" t="s">
        <v>10</v>
      </c>
      <c r="D75" s="2" t="s">
        <v>175</v>
      </c>
      <c r="E75" s="2" t="s">
        <v>76</v>
      </c>
      <c r="F75" s="5">
        <v>3988009376</v>
      </c>
      <c r="G75" s="2">
        <v>24</v>
      </c>
      <c r="H75" s="6">
        <v>5549</v>
      </c>
      <c r="I75" s="7">
        <v>245549</v>
      </c>
      <c r="J75" s="2" t="s">
        <v>342</v>
      </c>
      <c r="K75" s="2" t="s">
        <v>176</v>
      </c>
      <c r="L75" s="2" t="s">
        <v>131</v>
      </c>
    </row>
    <row r="76" spans="1:12">
      <c r="A76" s="2">
        <v>299</v>
      </c>
      <c r="B76" s="2">
        <v>39</v>
      </c>
      <c r="C76" s="2" t="s">
        <v>10</v>
      </c>
      <c r="D76" s="2" t="s">
        <v>175</v>
      </c>
      <c r="E76" s="2" t="s">
        <v>76</v>
      </c>
      <c r="F76" s="5">
        <v>3988009376</v>
      </c>
      <c r="G76" s="2">
        <v>24</v>
      </c>
      <c r="H76" s="6">
        <v>5550</v>
      </c>
      <c r="I76" s="7">
        <v>245550</v>
      </c>
      <c r="J76" s="2" t="s">
        <v>343</v>
      </c>
      <c r="K76" s="2" t="s">
        <v>176</v>
      </c>
      <c r="L76" s="2" t="s">
        <v>132</v>
      </c>
    </row>
    <row r="77" spans="1:12">
      <c r="A77" s="2">
        <v>299</v>
      </c>
      <c r="B77" s="2">
        <v>39</v>
      </c>
      <c r="C77" s="2" t="s">
        <v>10</v>
      </c>
      <c r="D77" s="2" t="s">
        <v>175</v>
      </c>
      <c r="E77" s="2" t="s">
        <v>76</v>
      </c>
      <c r="F77" s="5">
        <v>3988009376</v>
      </c>
      <c r="G77" s="2">
        <v>24</v>
      </c>
      <c r="H77" s="6">
        <v>5551</v>
      </c>
      <c r="I77" s="7">
        <v>245551</v>
      </c>
      <c r="J77" s="2" t="s">
        <v>344</v>
      </c>
      <c r="K77" s="2" t="s">
        <v>176</v>
      </c>
      <c r="L77" s="2" t="s">
        <v>133</v>
      </c>
    </row>
    <row r="78" spans="1:12">
      <c r="A78" s="2">
        <v>299</v>
      </c>
      <c r="B78" s="2">
        <v>39</v>
      </c>
      <c r="C78" s="2" t="s">
        <v>10</v>
      </c>
      <c r="D78" s="2" t="s">
        <v>175</v>
      </c>
      <c r="E78" s="2" t="s">
        <v>76</v>
      </c>
      <c r="F78" s="5">
        <v>3988009376</v>
      </c>
      <c r="G78" s="2">
        <v>24</v>
      </c>
      <c r="H78" s="6">
        <v>5552</v>
      </c>
      <c r="I78" s="7">
        <v>245552</v>
      </c>
      <c r="J78" s="2" t="s">
        <v>345</v>
      </c>
      <c r="K78" s="2" t="s">
        <v>176</v>
      </c>
      <c r="L78" s="2" t="s">
        <v>134</v>
      </c>
    </row>
    <row r="79" spans="1:12">
      <c r="A79" s="2">
        <v>299</v>
      </c>
      <c r="B79" s="2">
        <v>39</v>
      </c>
      <c r="C79" s="2" t="s">
        <v>10</v>
      </c>
      <c r="D79" s="2" t="s">
        <v>175</v>
      </c>
      <c r="E79" s="2" t="s">
        <v>76</v>
      </c>
      <c r="F79" s="5">
        <v>3988009376</v>
      </c>
      <c r="G79" s="2">
        <v>24</v>
      </c>
      <c r="H79" s="6">
        <v>5553</v>
      </c>
      <c r="I79" s="7">
        <v>245553</v>
      </c>
      <c r="J79" s="2" t="s">
        <v>346</v>
      </c>
      <c r="K79" s="2" t="s">
        <v>176</v>
      </c>
      <c r="L79" s="2" t="s">
        <v>135</v>
      </c>
    </row>
    <row r="80" spans="1:12">
      <c r="A80" s="2">
        <v>299</v>
      </c>
      <c r="B80" s="2">
        <v>39</v>
      </c>
      <c r="C80" s="2" t="s">
        <v>10</v>
      </c>
      <c r="D80" s="2" t="s">
        <v>175</v>
      </c>
      <c r="E80" s="2" t="s">
        <v>76</v>
      </c>
      <c r="F80" s="5">
        <v>3988009376</v>
      </c>
      <c r="G80" s="2">
        <v>24</v>
      </c>
      <c r="H80" s="6">
        <v>5554</v>
      </c>
      <c r="I80" s="7">
        <v>245554</v>
      </c>
      <c r="J80" s="2" t="s">
        <v>347</v>
      </c>
      <c r="K80" s="2" t="s">
        <v>176</v>
      </c>
      <c r="L80" s="2" t="s">
        <v>136</v>
      </c>
    </row>
    <row r="81" spans="1:12">
      <c r="A81" s="2">
        <v>299</v>
      </c>
      <c r="B81" s="2">
        <v>39</v>
      </c>
      <c r="C81" s="2" t="s">
        <v>10</v>
      </c>
      <c r="D81" s="2" t="s">
        <v>175</v>
      </c>
      <c r="E81" s="2" t="s">
        <v>76</v>
      </c>
      <c r="F81" s="5">
        <v>3988009376</v>
      </c>
      <c r="G81" s="2">
        <v>24</v>
      </c>
      <c r="H81" s="6">
        <v>5555</v>
      </c>
      <c r="I81" s="7">
        <v>245555</v>
      </c>
      <c r="J81" s="2" t="s">
        <v>348</v>
      </c>
      <c r="K81" s="2" t="s">
        <v>176</v>
      </c>
      <c r="L81" s="2" t="s">
        <v>137</v>
      </c>
    </row>
    <row r="82" spans="1:12">
      <c r="A82" s="2">
        <v>299</v>
      </c>
      <c r="B82" s="2">
        <v>39</v>
      </c>
      <c r="C82" s="2" t="s">
        <v>10</v>
      </c>
      <c r="D82" s="2" t="s">
        <v>175</v>
      </c>
      <c r="E82" s="2" t="s">
        <v>76</v>
      </c>
      <c r="F82" s="5">
        <v>3988009376</v>
      </c>
      <c r="G82" s="2">
        <v>24</v>
      </c>
      <c r="H82" s="6">
        <v>5556</v>
      </c>
      <c r="I82" s="7">
        <v>245556</v>
      </c>
      <c r="J82" s="2" t="s">
        <v>349</v>
      </c>
      <c r="K82" s="2" t="s">
        <v>176</v>
      </c>
      <c r="L82" s="2" t="s">
        <v>138</v>
      </c>
    </row>
    <row r="83" spans="1:12">
      <c r="A83" s="2">
        <v>299</v>
      </c>
      <c r="B83" s="2">
        <v>39</v>
      </c>
      <c r="C83" s="2" t="s">
        <v>10</v>
      </c>
      <c r="D83" s="2" t="s">
        <v>175</v>
      </c>
      <c r="E83" s="2" t="s">
        <v>76</v>
      </c>
      <c r="F83" s="5">
        <v>3988009376</v>
      </c>
      <c r="G83" s="2">
        <v>24</v>
      </c>
      <c r="H83" s="6">
        <v>5557</v>
      </c>
      <c r="I83" s="7">
        <v>245557</v>
      </c>
      <c r="J83" s="2" t="s">
        <v>350</v>
      </c>
      <c r="K83" s="2" t="s">
        <v>176</v>
      </c>
      <c r="L83" s="2" t="s">
        <v>139</v>
      </c>
    </row>
    <row r="84" spans="1:12">
      <c r="A84" s="2">
        <v>299</v>
      </c>
      <c r="B84" s="2">
        <v>39</v>
      </c>
      <c r="C84" s="2" t="s">
        <v>10</v>
      </c>
      <c r="D84" s="2" t="s">
        <v>175</v>
      </c>
      <c r="E84" s="2" t="s">
        <v>76</v>
      </c>
      <c r="F84" s="5">
        <v>3988009376</v>
      </c>
      <c r="G84" s="2">
        <v>24</v>
      </c>
      <c r="H84" s="6">
        <v>5558</v>
      </c>
      <c r="I84" s="7">
        <v>245558</v>
      </c>
      <c r="J84" s="2" t="s">
        <v>351</v>
      </c>
      <c r="K84" s="2" t="s">
        <v>176</v>
      </c>
      <c r="L84" s="2" t="s">
        <v>140</v>
      </c>
    </row>
    <row r="85" spans="1:12">
      <c r="A85" s="2">
        <v>299</v>
      </c>
      <c r="B85" s="2">
        <v>39</v>
      </c>
      <c r="C85" s="2" t="s">
        <v>10</v>
      </c>
      <c r="D85" s="2" t="s">
        <v>175</v>
      </c>
      <c r="E85" s="2" t="s">
        <v>76</v>
      </c>
      <c r="F85" s="5">
        <v>3988009376</v>
      </c>
      <c r="G85" s="2">
        <v>24</v>
      </c>
      <c r="H85" s="6">
        <v>5559</v>
      </c>
      <c r="I85" s="7">
        <v>245559</v>
      </c>
      <c r="J85" s="2" t="s">
        <v>352</v>
      </c>
      <c r="K85" s="2" t="s">
        <v>176</v>
      </c>
      <c r="L85" s="2" t="s">
        <v>141</v>
      </c>
    </row>
    <row r="86" spans="1:12">
      <c r="A86" s="2">
        <v>299</v>
      </c>
      <c r="B86" s="2">
        <v>39</v>
      </c>
      <c r="C86" s="2" t="s">
        <v>10</v>
      </c>
      <c r="D86" s="2" t="s">
        <v>175</v>
      </c>
      <c r="E86" s="2" t="s">
        <v>76</v>
      </c>
      <c r="F86" s="5">
        <v>3988009376</v>
      </c>
      <c r="G86" s="2">
        <v>24</v>
      </c>
      <c r="H86" s="6">
        <v>5560</v>
      </c>
      <c r="I86" s="7">
        <v>245560</v>
      </c>
      <c r="J86" s="2" t="s">
        <v>353</v>
      </c>
      <c r="K86" s="2" t="s">
        <v>176</v>
      </c>
      <c r="L86" s="2" t="s">
        <v>142</v>
      </c>
    </row>
    <row r="87" spans="1:12">
      <c r="A87" s="2">
        <v>299</v>
      </c>
      <c r="B87" s="2">
        <v>39</v>
      </c>
      <c r="C87" s="2" t="s">
        <v>10</v>
      </c>
      <c r="D87" s="2" t="s">
        <v>175</v>
      </c>
      <c r="E87" s="2" t="s">
        <v>76</v>
      </c>
      <c r="F87" s="5">
        <v>3988009376</v>
      </c>
      <c r="G87" s="2">
        <v>24</v>
      </c>
      <c r="H87" s="6">
        <v>5561</v>
      </c>
      <c r="I87" s="7">
        <v>245561</v>
      </c>
      <c r="J87" s="2" t="s">
        <v>354</v>
      </c>
      <c r="K87" s="2" t="s">
        <v>176</v>
      </c>
      <c r="L87" s="2" t="s">
        <v>143</v>
      </c>
    </row>
    <row r="88" spans="1:12">
      <c r="A88" s="2">
        <v>299</v>
      </c>
      <c r="B88" s="2">
        <v>39</v>
      </c>
      <c r="C88" s="2" t="s">
        <v>10</v>
      </c>
      <c r="D88" s="2" t="s">
        <v>175</v>
      </c>
      <c r="E88" s="2" t="s">
        <v>76</v>
      </c>
      <c r="F88" s="5">
        <v>3988009376</v>
      </c>
      <c r="G88" s="2">
        <v>24</v>
      </c>
      <c r="H88" s="6">
        <v>5562</v>
      </c>
      <c r="I88" s="7">
        <v>245562</v>
      </c>
      <c r="J88" s="2" t="s">
        <v>355</v>
      </c>
      <c r="K88" s="2" t="s">
        <v>176</v>
      </c>
      <c r="L88" s="2" t="s">
        <v>144</v>
      </c>
    </row>
    <row r="89" spans="1:12">
      <c r="A89" s="2">
        <v>299</v>
      </c>
      <c r="B89" s="2">
        <v>39</v>
      </c>
      <c r="C89" s="2" t="s">
        <v>10</v>
      </c>
      <c r="D89" s="2" t="s">
        <v>175</v>
      </c>
      <c r="E89" s="2" t="s">
        <v>76</v>
      </c>
      <c r="F89" s="5">
        <v>3988009376</v>
      </c>
      <c r="G89" s="2">
        <v>24</v>
      </c>
      <c r="H89" s="6">
        <v>5563</v>
      </c>
      <c r="I89" s="7">
        <v>245563</v>
      </c>
      <c r="J89" s="2" t="s">
        <v>356</v>
      </c>
      <c r="K89" s="2" t="s">
        <v>176</v>
      </c>
      <c r="L89" s="2" t="s">
        <v>145</v>
      </c>
    </row>
    <row r="90" spans="1:12">
      <c r="A90" s="2">
        <v>299</v>
      </c>
      <c r="B90" s="2">
        <v>39</v>
      </c>
      <c r="C90" s="2" t="s">
        <v>10</v>
      </c>
      <c r="D90" s="2" t="s">
        <v>175</v>
      </c>
      <c r="E90" s="2" t="s">
        <v>76</v>
      </c>
      <c r="F90" s="5">
        <v>3988009376</v>
      </c>
      <c r="G90" s="2">
        <v>24</v>
      </c>
      <c r="H90" s="6">
        <v>5564</v>
      </c>
      <c r="I90" s="7">
        <v>245564</v>
      </c>
      <c r="J90" s="2" t="s">
        <v>357</v>
      </c>
      <c r="K90" s="2" t="s">
        <v>176</v>
      </c>
      <c r="L90" s="2" t="s">
        <v>146</v>
      </c>
    </row>
    <row r="91" spans="1:12">
      <c r="A91" s="2">
        <v>299</v>
      </c>
      <c r="B91" s="2">
        <v>39</v>
      </c>
      <c r="C91" s="2" t="s">
        <v>10</v>
      </c>
      <c r="D91" s="2" t="s">
        <v>175</v>
      </c>
      <c r="E91" s="2" t="s">
        <v>76</v>
      </c>
      <c r="F91" s="5">
        <v>3988009376</v>
      </c>
      <c r="G91" s="2">
        <v>24</v>
      </c>
      <c r="H91" s="6">
        <v>5565</v>
      </c>
      <c r="I91" s="7">
        <v>245565</v>
      </c>
      <c r="J91" s="2" t="s">
        <v>358</v>
      </c>
      <c r="K91" s="2" t="s">
        <v>176</v>
      </c>
      <c r="L91" s="2" t="s">
        <v>147</v>
      </c>
    </row>
    <row r="92" spans="1:12">
      <c r="A92" s="2">
        <v>299</v>
      </c>
      <c r="B92" s="2">
        <v>39</v>
      </c>
      <c r="C92" s="2" t="s">
        <v>10</v>
      </c>
      <c r="D92" s="2" t="s">
        <v>175</v>
      </c>
      <c r="E92" s="2" t="s">
        <v>76</v>
      </c>
      <c r="F92" s="5">
        <v>3988009376</v>
      </c>
      <c r="G92" s="2">
        <v>24</v>
      </c>
      <c r="H92" s="6">
        <v>5566</v>
      </c>
      <c r="I92" s="7">
        <v>245566</v>
      </c>
      <c r="J92" s="2" t="s">
        <v>359</v>
      </c>
      <c r="K92" s="2" t="s">
        <v>176</v>
      </c>
      <c r="L92" s="2" t="s">
        <v>148</v>
      </c>
    </row>
    <row r="93" spans="1:12">
      <c r="A93" s="2">
        <v>299</v>
      </c>
      <c r="B93" s="2">
        <v>39</v>
      </c>
      <c r="C93" s="2" t="s">
        <v>10</v>
      </c>
      <c r="D93" s="2" t="s">
        <v>175</v>
      </c>
      <c r="E93" s="2" t="s">
        <v>76</v>
      </c>
      <c r="F93" s="5">
        <v>3988009376</v>
      </c>
      <c r="G93" s="2">
        <v>24</v>
      </c>
      <c r="H93" s="6">
        <v>5567</v>
      </c>
      <c r="I93" s="7">
        <v>245567</v>
      </c>
      <c r="J93" s="2" t="s">
        <v>360</v>
      </c>
      <c r="K93" s="2" t="s">
        <v>176</v>
      </c>
      <c r="L93" s="2" t="s">
        <v>149</v>
      </c>
    </row>
    <row r="94" spans="1:12">
      <c r="A94" s="2">
        <v>299</v>
      </c>
      <c r="B94" s="2">
        <v>39</v>
      </c>
      <c r="C94" s="2" t="s">
        <v>10</v>
      </c>
      <c r="D94" s="2" t="s">
        <v>175</v>
      </c>
      <c r="E94" s="2" t="s">
        <v>76</v>
      </c>
      <c r="F94" s="5">
        <v>3988009376</v>
      </c>
      <c r="G94" s="2">
        <v>24</v>
      </c>
      <c r="H94" s="6">
        <v>5568</v>
      </c>
      <c r="I94" s="7">
        <v>245568</v>
      </c>
      <c r="J94" s="2" t="s">
        <v>361</v>
      </c>
      <c r="K94" s="2" t="s">
        <v>176</v>
      </c>
      <c r="L94" s="2" t="s">
        <v>150</v>
      </c>
    </row>
    <row r="95" spans="1:12">
      <c r="A95" s="2">
        <v>299</v>
      </c>
      <c r="B95" s="2">
        <v>39</v>
      </c>
      <c r="C95" s="2" t="s">
        <v>10</v>
      </c>
      <c r="D95" s="2" t="s">
        <v>175</v>
      </c>
      <c r="E95" s="2" t="s">
        <v>76</v>
      </c>
      <c r="F95" s="5">
        <v>3988009376</v>
      </c>
      <c r="G95" s="2">
        <v>24</v>
      </c>
      <c r="H95" s="6">
        <v>5569</v>
      </c>
      <c r="I95" s="7">
        <v>245569</v>
      </c>
      <c r="J95" s="2" t="s">
        <v>362</v>
      </c>
      <c r="K95" s="2" t="s">
        <v>176</v>
      </c>
      <c r="L95" s="2" t="s">
        <v>151</v>
      </c>
    </row>
    <row r="96" spans="1:12">
      <c r="A96" s="2">
        <v>299</v>
      </c>
      <c r="B96" s="2">
        <v>39</v>
      </c>
      <c r="C96" s="2" t="s">
        <v>10</v>
      </c>
      <c r="D96" s="2" t="s">
        <v>175</v>
      </c>
      <c r="E96" s="2" t="s">
        <v>76</v>
      </c>
      <c r="F96" s="5">
        <v>3988009376</v>
      </c>
      <c r="G96" s="2">
        <v>24</v>
      </c>
      <c r="H96" s="6">
        <v>5570</v>
      </c>
      <c r="I96" s="7">
        <v>245570</v>
      </c>
      <c r="J96" s="2" t="s">
        <v>363</v>
      </c>
      <c r="K96" s="2" t="s">
        <v>176</v>
      </c>
      <c r="L96" s="2" t="s">
        <v>152</v>
      </c>
    </row>
    <row r="97" spans="1:12">
      <c r="A97" s="2">
        <v>299</v>
      </c>
      <c r="B97" s="2">
        <v>39</v>
      </c>
      <c r="C97" s="2" t="s">
        <v>10</v>
      </c>
      <c r="D97" s="2" t="s">
        <v>175</v>
      </c>
      <c r="E97" s="2" t="s">
        <v>76</v>
      </c>
      <c r="F97" s="5">
        <v>3988009376</v>
      </c>
      <c r="G97" s="2">
        <v>24</v>
      </c>
      <c r="H97" s="6">
        <v>5571</v>
      </c>
      <c r="I97" s="7">
        <v>245571</v>
      </c>
      <c r="J97" s="2" t="s">
        <v>364</v>
      </c>
      <c r="K97" s="2" t="s">
        <v>176</v>
      </c>
      <c r="L97" s="2" t="s">
        <v>153</v>
      </c>
    </row>
    <row r="98" spans="1:12">
      <c r="A98" s="2">
        <v>299</v>
      </c>
      <c r="B98" s="2">
        <v>39</v>
      </c>
      <c r="C98" s="2" t="s">
        <v>10</v>
      </c>
      <c r="D98" s="2" t="s">
        <v>175</v>
      </c>
      <c r="E98" s="2" t="s">
        <v>76</v>
      </c>
      <c r="F98" s="5">
        <v>3988009376</v>
      </c>
      <c r="G98" s="2">
        <v>24</v>
      </c>
      <c r="H98" s="6">
        <v>5572</v>
      </c>
      <c r="I98" s="7">
        <v>245572</v>
      </c>
      <c r="J98" s="2" t="s">
        <v>365</v>
      </c>
      <c r="K98" s="2" t="s">
        <v>176</v>
      </c>
      <c r="L98" s="2" t="s">
        <v>154</v>
      </c>
    </row>
    <row r="99" spans="1:12">
      <c r="A99" s="2">
        <v>299</v>
      </c>
      <c r="B99" s="2">
        <v>39</v>
      </c>
      <c r="C99" s="2" t="s">
        <v>10</v>
      </c>
      <c r="D99" s="2" t="s">
        <v>175</v>
      </c>
      <c r="E99" s="2" t="s">
        <v>76</v>
      </c>
      <c r="F99" s="5">
        <v>3988009376</v>
      </c>
      <c r="G99" s="2">
        <v>24</v>
      </c>
      <c r="H99" s="6">
        <v>5573</v>
      </c>
      <c r="I99" s="7">
        <v>245573</v>
      </c>
      <c r="J99" s="2" t="s">
        <v>366</v>
      </c>
      <c r="K99" s="2" t="s">
        <v>176</v>
      </c>
      <c r="L99" s="2" t="s">
        <v>155</v>
      </c>
    </row>
    <row r="100" spans="1:12">
      <c r="A100" s="2">
        <v>299</v>
      </c>
      <c r="B100" s="2">
        <v>39</v>
      </c>
      <c r="C100" s="2" t="s">
        <v>10</v>
      </c>
      <c r="D100" s="2" t="s">
        <v>175</v>
      </c>
      <c r="E100" s="2" t="s">
        <v>76</v>
      </c>
      <c r="F100" s="5">
        <v>3988009376</v>
      </c>
      <c r="G100" s="2">
        <v>24</v>
      </c>
      <c r="H100" s="6">
        <v>5574</v>
      </c>
      <c r="I100" s="7">
        <v>245574</v>
      </c>
      <c r="J100" s="2" t="s">
        <v>367</v>
      </c>
      <c r="K100" s="2" t="s">
        <v>176</v>
      </c>
      <c r="L100" s="2" t="s">
        <v>156</v>
      </c>
    </row>
    <row r="101" spans="1:12">
      <c r="A101" s="2">
        <v>299</v>
      </c>
      <c r="B101" s="2">
        <v>39</v>
      </c>
      <c r="C101" s="2" t="s">
        <v>10</v>
      </c>
      <c r="D101" s="2" t="s">
        <v>175</v>
      </c>
      <c r="E101" s="2" t="s">
        <v>76</v>
      </c>
      <c r="F101" s="5">
        <v>3988009376</v>
      </c>
      <c r="G101" s="2">
        <v>24</v>
      </c>
      <c r="H101" s="6">
        <v>5575</v>
      </c>
      <c r="I101" s="7">
        <v>245575</v>
      </c>
      <c r="J101" s="2" t="s">
        <v>368</v>
      </c>
      <c r="K101" s="2" t="s">
        <v>176</v>
      </c>
      <c r="L101" s="2" t="s">
        <v>157</v>
      </c>
    </row>
    <row r="102" spans="1:12">
      <c r="A102" s="2">
        <v>299</v>
      </c>
      <c r="B102" s="2">
        <v>39</v>
      </c>
      <c r="C102" s="2" t="s">
        <v>10</v>
      </c>
      <c r="D102" s="2" t="s">
        <v>175</v>
      </c>
      <c r="E102" s="2" t="s">
        <v>76</v>
      </c>
      <c r="F102" s="5">
        <v>3988009376</v>
      </c>
      <c r="G102" s="2">
        <v>24</v>
      </c>
      <c r="H102" s="6">
        <v>5576</v>
      </c>
      <c r="I102" s="7">
        <v>245576</v>
      </c>
      <c r="J102" s="2" t="s">
        <v>369</v>
      </c>
      <c r="K102" s="2" t="s">
        <v>176</v>
      </c>
      <c r="L102" s="2" t="s">
        <v>158</v>
      </c>
    </row>
    <row r="103" spans="1:12">
      <c r="A103" s="2">
        <v>299</v>
      </c>
      <c r="B103" s="2">
        <v>39</v>
      </c>
      <c r="C103" s="2" t="s">
        <v>10</v>
      </c>
      <c r="D103" s="2" t="s">
        <v>175</v>
      </c>
      <c r="E103" s="2" t="s">
        <v>76</v>
      </c>
      <c r="F103" s="5">
        <v>3988009376</v>
      </c>
      <c r="G103" s="2">
        <v>24</v>
      </c>
      <c r="H103" s="6">
        <v>5577</v>
      </c>
      <c r="I103" s="7">
        <v>245577</v>
      </c>
      <c r="J103" s="2" t="s">
        <v>370</v>
      </c>
      <c r="K103" s="2" t="s">
        <v>176</v>
      </c>
      <c r="L103" s="2" t="s">
        <v>159</v>
      </c>
    </row>
    <row r="104" spans="1:12">
      <c r="A104" s="2">
        <v>299</v>
      </c>
      <c r="B104" s="2">
        <v>39</v>
      </c>
      <c r="C104" s="2" t="s">
        <v>10</v>
      </c>
      <c r="D104" s="2" t="s">
        <v>175</v>
      </c>
      <c r="E104" s="2" t="s">
        <v>76</v>
      </c>
      <c r="F104" s="5">
        <v>3988009376</v>
      </c>
      <c r="G104" s="2">
        <v>24</v>
      </c>
      <c r="H104" s="6">
        <v>5578</v>
      </c>
      <c r="I104" s="7">
        <v>245578</v>
      </c>
      <c r="J104" s="2" t="s">
        <v>371</v>
      </c>
      <c r="K104" s="2" t="s">
        <v>176</v>
      </c>
      <c r="L104" s="2" t="s">
        <v>160</v>
      </c>
    </row>
    <row r="105" spans="1:12">
      <c r="A105" s="2">
        <v>299</v>
      </c>
      <c r="B105" s="2">
        <v>39</v>
      </c>
      <c r="C105" s="2" t="s">
        <v>10</v>
      </c>
      <c r="D105" s="2" t="s">
        <v>175</v>
      </c>
      <c r="E105" s="2" t="s">
        <v>76</v>
      </c>
      <c r="F105" s="5">
        <v>3988009376</v>
      </c>
      <c r="G105" s="2">
        <v>24</v>
      </c>
      <c r="H105" s="6">
        <v>5579</v>
      </c>
      <c r="I105" s="7">
        <v>245579</v>
      </c>
      <c r="J105" s="2" t="s">
        <v>372</v>
      </c>
      <c r="K105" s="2" t="s">
        <v>176</v>
      </c>
      <c r="L105" s="2" t="s">
        <v>161</v>
      </c>
    </row>
    <row r="106" spans="1:12">
      <c r="A106" s="2">
        <v>299</v>
      </c>
      <c r="B106" s="2">
        <v>39</v>
      </c>
      <c r="C106" s="2" t="s">
        <v>10</v>
      </c>
      <c r="D106" s="2" t="s">
        <v>175</v>
      </c>
      <c r="E106" s="2" t="s">
        <v>76</v>
      </c>
      <c r="F106" s="5">
        <v>3988009376</v>
      </c>
      <c r="G106" s="2">
        <v>24</v>
      </c>
      <c r="H106" s="6">
        <v>5580</v>
      </c>
      <c r="I106" s="7">
        <v>245580</v>
      </c>
      <c r="J106" s="2" t="s">
        <v>373</v>
      </c>
      <c r="K106" s="2" t="s">
        <v>176</v>
      </c>
      <c r="L106" s="2" t="s">
        <v>162</v>
      </c>
    </row>
    <row r="107" spans="1:12">
      <c r="A107" s="2">
        <v>299</v>
      </c>
      <c r="B107" s="2">
        <v>39</v>
      </c>
      <c r="C107" s="2" t="s">
        <v>10</v>
      </c>
      <c r="D107" s="2" t="s">
        <v>175</v>
      </c>
      <c r="E107" s="2" t="s">
        <v>76</v>
      </c>
      <c r="F107" s="5">
        <v>3988009376</v>
      </c>
      <c r="G107" s="2">
        <v>24</v>
      </c>
      <c r="H107" s="6">
        <v>5581</v>
      </c>
      <c r="I107" s="7">
        <v>245581</v>
      </c>
      <c r="J107" s="2" t="s">
        <v>374</v>
      </c>
      <c r="K107" s="2" t="s">
        <v>176</v>
      </c>
      <c r="L107" s="2" t="s">
        <v>163</v>
      </c>
    </row>
    <row r="108" spans="1:12">
      <c r="A108" s="2">
        <v>299</v>
      </c>
      <c r="B108" s="2">
        <v>39</v>
      </c>
      <c r="C108" s="2" t="s">
        <v>10</v>
      </c>
      <c r="D108" s="2" t="s">
        <v>175</v>
      </c>
      <c r="E108" s="2" t="s">
        <v>76</v>
      </c>
      <c r="F108" s="5">
        <v>3988009376</v>
      </c>
      <c r="G108" s="2">
        <v>24</v>
      </c>
      <c r="H108" s="6">
        <v>5582</v>
      </c>
      <c r="I108" s="7">
        <v>245582</v>
      </c>
      <c r="J108" s="2" t="s">
        <v>375</v>
      </c>
      <c r="K108" s="2" t="s">
        <v>176</v>
      </c>
      <c r="L108" s="2" t="s">
        <v>164</v>
      </c>
    </row>
    <row r="109" spans="1:12">
      <c r="A109" s="2">
        <v>299</v>
      </c>
      <c r="B109" s="2">
        <v>39</v>
      </c>
      <c r="C109" s="2" t="s">
        <v>10</v>
      </c>
      <c r="D109" s="2" t="s">
        <v>175</v>
      </c>
      <c r="E109" s="2" t="s">
        <v>76</v>
      </c>
      <c r="F109" s="5">
        <v>3988009376</v>
      </c>
      <c r="G109" s="2">
        <v>24</v>
      </c>
      <c r="H109" s="6">
        <v>5583</v>
      </c>
      <c r="I109" s="7">
        <v>245583</v>
      </c>
      <c r="J109" s="2" t="s">
        <v>376</v>
      </c>
      <c r="K109" s="2" t="s">
        <v>176</v>
      </c>
      <c r="L109" s="2" t="s">
        <v>165</v>
      </c>
    </row>
    <row r="110" spans="1:12">
      <c r="A110" s="2">
        <v>299</v>
      </c>
      <c r="B110" s="2">
        <v>39</v>
      </c>
      <c r="C110" s="2" t="s">
        <v>10</v>
      </c>
      <c r="D110" s="2" t="s">
        <v>175</v>
      </c>
      <c r="E110" s="2" t="s">
        <v>76</v>
      </c>
      <c r="F110" s="5">
        <v>3988009376</v>
      </c>
      <c r="G110" s="2">
        <v>24</v>
      </c>
      <c r="H110" s="6">
        <v>5584</v>
      </c>
      <c r="I110" s="7">
        <v>245584</v>
      </c>
      <c r="J110" s="2" t="s">
        <v>377</v>
      </c>
      <c r="K110" s="2" t="s">
        <v>176</v>
      </c>
      <c r="L110" s="2" t="s">
        <v>166</v>
      </c>
    </row>
    <row r="111" spans="1:12">
      <c r="A111" s="2">
        <v>299</v>
      </c>
      <c r="B111" s="2">
        <v>39</v>
      </c>
      <c r="C111" s="2" t="s">
        <v>10</v>
      </c>
      <c r="D111" s="2" t="s">
        <v>175</v>
      </c>
      <c r="E111" s="2" t="s">
        <v>76</v>
      </c>
      <c r="F111" s="5">
        <v>3988009376</v>
      </c>
      <c r="G111" s="2">
        <v>24</v>
      </c>
      <c r="H111" s="6">
        <v>5585</v>
      </c>
      <c r="I111" s="7">
        <v>245585</v>
      </c>
      <c r="J111" s="2" t="s">
        <v>378</v>
      </c>
      <c r="K111" s="2" t="s">
        <v>176</v>
      </c>
      <c r="L111" s="2" t="s">
        <v>167</v>
      </c>
    </row>
    <row r="112" spans="1:12">
      <c r="A112" s="2">
        <v>299</v>
      </c>
      <c r="B112" s="2">
        <v>39</v>
      </c>
      <c r="C112" s="2" t="s">
        <v>10</v>
      </c>
      <c r="D112" s="2" t="s">
        <v>175</v>
      </c>
      <c r="E112" s="2" t="s">
        <v>76</v>
      </c>
      <c r="F112" s="5">
        <v>3988009376</v>
      </c>
      <c r="G112" s="2">
        <v>24</v>
      </c>
      <c r="H112" s="6">
        <v>5586</v>
      </c>
      <c r="I112" s="7">
        <v>245586</v>
      </c>
      <c r="J112" s="2" t="s">
        <v>379</v>
      </c>
      <c r="K112" s="2" t="s">
        <v>176</v>
      </c>
      <c r="L112" s="2" t="s">
        <v>168</v>
      </c>
    </row>
    <row r="113" spans="1:12">
      <c r="A113" s="2">
        <v>299</v>
      </c>
      <c r="B113" s="2">
        <v>39</v>
      </c>
      <c r="C113" s="2" t="s">
        <v>10</v>
      </c>
      <c r="D113" s="2" t="s">
        <v>175</v>
      </c>
      <c r="E113" s="2" t="s">
        <v>76</v>
      </c>
      <c r="F113" s="5">
        <v>3988009376</v>
      </c>
      <c r="G113" s="2">
        <v>24</v>
      </c>
      <c r="H113" s="6">
        <v>5587</v>
      </c>
      <c r="I113" s="7">
        <v>245587</v>
      </c>
      <c r="J113" s="2" t="s">
        <v>380</v>
      </c>
      <c r="K113" s="2" t="s">
        <v>176</v>
      </c>
      <c r="L113" s="2" t="s">
        <v>169</v>
      </c>
    </row>
    <row r="114" spans="1:12">
      <c r="A114" s="2">
        <v>299</v>
      </c>
      <c r="B114" s="2">
        <v>39</v>
      </c>
      <c r="C114" s="2" t="s">
        <v>10</v>
      </c>
      <c r="D114" s="2" t="s">
        <v>175</v>
      </c>
      <c r="E114" s="2" t="s">
        <v>76</v>
      </c>
      <c r="F114" s="5">
        <v>3988009376</v>
      </c>
      <c r="G114" s="2">
        <v>24</v>
      </c>
      <c r="H114" s="6">
        <v>5588</v>
      </c>
      <c r="I114" s="7">
        <v>245588</v>
      </c>
      <c r="J114" s="2" t="s">
        <v>381</v>
      </c>
      <c r="K114" s="2" t="s">
        <v>176</v>
      </c>
      <c r="L114" s="2" t="s">
        <v>170</v>
      </c>
    </row>
    <row r="115" spans="1:12">
      <c r="A115" s="2">
        <v>299</v>
      </c>
      <c r="B115" s="2">
        <v>39</v>
      </c>
      <c r="C115" s="2" t="s">
        <v>10</v>
      </c>
      <c r="D115" s="2" t="s">
        <v>175</v>
      </c>
      <c r="E115" s="2" t="s">
        <v>76</v>
      </c>
      <c r="F115" s="5">
        <v>3988009376</v>
      </c>
      <c r="G115" s="2">
        <v>24</v>
      </c>
      <c r="H115" s="6">
        <v>5589</v>
      </c>
      <c r="I115" s="7">
        <v>245589</v>
      </c>
      <c r="J115" s="2" t="s">
        <v>382</v>
      </c>
      <c r="K115" s="2" t="s">
        <v>176</v>
      </c>
      <c r="L115" s="2" t="s">
        <v>171</v>
      </c>
    </row>
    <row r="116" spans="1:12">
      <c r="A116" s="2">
        <v>299</v>
      </c>
      <c r="B116" s="2">
        <v>39</v>
      </c>
      <c r="C116" s="2" t="s">
        <v>10</v>
      </c>
      <c r="D116" s="2" t="s">
        <v>175</v>
      </c>
      <c r="E116" s="2" t="s">
        <v>76</v>
      </c>
      <c r="F116" s="5">
        <v>3988009376</v>
      </c>
      <c r="G116" s="2">
        <v>24</v>
      </c>
      <c r="H116" s="6">
        <v>5590</v>
      </c>
      <c r="I116" s="7">
        <v>245590</v>
      </c>
      <c r="J116" s="2" t="s">
        <v>383</v>
      </c>
      <c r="K116" s="2" t="s">
        <v>176</v>
      </c>
      <c r="L116" s="2" t="s">
        <v>172</v>
      </c>
    </row>
    <row r="117" spans="1:12">
      <c r="A117" s="2">
        <v>299</v>
      </c>
      <c r="B117" s="2">
        <v>39</v>
      </c>
      <c r="C117" s="2" t="s">
        <v>10</v>
      </c>
      <c r="D117" s="2" t="s">
        <v>175</v>
      </c>
      <c r="E117" s="2" t="s">
        <v>76</v>
      </c>
      <c r="F117" s="5">
        <v>3988009376</v>
      </c>
      <c r="G117" s="2">
        <v>24</v>
      </c>
      <c r="H117" s="6">
        <v>5591</v>
      </c>
      <c r="I117" s="7">
        <v>245591</v>
      </c>
      <c r="J117" s="2" t="s">
        <v>384</v>
      </c>
      <c r="K117" s="2" t="s">
        <v>176</v>
      </c>
      <c r="L117" s="2" t="s">
        <v>385</v>
      </c>
    </row>
    <row r="118" spans="1:12">
      <c r="A118" s="2">
        <v>299</v>
      </c>
      <c r="B118" s="2">
        <v>39</v>
      </c>
      <c r="C118" s="2" t="s">
        <v>10</v>
      </c>
      <c r="D118" s="2" t="s">
        <v>175</v>
      </c>
      <c r="E118" s="2" t="s">
        <v>76</v>
      </c>
      <c r="F118" s="5">
        <v>3988009376</v>
      </c>
      <c r="G118" s="2">
        <v>24</v>
      </c>
      <c r="H118" s="6">
        <v>5592</v>
      </c>
      <c r="I118" s="7">
        <v>245592</v>
      </c>
      <c r="J118" s="2" t="s">
        <v>386</v>
      </c>
      <c r="K118" s="2" t="s">
        <v>176</v>
      </c>
      <c r="L118" s="2" t="s">
        <v>387</v>
      </c>
    </row>
    <row r="119" spans="1:12">
      <c r="A119" s="2">
        <v>299</v>
      </c>
      <c r="B119" s="2">
        <v>39</v>
      </c>
      <c r="C119" s="2" t="s">
        <v>10</v>
      </c>
      <c r="D119" s="2" t="s">
        <v>175</v>
      </c>
      <c r="E119" s="2" t="s">
        <v>76</v>
      </c>
      <c r="F119" s="5">
        <v>3988009376</v>
      </c>
      <c r="G119" s="2">
        <v>24</v>
      </c>
      <c r="H119" s="6">
        <v>5593</v>
      </c>
      <c r="I119" s="7">
        <v>245593</v>
      </c>
      <c r="J119" s="2" t="s">
        <v>388</v>
      </c>
      <c r="K119" s="2" t="s">
        <v>176</v>
      </c>
      <c r="L119" s="2" t="s">
        <v>389</v>
      </c>
    </row>
    <row r="120" spans="1:12">
      <c r="A120" s="2">
        <v>299</v>
      </c>
      <c r="B120" s="2">
        <v>39</v>
      </c>
      <c r="C120" s="2" t="s">
        <v>10</v>
      </c>
      <c r="D120" s="2" t="s">
        <v>175</v>
      </c>
      <c r="E120" s="2" t="s">
        <v>76</v>
      </c>
      <c r="F120" s="5">
        <v>3988009376</v>
      </c>
      <c r="G120" s="2">
        <v>24</v>
      </c>
      <c r="H120" s="6">
        <v>5594</v>
      </c>
      <c r="I120" s="7">
        <v>245594</v>
      </c>
      <c r="J120" s="2" t="s">
        <v>390</v>
      </c>
      <c r="K120" s="2" t="s">
        <v>176</v>
      </c>
      <c r="L120" s="2" t="s">
        <v>391</v>
      </c>
    </row>
    <row r="121" spans="1:12">
      <c r="A121" s="2">
        <v>299</v>
      </c>
      <c r="B121" s="2">
        <v>39</v>
      </c>
      <c r="C121" s="2" t="s">
        <v>10</v>
      </c>
      <c r="D121" s="2" t="s">
        <v>175</v>
      </c>
      <c r="E121" s="2" t="s">
        <v>76</v>
      </c>
      <c r="F121" s="5">
        <v>3988009376</v>
      </c>
      <c r="G121" s="2">
        <v>24</v>
      </c>
      <c r="H121" s="6">
        <v>5595</v>
      </c>
      <c r="I121" s="7">
        <v>245595</v>
      </c>
      <c r="J121" s="2" t="s">
        <v>392</v>
      </c>
      <c r="K121" s="2" t="s">
        <v>176</v>
      </c>
      <c r="L121" s="2" t="s">
        <v>393</v>
      </c>
    </row>
    <row r="122" spans="1:12">
      <c r="A122" s="2">
        <v>299</v>
      </c>
      <c r="B122" s="2">
        <v>39</v>
      </c>
      <c r="C122" s="2" t="s">
        <v>10</v>
      </c>
      <c r="D122" s="2" t="s">
        <v>175</v>
      </c>
      <c r="E122" s="2" t="s">
        <v>76</v>
      </c>
      <c r="F122" s="5">
        <v>3988009376</v>
      </c>
      <c r="G122" s="2">
        <v>24</v>
      </c>
      <c r="H122" s="6">
        <v>5596</v>
      </c>
      <c r="I122" s="7">
        <v>245596</v>
      </c>
      <c r="J122" s="2" t="s">
        <v>394</v>
      </c>
      <c r="K122" s="2" t="s">
        <v>176</v>
      </c>
      <c r="L122" s="2" t="s">
        <v>395</v>
      </c>
    </row>
    <row r="123" spans="1:12">
      <c r="A123" s="2">
        <v>299</v>
      </c>
      <c r="B123" s="2">
        <v>39</v>
      </c>
      <c r="C123" s="2" t="s">
        <v>10</v>
      </c>
      <c r="D123" s="2" t="s">
        <v>175</v>
      </c>
      <c r="E123" s="2" t="s">
        <v>76</v>
      </c>
      <c r="F123" s="5">
        <v>3988009376</v>
      </c>
      <c r="G123" s="2">
        <v>24</v>
      </c>
      <c r="H123" s="6">
        <v>5597</v>
      </c>
      <c r="I123" s="7">
        <v>245597</v>
      </c>
      <c r="J123" s="2" t="s">
        <v>396</v>
      </c>
      <c r="K123" s="2" t="s">
        <v>176</v>
      </c>
      <c r="L123" s="2" t="s">
        <v>397</v>
      </c>
    </row>
    <row r="124" spans="1:12">
      <c r="A124" s="2">
        <v>299</v>
      </c>
      <c r="B124" s="2">
        <v>39</v>
      </c>
      <c r="C124" s="2" t="s">
        <v>10</v>
      </c>
      <c r="D124" s="2" t="s">
        <v>175</v>
      </c>
      <c r="E124" s="2" t="s">
        <v>76</v>
      </c>
      <c r="F124" s="5">
        <v>3988009376</v>
      </c>
      <c r="G124" s="2">
        <v>24</v>
      </c>
      <c r="H124" s="6">
        <v>5598</v>
      </c>
      <c r="I124" s="7">
        <v>245598</v>
      </c>
      <c r="J124" s="2" t="s">
        <v>398</v>
      </c>
      <c r="K124" s="2" t="s">
        <v>176</v>
      </c>
      <c r="L124" s="2" t="s">
        <v>399</v>
      </c>
    </row>
    <row r="125" spans="1:12">
      <c r="A125" s="2">
        <v>299</v>
      </c>
      <c r="B125" s="2">
        <v>39</v>
      </c>
      <c r="C125" s="2" t="s">
        <v>10</v>
      </c>
      <c r="D125" s="2" t="s">
        <v>175</v>
      </c>
      <c r="E125" s="2" t="s">
        <v>76</v>
      </c>
      <c r="F125" s="5">
        <v>3988009376</v>
      </c>
      <c r="G125" s="2">
        <v>24</v>
      </c>
      <c r="H125" s="6">
        <v>5599</v>
      </c>
      <c r="I125" s="7">
        <v>245599</v>
      </c>
      <c r="J125" s="2" t="s">
        <v>400</v>
      </c>
      <c r="K125" s="2" t="s">
        <v>176</v>
      </c>
      <c r="L125" s="2" t="s">
        <v>401</v>
      </c>
    </row>
    <row r="126" spans="1:12">
      <c r="A126" s="2">
        <v>299</v>
      </c>
      <c r="B126" s="2">
        <v>39</v>
      </c>
      <c r="C126" s="2" t="s">
        <v>10</v>
      </c>
      <c r="D126" s="2" t="s">
        <v>175</v>
      </c>
      <c r="E126" s="2" t="s">
        <v>76</v>
      </c>
      <c r="F126" s="5">
        <v>3988009376</v>
      </c>
      <c r="G126" s="2">
        <v>24</v>
      </c>
      <c r="H126" s="6">
        <v>5600</v>
      </c>
      <c r="I126" s="7">
        <v>245600</v>
      </c>
      <c r="J126" s="2" t="s">
        <v>402</v>
      </c>
      <c r="K126" s="2" t="s">
        <v>176</v>
      </c>
      <c r="L126" s="2" t="s">
        <v>403</v>
      </c>
    </row>
    <row r="127" spans="1:12">
      <c r="A127" s="2">
        <v>299</v>
      </c>
      <c r="B127" s="2">
        <v>39</v>
      </c>
      <c r="C127" s="2" t="s">
        <v>10</v>
      </c>
      <c r="D127" s="2" t="s">
        <v>175</v>
      </c>
      <c r="E127" s="2" t="s">
        <v>76</v>
      </c>
      <c r="F127" s="5">
        <v>3988009376</v>
      </c>
      <c r="G127" s="2">
        <v>25</v>
      </c>
      <c r="H127" s="6">
        <v>8632</v>
      </c>
      <c r="I127" s="7">
        <v>258632</v>
      </c>
      <c r="J127" s="2" t="s">
        <v>404</v>
      </c>
      <c r="K127" s="2" t="s">
        <v>248</v>
      </c>
      <c r="L127" s="2" t="s">
        <v>405</v>
      </c>
    </row>
    <row r="128" spans="1:12">
      <c r="A128" s="2">
        <v>299</v>
      </c>
      <c r="B128" s="2">
        <v>39</v>
      </c>
      <c r="C128" s="2" t="s">
        <v>10</v>
      </c>
      <c r="D128" s="2" t="s">
        <v>175</v>
      </c>
      <c r="E128" s="2" t="s">
        <v>76</v>
      </c>
      <c r="F128" s="5">
        <v>3988009376</v>
      </c>
      <c r="G128" s="2">
        <v>25</v>
      </c>
      <c r="H128" s="6">
        <v>8633</v>
      </c>
      <c r="I128" s="7">
        <v>258633</v>
      </c>
      <c r="J128" s="2" t="s">
        <v>406</v>
      </c>
      <c r="K128" s="2" t="s">
        <v>248</v>
      </c>
      <c r="L128" s="2" t="s">
        <v>407</v>
      </c>
    </row>
    <row r="129" spans="1:12">
      <c r="A129" s="2">
        <v>299</v>
      </c>
      <c r="B129" s="2">
        <v>39</v>
      </c>
      <c r="C129" s="2" t="s">
        <v>10</v>
      </c>
      <c r="D129" s="2" t="s">
        <v>175</v>
      </c>
      <c r="E129" s="2" t="s">
        <v>76</v>
      </c>
      <c r="F129" s="5">
        <v>3988009376</v>
      </c>
      <c r="G129" s="2">
        <v>25</v>
      </c>
      <c r="H129" s="6">
        <v>8634</v>
      </c>
      <c r="I129" s="7">
        <v>258634</v>
      </c>
      <c r="J129" s="2" t="s">
        <v>408</v>
      </c>
      <c r="K129" s="2" t="s">
        <v>248</v>
      </c>
      <c r="L129" s="2" t="s">
        <v>409</v>
      </c>
    </row>
    <row r="130" spans="1:12">
      <c r="A130" s="2">
        <v>299</v>
      </c>
      <c r="B130" s="2">
        <v>39</v>
      </c>
      <c r="C130" s="2" t="s">
        <v>10</v>
      </c>
      <c r="D130" s="2" t="s">
        <v>175</v>
      </c>
      <c r="E130" s="2" t="s">
        <v>76</v>
      </c>
      <c r="F130" s="5">
        <v>3988009376</v>
      </c>
      <c r="G130" s="2">
        <v>25</v>
      </c>
      <c r="H130" s="6">
        <v>8635</v>
      </c>
      <c r="I130" s="7">
        <v>258635</v>
      </c>
      <c r="J130" s="2" t="s">
        <v>410</v>
      </c>
      <c r="K130" s="2" t="s">
        <v>248</v>
      </c>
      <c r="L130" s="2" t="s">
        <v>411</v>
      </c>
    </row>
    <row r="131" spans="1:12">
      <c r="A131" s="2">
        <v>299</v>
      </c>
      <c r="B131" s="2">
        <v>39</v>
      </c>
      <c r="C131" s="2" t="s">
        <v>10</v>
      </c>
      <c r="D131" s="2" t="s">
        <v>175</v>
      </c>
      <c r="E131" s="2" t="s">
        <v>76</v>
      </c>
      <c r="F131" s="5">
        <v>3988009376</v>
      </c>
      <c r="G131" s="2">
        <v>25</v>
      </c>
      <c r="H131" s="6">
        <v>8636</v>
      </c>
      <c r="I131" s="7">
        <v>258636</v>
      </c>
      <c r="J131" s="2" t="s">
        <v>412</v>
      </c>
      <c r="K131" s="2" t="s">
        <v>248</v>
      </c>
      <c r="L131" s="2" t="s">
        <v>413</v>
      </c>
    </row>
    <row r="132" spans="1:12">
      <c r="A132" s="2">
        <v>299</v>
      </c>
      <c r="B132" s="2">
        <v>39</v>
      </c>
      <c r="C132" s="2" t="s">
        <v>10</v>
      </c>
      <c r="D132" s="2" t="s">
        <v>175</v>
      </c>
      <c r="E132" s="2" t="s">
        <v>76</v>
      </c>
      <c r="F132" s="5">
        <v>3988009376</v>
      </c>
      <c r="G132" s="2">
        <v>25</v>
      </c>
      <c r="H132" s="6">
        <v>8637</v>
      </c>
      <c r="I132" s="7">
        <v>258637</v>
      </c>
      <c r="J132" s="2" t="s">
        <v>414</v>
      </c>
      <c r="K132" s="2" t="s">
        <v>248</v>
      </c>
      <c r="L132" s="2" t="s">
        <v>415</v>
      </c>
    </row>
    <row r="133" spans="1:12">
      <c r="A133" s="2">
        <v>299</v>
      </c>
      <c r="B133" s="2">
        <v>39</v>
      </c>
      <c r="C133" s="2" t="s">
        <v>10</v>
      </c>
      <c r="D133" s="2" t="s">
        <v>175</v>
      </c>
      <c r="E133" s="2" t="s">
        <v>76</v>
      </c>
      <c r="F133" s="5">
        <v>3988009376</v>
      </c>
      <c r="G133" s="2">
        <v>25</v>
      </c>
      <c r="H133" s="6">
        <v>8638</v>
      </c>
      <c r="I133" s="7">
        <v>258638</v>
      </c>
      <c r="J133" s="2" t="s">
        <v>416</v>
      </c>
      <c r="K133" s="2" t="s">
        <v>248</v>
      </c>
      <c r="L133" s="2" t="s">
        <v>417</v>
      </c>
    </row>
    <row r="134" spans="1:12">
      <c r="A134" s="2">
        <v>299</v>
      </c>
      <c r="B134" s="2">
        <v>39</v>
      </c>
      <c r="C134" s="2" t="s">
        <v>10</v>
      </c>
      <c r="D134" s="2" t="s">
        <v>175</v>
      </c>
      <c r="E134" s="2" t="s">
        <v>76</v>
      </c>
      <c r="F134" s="5">
        <v>3988009376</v>
      </c>
      <c r="G134" s="2">
        <v>25</v>
      </c>
      <c r="H134" s="6">
        <v>8639</v>
      </c>
      <c r="I134" s="7">
        <v>258639</v>
      </c>
      <c r="J134" s="2" t="s">
        <v>418</v>
      </c>
      <c r="K134" s="2" t="s">
        <v>248</v>
      </c>
      <c r="L134" s="2" t="s">
        <v>419</v>
      </c>
    </row>
    <row r="135" spans="1:12">
      <c r="A135" s="2">
        <v>299</v>
      </c>
      <c r="B135" s="2">
        <v>39</v>
      </c>
      <c r="C135" s="2" t="s">
        <v>10</v>
      </c>
      <c r="D135" s="2" t="s">
        <v>175</v>
      </c>
      <c r="E135" s="2" t="s">
        <v>76</v>
      </c>
      <c r="F135" s="5">
        <v>3988009376</v>
      </c>
      <c r="G135" s="2">
        <v>25</v>
      </c>
      <c r="H135" s="6">
        <v>8640</v>
      </c>
      <c r="I135" s="7">
        <v>258640</v>
      </c>
      <c r="J135" s="2" t="s">
        <v>420</v>
      </c>
      <c r="K135" s="2" t="s">
        <v>248</v>
      </c>
      <c r="L135" s="2" t="s">
        <v>421</v>
      </c>
    </row>
    <row r="136" spans="1:12">
      <c r="A136" s="2">
        <v>299</v>
      </c>
      <c r="B136" s="2">
        <v>39</v>
      </c>
      <c r="C136" s="2" t="s">
        <v>10</v>
      </c>
      <c r="D136" s="2" t="s">
        <v>175</v>
      </c>
      <c r="E136" s="2" t="s">
        <v>76</v>
      </c>
      <c r="F136" s="5">
        <v>3988009376</v>
      </c>
      <c r="G136" s="2">
        <v>25</v>
      </c>
      <c r="H136" s="6">
        <v>8641</v>
      </c>
      <c r="I136" s="7">
        <v>258641</v>
      </c>
      <c r="J136" s="2" t="s">
        <v>422</v>
      </c>
      <c r="K136" s="2" t="s">
        <v>248</v>
      </c>
      <c r="L136" s="2" t="s">
        <v>423</v>
      </c>
    </row>
    <row r="137" spans="1:12">
      <c r="A137" s="2">
        <v>299</v>
      </c>
      <c r="B137" s="2">
        <v>39</v>
      </c>
      <c r="C137" s="2" t="s">
        <v>10</v>
      </c>
      <c r="D137" s="2" t="s">
        <v>175</v>
      </c>
      <c r="E137" s="2" t="s">
        <v>76</v>
      </c>
      <c r="F137" s="5">
        <v>3988009376</v>
      </c>
      <c r="G137" s="2">
        <v>25</v>
      </c>
      <c r="H137" s="6">
        <v>8642</v>
      </c>
      <c r="I137" s="7">
        <v>258642</v>
      </c>
      <c r="J137" s="2" t="s">
        <v>424</v>
      </c>
      <c r="K137" s="2" t="s">
        <v>248</v>
      </c>
      <c r="L137" s="2" t="s">
        <v>425</v>
      </c>
    </row>
    <row r="138" spans="1:12">
      <c r="A138" s="2">
        <v>299</v>
      </c>
      <c r="B138" s="2">
        <v>39</v>
      </c>
      <c r="C138" s="2" t="s">
        <v>10</v>
      </c>
      <c r="D138" s="2" t="s">
        <v>175</v>
      </c>
      <c r="E138" s="2" t="s">
        <v>76</v>
      </c>
      <c r="F138" s="5">
        <v>3988009376</v>
      </c>
      <c r="G138" s="2">
        <v>25</v>
      </c>
      <c r="H138" s="6">
        <v>8643</v>
      </c>
      <c r="I138" s="7">
        <v>258643</v>
      </c>
      <c r="J138" s="2" t="s">
        <v>426</v>
      </c>
      <c r="K138" s="2" t="s">
        <v>248</v>
      </c>
      <c r="L138" s="2" t="s">
        <v>427</v>
      </c>
    </row>
    <row r="139" spans="1:12">
      <c r="A139" s="2">
        <v>299</v>
      </c>
      <c r="B139" s="2">
        <v>39</v>
      </c>
      <c r="C139" s="2" t="s">
        <v>10</v>
      </c>
      <c r="D139" s="2" t="s">
        <v>175</v>
      </c>
      <c r="E139" s="2" t="s">
        <v>76</v>
      </c>
      <c r="F139" s="5">
        <v>3988009376</v>
      </c>
      <c r="G139" s="2">
        <v>25</v>
      </c>
      <c r="H139" s="6">
        <v>8644</v>
      </c>
      <c r="I139" s="7">
        <v>258644</v>
      </c>
      <c r="J139" s="2" t="s">
        <v>428</v>
      </c>
      <c r="K139" s="2" t="s">
        <v>248</v>
      </c>
      <c r="L139" s="2" t="s">
        <v>429</v>
      </c>
    </row>
    <row r="140" spans="1:12">
      <c r="A140" s="2">
        <v>299</v>
      </c>
      <c r="B140" s="2">
        <v>39</v>
      </c>
      <c r="C140" s="2" t="s">
        <v>10</v>
      </c>
      <c r="D140" s="2" t="s">
        <v>175</v>
      </c>
      <c r="E140" s="2" t="s">
        <v>76</v>
      </c>
      <c r="F140" s="5">
        <v>3988009376</v>
      </c>
      <c r="G140" s="2">
        <v>25</v>
      </c>
      <c r="H140" s="6">
        <v>8645</v>
      </c>
      <c r="I140" s="7">
        <v>258645</v>
      </c>
      <c r="J140" s="2" t="s">
        <v>430</v>
      </c>
      <c r="K140" s="2" t="s">
        <v>248</v>
      </c>
      <c r="L140" s="2" t="s">
        <v>431</v>
      </c>
    </row>
    <row r="141" spans="1:12">
      <c r="A141" s="2">
        <v>299</v>
      </c>
      <c r="B141" s="2">
        <v>39</v>
      </c>
      <c r="C141" s="2" t="s">
        <v>10</v>
      </c>
      <c r="D141" s="2" t="s">
        <v>175</v>
      </c>
      <c r="E141" s="2" t="s">
        <v>76</v>
      </c>
      <c r="F141" s="5">
        <v>3988009376</v>
      </c>
      <c r="G141" s="2">
        <v>25</v>
      </c>
      <c r="H141" s="6">
        <v>8646</v>
      </c>
      <c r="I141" s="7">
        <v>258646</v>
      </c>
      <c r="J141" s="2" t="s">
        <v>432</v>
      </c>
      <c r="K141" s="2" t="s">
        <v>248</v>
      </c>
      <c r="L141" s="2" t="s">
        <v>433</v>
      </c>
    </row>
    <row r="142" spans="1:12">
      <c r="A142" s="2">
        <v>299</v>
      </c>
      <c r="B142" s="2">
        <v>39</v>
      </c>
      <c r="C142" s="2" t="s">
        <v>10</v>
      </c>
      <c r="D142" s="2" t="s">
        <v>175</v>
      </c>
      <c r="E142" s="2" t="s">
        <v>76</v>
      </c>
      <c r="F142" s="5">
        <v>3988009376</v>
      </c>
      <c r="G142" s="2">
        <v>25</v>
      </c>
      <c r="H142" s="6">
        <v>8647</v>
      </c>
      <c r="I142" s="7">
        <v>258647</v>
      </c>
      <c r="J142" s="2" t="s">
        <v>434</v>
      </c>
      <c r="K142" s="2" t="s">
        <v>248</v>
      </c>
      <c r="L142" s="2" t="s">
        <v>435</v>
      </c>
    </row>
    <row r="143" spans="1:12">
      <c r="A143" s="2">
        <v>299</v>
      </c>
      <c r="B143" s="2">
        <v>39</v>
      </c>
      <c r="C143" s="2" t="s">
        <v>10</v>
      </c>
      <c r="D143" s="2" t="s">
        <v>175</v>
      </c>
      <c r="E143" s="2" t="s">
        <v>76</v>
      </c>
      <c r="F143" s="5">
        <v>3988009376</v>
      </c>
      <c r="G143" s="2">
        <v>25</v>
      </c>
      <c r="H143" s="6">
        <v>8648</v>
      </c>
      <c r="I143" s="7">
        <v>258648</v>
      </c>
      <c r="J143" s="2" t="s">
        <v>436</v>
      </c>
      <c r="K143" s="2" t="s">
        <v>248</v>
      </c>
      <c r="L143" s="2" t="s">
        <v>437</v>
      </c>
    </row>
    <row r="144" spans="1:12">
      <c r="A144" s="2">
        <v>299</v>
      </c>
      <c r="B144" s="2">
        <v>39</v>
      </c>
      <c r="C144" s="2" t="s">
        <v>10</v>
      </c>
      <c r="D144" s="2" t="s">
        <v>175</v>
      </c>
      <c r="E144" s="2" t="s">
        <v>76</v>
      </c>
      <c r="F144" s="5">
        <v>3988009376</v>
      </c>
      <c r="G144" s="2">
        <v>25</v>
      </c>
      <c r="H144" s="6">
        <v>8649</v>
      </c>
      <c r="I144" s="7">
        <v>258649</v>
      </c>
      <c r="J144" s="2" t="s">
        <v>438</v>
      </c>
      <c r="K144" s="2" t="s">
        <v>248</v>
      </c>
      <c r="L144" s="2" t="s">
        <v>439</v>
      </c>
    </row>
    <row r="145" spans="1:12">
      <c r="A145" s="2">
        <v>299</v>
      </c>
      <c r="B145" s="2">
        <v>39</v>
      </c>
      <c r="C145" s="2" t="s">
        <v>10</v>
      </c>
      <c r="D145" s="2" t="s">
        <v>175</v>
      </c>
      <c r="E145" s="2" t="s">
        <v>76</v>
      </c>
      <c r="F145" s="5">
        <v>3988009376</v>
      </c>
      <c r="G145" s="2">
        <v>25</v>
      </c>
      <c r="H145" s="6">
        <v>8650</v>
      </c>
      <c r="I145" s="7">
        <v>258650</v>
      </c>
      <c r="J145" s="2" t="s">
        <v>440</v>
      </c>
      <c r="K145" s="2" t="s">
        <v>248</v>
      </c>
      <c r="L145" s="2" t="s">
        <v>441</v>
      </c>
    </row>
    <row r="146" spans="1:12">
      <c r="A146" s="2">
        <v>299</v>
      </c>
      <c r="B146" s="2">
        <v>39</v>
      </c>
      <c r="C146" s="2" t="s">
        <v>10</v>
      </c>
      <c r="D146" s="2" t="s">
        <v>175</v>
      </c>
      <c r="E146" s="2" t="s">
        <v>76</v>
      </c>
      <c r="F146" s="5">
        <v>3988009376</v>
      </c>
      <c r="G146" s="2">
        <v>25</v>
      </c>
      <c r="H146" s="6">
        <v>8651</v>
      </c>
      <c r="I146" s="7">
        <v>258651</v>
      </c>
      <c r="J146" s="2" t="s">
        <v>442</v>
      </c>
      <c r="K146" s="2" t="s">
        <v>248</v>
      </c>
      <c r="L146" s="2" t="s">
        <v>443</v>
      </c>
    </row>
    <row r="147" spans="1:12">
      <c r="A147" s="2">
        <v>299</v>
      </c>
      <c r="B147" s="2">
        <v>39</v>
      </c>
      <c r="C147" s="2" t="s">
        <v>10</v>
      </c>
      <c r="D147" s="2" t="s">
        <v>175</v>
      </c>
      <c r="E147" s="2" t="s">
        <v>76</v>
      </c>
      <c r="F147" s="5">
        <v>3988009376</v>
      </c>
      <c r="G147" s="2">
        <v>25</v>
      </c>
      <c r="H147" s="6">
        <v>8652</v>
      </c>
      <c r="I147" s="7">
        <v>258652</v>
      </c>
      <c r="J147" s="2" t="s">
        <v>444</v>
      </c>
      <c r="K147" s="2" t="s">
        <v>248</v>
      </c>
      <c r="L147" s="2" t="s">
        <v>445</v>
      </c>
    </row>
    <row r="148" spans="1:12">
      <c r="A148" s="2">
        <v>299</v>
      </c>
      <c r="B148" s="2">
        <v>39</v>
      </c>
      <c r="C148" s="2" t="s">
        <v>10</v>
      </c>
      <c r="D148" s="2" t="s">
        <v>175</v>
      </c>
      <c r="E148" s="2" t="s">
        <v>76</v>
      </c>
      <c r="F148" s="5">
        <v>3988009376</v>
      </c>
      <c r="G148" s="2">
        <v>25</v>
      </c>
      <c r="H148" s="6">
        <v>8653</v>
      </c>
      <c r="I148" s="7">
        <v>258653</v>
      </c>
      <c r="J148" s="2" t="s">
        <v>446</v>
      </c>
      <c r="K148" s="2" t="s">
        <v>248</v>
      </c>
      <c r="L148" s="2" t="s">
        <v>447</v>
      </c>
    </row>
    <row r="149" spans="1:12">
      <c r="A149" s="2">
        <v>299</v>
      </c>
      <c r="B149" s="2">
        <v>39</v>
      </c>
      <c r="C149" s="2" t="s">
        <v>10</v>
      </c>
      <c r="D149" s="2" t="s">
        <v>175</v>
      </c>
      <c r="E149" s="2" t="s">
        <v>76</v>
      </c>
      <c r="F149" s="5">
        <v>3988009376</v>
      </c>
      <c r="G149" s="2">
        <v>25</v>
      </c>
      <c r="H149" s="6">
        <v>8654</v>
      </c>
      <c r="I149" s="7">
        <v>258654</v>
      </c>
      <c r="J149" s="2" t="s">
        <v>448</v>
      </c>
      <c r="K149" s="2" t="s">
        <v>248</v>
      </c>
      <c r="L149" s="2" t="s">
        <v>449</v>
      </c>
    </row>
    <row r="150" spans="1:12">
      <c r="A150" s="2">
        <v>299</v>
      </c>
      <c r="B150" s="2">
        <v>39</v>
      </c>
      <c r="C150" s="2" t="s">
        <v>10</v>
      </c>
      <c r="D150" s="2" t="s">
        <v>175</v>
      </c>
      <c r="E150" s="2" t="s">
        <v>76</v>
      </c>
      <c r="F150" s="5">
        <v>3988009376</v>
      </c>
      <c r="G150" s="2">
        <v>25</v>
      </c>
      <c r="H150" s="6">
        <v>8655</v>
      </c>
      <c r="I150" s="7">
        <v>258655</v>
      </c>
      <c r="J150" s="2" t="s">
        <v>450</v>
      </c>
      <c r="K150" s="2" t="s">
        <v>248</v>
      </c>
      <c r="L150" s="2" t="s">
        <v>451</v>
      </c>
    </row>
    <row r="151" spans="1:12">
      <c r="A151" s="2">
        <v>299</v>
      </c>
      <c r="B151" s="2">
        <v>39</v>
      </c>
      <c r="C151" s="2" t="s">
        <v>10</v>
      </c>
      <c r="D151" s="2" t="s">
        <v>175</v>
      </c>
      <c r="E151" s="2" t="s">
        <v>76</v>
      </c>
      <c r="F151" s="5">
        <v>3988009376</v>
      </c>
      <c r="G151" s="2">
        <v>25</v>
      </c>
      <c r="H151" s="6">
        <v>8656</v>
      </c>
      <c r="I151" s="7">
        <v>258656</v>
      </c>
      <c r="J151" s="2" t="s">
        <v>452</v>
      </c>
      <c r="K151" s="2" t="s">
        <v>248</v>
      </c>
      <c r="L151" s="2" t="s">
        <v>453</v>
      </c>
    </row>
    <row r="152" spans="1:12">
      <c r="A152" s="2">
        <v>299</v>
      </c>
      <c r="B152" s="2">
        <v>39</v>
      </c>
      <c r="C152" s="2" t="s">
        <v>10</v>
      </c>
      <c r="D152" s="2" t="s">
        <v>175</v>
      </c>
      <c r="E152" s="2" t="s">
        <v>76</v>
      </c>
      <c r="F152" s="5">
        <v>3988009376</v>
      </c>
      <c r="G152" s="2">
        <v>25</v>
      </c>
      <c r="H152" s="6">
        <v>8657</v>
      </c>
      <c r="I152" s="7">
        <v>258657</v>
      </c>
      <c r="J152" s="2" t="s">
        <v>454</v>
      </c>
      <c r="K152" s="2" t="s">
        <v>248</v>
      </c>
      <c r="L152" s="2" t="s">
        <v>455</v>
      </c>
    </row>
    <row r="153" spans="1:12">
      <c r="A153" s="2">
        <v>299</v>
      </c>
      <c r="B153" s="2">
        <v>39</v>
      </c>
      <c r="C153" s="2" t="s">
        <v>10</v>
      </c>
      <c r="D153" s="2" t="s">
        <v>175</v>
      </c>
      <c r="E153" s="2" t="s">
        <v>76</v>
      </c>
      <c r="F153" s="5">
        <v>3988009376</v>
      </c>
      <c r="G153" s="2">
        <v>25</v>
      </c>
      <c r="H153" s="6">
        <v>8658</v>
      </c>
      <c r="I153" s="7">
        <v>258658</v>
      </c>
      <c r="J153" s="2" t="s">
        <v>456</v>
      </c>
      <c r="K153" s="2" t="s">
        <v>248</v>
      </c>
      <c r="L153" s="2" t="s">
        <v>457</v>
      </c>
    </row>
    <row r="154" spans="1:12">
      <c r="A154" s="2">
        <v>299</v>
      </c>
      <c r="B154" s="2">
        <v>39</v>
      </c>
      <c r="C154" s="2" t="s">
        <v>10</v>
      </c>
      <c r="D154" s="2" t="s">
        <v>175</v>
      </c>
      <c r="E154" s="2" t="s">
        <v>76</v>
      </c>
      <c r="F154" s="5">
        <v>3988009376</v>
      </c>
      <c r="G154" s="2">
        <v>25</v>
      </c>
      <c r="H154" s="6">
        <v>8659</v>
      </c>
      <c r="I154" s="7">
        <v>258659</v>
      </c>
      <c r="J154" s="2" t="s">
        <v>458</v>
      </c>
      <c r="K154" s="2" t="s">
        <v>248</v>
      </c>
      <c r="L154" s="2" t="s">
        <v>459</v>
      </c>
    </row>
    <row r="155" spans="1:12">
      <c r="A155" s="2">
        <v>299</v>
      </c>
      <c r="B155" s="2">
        <v>39</v>
      </c>
      <c r="C155" s="2" t="s">
        <v>10</v>
      </c>
      <c r="D155" s="2" t="s">
        <v>175</v>
      </c>
      <c r="E155" s="2" t="s">
        <v>76</v>
      </c>
      <c r="F155" s="5">
        <v>3988009376</v>
      </c>
      <c r="G155" s="2">
        <v>25</v>
      </c>
      <c r="H155" s="6">
        <v>8660</v>
      </c>
      <c r="I155" s="7">
        <v>258660</v>
      </c>
      <c r="J155" s="2" t="s">
        <v>460</v>
      </c>
      <c r="K155" s="2" t="s">
        <v>248</v>
      </c>
      <c r="L155" s="2" t="s">
        <v>461</v>
      </c>
    </row>
    <row r="156" spans="1:12">
      <c r="A156" s="2">
        <v>299</v>
      </c>
      <c r="B156" s="2">
        <v>39</v>
      </c>
      <c r="C156" s="2" t="s">
        <v>10</v>
      </c>
      <c r="D156" s="2" t="s">
        <v>175</v>
      </c>
      <c r="E156" s="2" t="s">
        <v>76</v>
      </c>
      <c r="F156" s="5">
        <v>3988009376</v>
      </c>
      <c r="G156" s="2">
        <v>25</v>
      </c>
      <c r="H156" s="6">
        <v>8661</v>
      </c>
      <c r="I156" s="7">
        <v>258661</v>
      </c>
      <c r="J156" s="2" t="s">
        <v>462</v>
      </c>
      <c r="K156" s="2" t="s">
        <v>248</v>
      </c>
      <c r="L156" s="2" t="s">
        <v>463</v>
      </c>
    </row>
    <row r="157" spans="1:12">
      <c r="A157" s="2">
        <v>299</v>
      </c>
      <c r="B157" s="2">
        <v>39</v>
      </c>
      <c r="C157" s="2" t="s">
        <v>10</v>
      </c>
      <c r="D157" s="2" t="s">
        <v>175</v>
      </c>
      <c r="E157" s="2" t="s">
        <v>76</v>
      </c>
      <c r="F157" s="5">
        <v>3988009376</v>
      </c>
      <c r="G157" s="2">
        <v>25</v>
      </c>
      <c r="H157" s="6">
        <v>8662</v>
      </c>
      <c r="I157" s="7">
        <v>258662</v>
      </c>
      <c r="J157" s="2" t="s">
        <v>464</v>
      </c>
      <c r="K157" s="2" t="s">
        <v>248</v>
      </c>
      <c r="L157" s="2" t="s">
        <v>465</v>
      </c>
    </row>
    <row r="158" spans="1:12">
      <c r="A158" s="2">
        <v>299</v>
      </c>
      <c r="B158" s="2">
        <v>39</v>
      </c>
      <c r="C158" s="2" t="s">
        <v>10</v>
      </c>
      <c r="D158" s="2" t="s">
        <v>175</v>
      </c>
      <c r="E158" s="2" t="s">
        <v>76</v>
      </c>
      <c r="F158" s="5">
        <v>3988009376</v>
      </c>
      <c r="G158" s="2">
        <v>25</v>
      </c>
      <c r="H158" s="6">
        <v>8663</v>
      </c>
      <c r="I158" s="7">
        <v>258663</v>
      </c>
      <c r="J158" s="2" t="s">
        <v>466</v>
      </c>
      <c r="K158" s="2" t="s">
        <v>248</v>
      </c>
      <c r="L158" s="2" t="s">
        <v>467</v>
      </c>
    </row>
    <row r="159" spans="1:12">
      <c r="A159" s="2">
        <v>299</v>
      </c>
      <c r="B159" s="2">
        <v>39</v>
      </c>
      <c r="C159" s="2" t="s">
        <v>10</v>
      </c>
      <c r="D159" s="2" t="s">
        <v>175</v>
      </c>
      <c r="E159" s="2" t="s">
        <v>76</v>
      </c>
      <c r="F159" s="5">
        <v>3988009376</v>
      </c>
      <c r="G159" s="2">
        <v>25</v>
      </c>
      <c r="H159" s="6">
        <v>8664</v>
      </c>
      <c r="I159" s="7">
        <v>258664</v>
      </c>
      <c r="J159" s="2" t="s">
        <v>468</v>
      </c>
      <c r="K159" s="2" t="s">
        <v>248</v>
      </c>
      <c r="L159" s="2" t="s">
        <v>469</v>
      </c>
    </row>
    <row r="160" spans="1:12">
      <c r="A160" s="2">
        <v>299</v>
      </c>
      <c r="B160" s="2">
        <v>39</v>
      </c>
      <c r="C160" s="2" t="s">
        <v>10</v>
      </c>
      <c r="D160" s="2" t="s">
        <v>175</v>
      </c>
      <c r="E160" s="2" t="s">
        <v>76</v>
      </c>
      <c r="F160" s="5">
        <v>3988009376</v>
      </c>
      <c r="G160" s="2">
        <v>25</v>
      </c>
      <c r="H160" s="6">
        <v>8665</v>
      </c>
      <c r="I160" s="7">
        <v>258665</v>
      </c>
      <c r="J160" s="2" t="s">
        <v>470</v>
      </c>
      <c r="K160" s="2" t="s">
        <v>248</v>
      </c>
      <c r="L160" s="2" t="s">
        <v>471</v>
      </c>
    </row>
    <row r="161" spans="1:12">
      <c r="A161" s="2">
        <v>299</v>
      </c>
      <c r="B161" s="2">
        <v>39</v>
      </c>
      <c r="C161" s="2" t="s">
        <v>10</v>
      </c>
      <c r="D161" s="2" t="s">
        <v>175</v>
      </c>
      <c r="E161" s="2" t="s">
        <v>76</v>
      </c>
      <c r="F161" s="5">
        <v>3988009376</v>
      </c>
      <c r="G161" s="2">
        <v>25</v>
      </c>
      <c r="H161" s="6">
        <v>8666</v>
      </c>
      <c r="I161" s="7">
        <v>258666</v>
      </c>
      <c r="J161" s="2" t="s">
        <v>472</v>
      </c>
      <c r="K161" s="2" t="s">
        <v>248</v>
      </c>
      <c r="L161" s="2" t="s">
        <v>473</v>
      </c>
    </row>
    <row r="162" spans="1:12">
      <c r="A162" s="2">
        <v>299</v>
      </c>
      <c r="B162" s="2">
        <v>39</v>
      </c>
      <c r="C162" s="2" t="s">
        <v>10</v>
      </c>
      <c r="D162" s="2" t="s">
        <v>175</v>
      </c>
      <c r="E162" s="2" t="s">
        <v>76</v>
      </c>
      <c r="F162" s="5">
        <v>3988009376</v>
      </c>
      <c r="G162" s="2">
        <v>25</v>
      </c>
      <c r="H162" s="6">
        <v>8667</v>
      </c>
      <c r="I162" s="7">
        <v>258667</v>
      </c>
      <c r="J162" s="2" t="s">
        <v>474</v>
      </c>
      <c r="K162" s="2" t="s">
        <v>248</v>
      </c>
      <c r="L162" s="2" t="s">
        <v>475</v>
      </c>
    </row>
    <row r="163" spans="1:12">
      <c r="A163" s="2">
        <v>299</v>
      </c>
      <c r="B163" s="2">
        <v>39</v>
      </c>
      <c r="C163" s="2" t="s">
        <v>10</v>
      </c>
      <c r="D163" s="2" t="s">
        <v>175</v>
      </c>
      <c r="E163" s="2" t="s">
        <v>76</v>
      </c>
      <c r="F163" s="5">
        <v>3988009376</v>
      </c>
      <c r="G163" s="2">
        <v>25</v>
      </c>
      <c r="H163" s="6">
        <v>8668</v>
      </c>
      <c r="I163" s="7">
        <v>258668</v>
      </c>
      <c r="J163" s="2" t="s">
        <v>476</v>
      </c>
      <c r="K163" s="2" t="s">
        <v>248</v>
      </c>
      <c r="L163" s="2" t="s">
        <v>477</v>
      </c>
    </row>
    <row r="164" spans="1:12">
      <c r="A164" s="2">
        <v>299</v>
      </c>
      <c r="B164" s="2">
        <v>39</v>
      </c>
      <c r="C164" s="2" t="s">
        <v>10</v>
      </c>
      <c r="D164" s="2" t="s">
        <v>175</v>
      </c>
      <c r="E164" s="2" t="s">
        <v>76</v>
      </c>
      <c r="F164" s="5">
        <v>3988009376</v>
      </c>
      <c r="G164" s="2">
        <v>25</v>
      </c>
      <c r="H164" s="6">
        <v>8669</v>
      </c>
      <c r="I164" s="7">
        <v>258669</v>
      </c>
      <c r="J164" s="2" t="s">
        <v>478</v>
      </c>
      <c r="K164" s="2" t="s">
        <v>248</v>
      </c>
      <c r="L164" s="2" t="s">
        <v>479</v>
      </c>
    </row>
    <row r="165" spans="1:12">
      <c r="A165" s="2">
        <v>299</v>
      </c>
      <c r="B165" s="2">
        <v>39</v>
      </c>
      <c r="C165" s="2" t="s">
        <v>10</v>
      </c>
      <c r="D165" s="2" t="s">
        <v>175</v>
      </c>
      <c r="E165" s="2" t="s">
        <v>76</v>
      </c>
      <c r="F165" s="5">
        <v>3988009376</v>
      </c>
      <c r="G165" s="2">
        <v>25</v>
      </c>
      <c r="H165" s="6">
        <v>8670</v>
      </c>
      <c r="I165" s="7">
        <v>258670</v>
      </c>
      <c r="J165" s="2" t="s">
        <v>480</v>
      </c>
      <c r="K165" s="2" t="s">
        <v>248</v>
      </c>
      <c r="L165" s="2" t="s">
        <v>481</v>
      </c>
    </row>
    <row r="166" spans="1:12">
      <c r="A166" s="2">
        <v>299</v>
      </c>
      <c r="B166" s="2">
        <v>39</v>
      </c>
      <c r="C166" s="2" t="s">
        <v>10</v>
      </c>
      <c r="D166" s="2" t="s">
        <v>175</v>
      </c>
      <c r="E166" s="2" t="s">
        <v>76</v>
      </c>
      <c r="F166" s="5">
        <v>3988009376</v>
      </c>
      <c r="G166" s="2">
        <v>25</v>
      </c>
      <c r="H166" s="6">
        <v>8671</v>
      </c>
      <c r="I166" s="7">
        <v>258671</v>
      </c>
      <c r="J166" s="2" t="s">
        <v>482</v>
      </c>
      <c r="K166" s="2" t="s">
        <v>248</v>
      </c>
      <c r="L166" s="2" t="s">
        <v>483</v>
      </c>
    </row>
    <row r="167" spans="1:12">
      <c r="A167" s="2">
        <v>299</v>
      </c>
      <c r="B167" s="2">
        <v>39</v>
      </c>
      <c r="C167" s="2" t="s">
        <v>10</v>
      </c>
      <c r="D167" s="2" t="s">
        <v>175</v>
      </c>
      <c r="E167" s="2" t="s">
        <v>76</v>
      </c>
      <c r="F167" s="5">
        <v>3988009376</v>
      </c>
      <c r="G167" s="2">
        <v>25</v>
      </c>
      <c r="H167" s="6">
        <v>8672</v>
      </c>
      <c r="I167" s="7">
        <v>258672</v>
      </c>
      <c r="J167" s="2" t="s">
        <v>484</v>
      </c>
      <c r="K167" s="2" t="s">
        <v>248</v>
      </c>
      <c r="L167" s="2" t="s">
        <v>485</v>
      </c>
    </row>
    <row r="168" spans="1:12">
      <c r="A168" s="2">
        <v>299</v>
      </c>
      <c r="B168" s="2">
        <v>39</v>
      </c>
      <c r="C168" s="2" t="s">
        <v>10</v>
      </c>
      <c r="D168" s="2" t="s">
        <v>175</v>
      </c>
      <c r="E168" s="2" t="s">
        <v>76</v>
      </c>
      <c r="F168" s="5">
        <v>3988009376</v>
      </c>
      <c r="G168" s="2">
        <v>25</v>
      </c>
      <c r="H168" s="6">
        <v>8673</v>
      </c>
      <c r="I168" s="7">
        <v>258673</v>
      </c>
      <c r="J168" s="2" t="s">
        <v>486</v>
      </c>
      <c r="K168" s="2" t="s">
        <v>248</v>
      </c>
      <c r="L168" s="2" t="s">
        <v>487</v>
      </c>
    </row>
    <row r="169" spans="1:12">
      <c r="A169" s="2">
        <v>299</v>
      </c>
      <c r="B169" s="2">
        <v>39</v>
      </c>
      <c r="C169" s="2" t="s">
        <v>10</v>
      </c>
      <c r="D169" s="2" t="s">
        <v>175</v>
      </c>
      <c r="E169" s="2" t="s">
        <v>76</v>
      </c>
      <c r="F169" s="5">
        <v>3988009376</v>
      </c>
      <c r="G169" s="2">
        <v>25</v>
      </c>
      <c r="H169" s="6">
        <v>8674</v>
      </c>
      <c r="I169" s="7">
        <v>258674</v>
      </c>
      <c r="J169" s="2" t="s">
        <v>488</v>
      </c>
      <c r="K169" s="2" t="s">
        <v>248</v>
      </c>
      <c r="L169" s="2" t="s">
        <v>489</v>
      </c>
    </row>
    <row r="170" spans="1:12">
      <c r="A170" s="2">
        <v>299</v>
      </c>
      <c r="B170" s="2">
        <v>39</v>
      </c>
      <c r="C170" s="2" t="s">
        <v>10</v>
      </c>
      <c r="D170" s="2" t="s">
        <v>175</v>
      </c>
      <c r="E170" s="2" t="s">
        <v>76</v>
      </c>
      <c r="F170" s="5">
        <v>3988009376</v>
      </c>
      <c r="G170" s="2">
        <v>25</v>
      </c>
      <c r="H170" s="6">
        <v>8675</v>
      </c>
      <c r="I170" s="7">
        <v>258675</v>
      </c>
      <c r="J170" s="2" t="s">
        <v>490</v>
      </c>
      <c r="K170" s="2" t="s">
        <v>248</v>
      </c>
      <c r="L170" s="2" t="s">
        <v>491</v>
      </c>
    </row>
    <row r="171" spans="1:12">
      <c r="A171" s="2">
        <v>299</v>
      </c>
      <c r="B171" s="2">
        <v>39</v>
      </c>
      <c r="C171" s="2" t="s">
        <v>10</v>
      </c>
      <c r="D171" s="2" t="s">
        <v>175</v>
      </c>
      <c r="E171" s="2" t="s">
        <v>76</v>
      </c>
      <c r="F171" s="5">
        <v>3988009376</v>
      </c>
      <c r="G171" s="2">
        <v>25</v>
      </c>
      <c r="H171" s="6">
        <v>8676</v>
      </c>
      <c r="I171" s="7">
        <v>258676</v>
      </c>
      <c r="J171" s="2" t="s">
        <v>492</v>
      </c>
      <c r="K171" s="2" t="s">
        <v>248</v>
      </c>
      <c r="L171" s="2" t="s">
        <v>493</v>
      </c>
    </row>
    <row r="172" spans="1:12">
      <c r="A172" s="2">
        <v>299</v>
      </c>
      <c r="B172" s="2">
        <v>39</v>
      </c>
      <c r="C172" s="2" t="s">
        <v>10</v>
      </c>
      <c r="D172" s="2" t="s">
        <v>175</v>
      </c>
      <c r="E172" s="2" t="s">
        <v>76</v>
      </c>
      <c r="F172" s="5">
        <v>3988009376</v>
      </c>
      <c r="G172" s="2">
        <v>25</v>
      </c>
      <c r="H172" s="6">
        <v>8677</v>
      </c>
      <c r="I172" s="7">
        <v>258677</v>
      </c>
      <c r="J172" s="2" t="s">
        <v>494</v>
      </c>
      <c r="K172" s="2" t="s">
        <v>248</v>
      </c>
      <c r="L172" s="2" t="s">
        <v>495</v>
      </c>
    </row>
    <row r="173" spans="1:12">
      <c r="A173" s="2">
        <v>299</v>
      </c>
      <c r="B173" s="2">
        <v>39</v>
      </c>
      <c r="C173" s="2" t="s">
        <v>10</v>
      </c>
      <c r="D173" s="2" t="s">
        <v>175</v>
      </c>
      <c r="E173" s="2" t="s">
        <v>76</v>
      </c>
      <c r="F173" s="5">
        <v>3988009376</v>
      </c>
      <c r="G173" s="2">
        <v>25</v>
      </c>
      <c r="H173" s="6">
        <v>8678</v>
      </c>
      <c r="I173" s="7">
        <v>258678</v>
      </c>
      <c r="J173" s="2" t="s">
        <v>496</v>
      </c>
      <c r="K173" s="2" t="s">
        <v>248</v>
      </c>
      <c r="L173" s="2" t="s">
        <v>497</v>
      </c>
    </row>
    <row r="174" spans="1:12">
      <c r="A174" s="2">
        <v>299</v>
      </c>
      <c r="B174" s="2">
        <v>39</v>
      </c>
      <c r="C174" s="2" t="s">
        <v>10</v>
      </c>
      <c r="D174" s="2" t="s">
        <v>175</v>
      </c>
      <c r="E174" s="2" t="s">
        <v>76</v>
      </c>
      <c r="F174" s="5">
        <v>3988009376</v>
      </c>
      <c r="G174" s="2">
        <v>25</v>
      </c>
      <c r="H174" s="6">
        <v>8679</v>
      </c>
      <c r="I174" s="7">
        <v>258679</v>
      </c>
      <c r="J174" s="2" t="s">
        <v>498</v>
      </c>
      <c r="K174" s="2" t="s">
        <v>248</v>
      </c>
      <c r="L174" s="2" t="s">
        <v>499</v>
      </c>
    </row>
    <row r="175" spans="1:12">
      <c r="A175" s="2">
        <v>299</v>
      </c>
      <c r="B175" s="2">
        <v>39</v>
      </c>
      <c r="C175" s="2" t="s">
        <v>10</v>
      </c>
      <c r="D175" s="2" t="s">
        <v>175</v>
      </c>
      <c r="E175" s="2" t="s">
        <v>76</v>
      </c>
      <c r="F175" s="5">
        <v>3988009376</v>
      </c>
      <c r="G175" s="2">
        <v>25</v>
      </c>
      <c r="H175" s="6">
        <v>8680</v>
      </c>
      <c r="I175" s="7">
        <v>258680</v>
      </c>
      <c r="J175" s="2" t="s">
        <v>500</v>
      </c>
      <c r="K175" s="2" t="s">
        <v>248</v>
      </c>
      <c r="L175" s="2" t="s">
        <v>501</v>
      </c>
    </row>
    <row r="176" spans="1:12">
      <c r="A176" s="2">
        <v>299</v>
      </c>
      <c r="B176" s="2">
        <v>39</v>
      </c>
      <c r="C176" s="2" t="s">
        <v>10</v>
      </c>
      <c r="D176" s="2" t="s">
        <v>175</v>
      </c>
      <c r="E176" s="2" t="s">
        <v>76</v>
      </c>
      <c r="F176" s="5">
        <v>3988009376</v>
      </c>
      <c r="G176" s="2">
        <v>25</v>
      </c>
      <c r="H176" s="6">
        <v>8681</v>
      </c>
      <c r="I176" s="7">
        <v>258681</v>
      </c>
      <c r="J176" s="2" t="s">
        <v>502</v>
      </c>
      <c r="K176" s="2" t="s">
        <v>248</v>
      </c>
      <c r="L176" s="2" t="s">
        <v>503</v>
      </c>
    </row>
    <row r="177" spans="1:12">
      <c r="A177" s="2">
        <v>299</v>
      </c>
      <c r="B177" s="2">
        <v>39</v>
      </c>
      <c r="C177" s="2" t="s">
        <v>10</v>
      </c>
      <c r="D177" s="2" t="s">
        <v>175</v>
      </c>
      <c r="E177" s="2" t="s">
        <v>76</v>
      </c>
      <c r="F177" s="5">
        <v>3988009376</v>
      </c>
      <c r="G177" s="2">
        <v>25</v>
      </c>
      <c r="H177" s="6">
        <v>8682</v>
      </c>
      <c r="I177" s="7">
        <v>258682</v>
      </c>
      <c r="J177" s="2" t="s">
        <v>504</v>
      </c>
      <c r="K177" s="2" t="s">
        <v>248</v>
      </c>
      <c r="L177" s="2" t="s">
        <v>505</v>
      </c>
    </row>
    <row r="178" spans="1:12">
      <c r="A178" s="2">
        <v>299</v>
      </c>
      <c r="B178" s="2">
        <v>39</v>
      </c>
      <c r="C178" s="2" t="s">
        <v>10</v>
      </c>
      <c r="D178" s="2" t="s">
        <v>175</v>
      </c>
      <c r="E178" s="2" t="s">
        <v>76</v>
      </c>
      <c r="F178" s="5">
        <v>3988009376</v>
      </c>
      <c r="G178" s="2">
        <v>25</v>
      </c>
      <c r="H178" s="6">
        <v>8683</v>
      </c>
      <c r="I178" s="7">
        <v>258683</v>
      </c>
      <c r="J178" s="2" t="s">
        <v>506</v>
      </c>
      <c r="K178" s="2" t="s">
        <v>248</v>
      </c>
      <c r="L178" s="2" t="s">
        <v>507</v>
      </c>
    </row>
    <row r="179" spans="1:12">
      <c r="A179" s="2">
        <v>299</v>
      </c>
      <c r="B179" s="2">
        <v>39</v>
      </c>
      <c r="C179" s="2" t="s">
        <v>10</v>
      </c>
      <c r="D179" s="2" t="s">
        <v>175</v>
      </c>
      <c r="E179" s="2" t="s">
        <v>76</v>
      </c>
      <c r="F179" s="5">
        <v>3988009376</v>
      </c>
      <c r="G179" s="2">
        <v>25</v>
      </c>
      <c r="H179" s="6">
        <v>8684</v>
      </c>
      <c r="I179" s="7">
        <v>258684</v>
      </c>
      <c r="J179" s="2" t="s">
        <v>508</v>
      </c>
      <c r="K179" s="2" t="s">
        <v>248</v>
      </c>
      <c r="L179" s="2" t="s">
        <v>509</v>
      </c>
    </row>
    <row r="180" spans="1:12">
      <c r="A180" s="2">
        <v>299</v>
      </c>
      <c r="B180" s="2">
        <v>39</v>
      </c>
      <c r="C180" s="2" t="s">
        <v>10</v>
      </c>
      <c r="D180" s="2" t="s">
        <v>175</v>
      </c>
      <c r="E180" s="2" t="s">
        <v>76</v>
      </c>
      <c r="F180" s="5">
        <v>3988009376</v>
      </c>
      <c r="G180" s="2">
        <v>25</v>
      </c>
      <c r="H180" s="6">
        <v>8685</v>
      </c>
      <c r="I180" s="7">
        <v>258685</v>
      </c>
      <c r="J180" s="2" t="s">
        <v>510</v>
      </c>
      <c r="K180" s="2" t="s">
        <v>248</v>
      </c>
      <c r="L180" s="2" t="s">
        <v>511</v>
      </c>
    </row>
    <row r="181" spans="1:12">
      <c r="A181" s="2">
        <v>299</v>
      </c>
      <c r="B181" s="2">
        <v>39</v>
      </c>
      <c r="C181" s="2" t="s">
        <v>10</v>
      </c>
      <c r="D181" s="2" t="s">
        <v>175</v>
      </c>
      <c r="E181" s="2" t="s">
        <v>76</v>
      </c>
      <c r="F181" s="5">
        <v>3988009376</v>
      </c>
      <c r="G181" s="2">
        <v>25</v>
      </c>
      <c r="H181" s="6">
        <v>8686</v>
      </c>
      <c r="I181" s="7">
        <v>258686</v>
      </c>
      <c r="J181" s="2" t="s">
        <v>512</v>
      </c>
      <c r="K181" s="2" t="s">
        <v>248</v>
      </c>
      <c r="L181" s="2" t="s">
        <v>513</v>
      </c>
    </row>
    <row r="182" spans="1:12">
      <c r="A182" s="2">
        <v>299</v>
      </c>
      <c r="B182" s="2">
        <v>39</v>
      </c>
      <c r="C182" s="2" t="s">
        <v>10</v>
      </c>
      <c r="D182" s="2" t="s">
        <v>175</v>
      </c>
      <c r="E182" s="2" t="s">
        <v>76</v>
      </c>
      <c r="F182" s="5">
        <v>3988009376</v>
      </c>
      <c r="G182" s="2">
        <v>25</v>
      </c>
      <c r="H182" s="6">
        <v>8687</v>
      </c>
      <c r="I182" s="7">
        <v>258687</v>
      </c>
      <c r="J182" s="2" t="s">
        <v>514</v>
      </c>
      <c r="K182" s="2" t="s">
        <v>248</v>
      </c>
      <c r="L182" s="2" t="s">
        <v>515</v>
      </c>
    </row>
    <row r="183" spans="1:12">
      <c r="A183" s="2">
        <v>299</v>
      </c>
      <c r="B183" s="2">
        <v>39</v>
      </c>
      <c r="C183" s="2" t="s">
        <v>10</v>
      </c>
      <c r="D183" s="2" t="s">
        <v>175</v>
      </c>
      <c r="E183" s="2" t="s">
        <v>76</v>
      </c>
      <c r="F183" s="5">
        <v>3988009376</v>
      </c>
      <c r="G183" s="2">
        <v>25</v>
      </c>
      <c r="H183" s="6">
        <v>8688</v>
      </c>
      <c r="I183" s="7">
        <v>258688</v>
      </c>
      <c r="J183" s="2" t="s">
        <v>516</v>
      </c>
      <c r="K183" s="2" t="s">
        <v>248</v>
      </c>
      <c r="L183" s="2" t="s">
        <v>517</v>
      </c>
    </row>
    <row r="184" spans="1:12">
      <c r="A184" s="2">
        <v>299</v>
      </c>
      <c r="B184" s="2">
        <v>39</v>
      </c>
      <c r="C184" s="2" t="s">
        <v>10</v>
      </c>
      <c r="D184" s="2" t="s">
        <v>175</v>
      </c>
      <c r="E184" s="2" t="s">
        <v>76</v>
      </c>
      <c r="F184" s="5">
        <v>3988009376</v>
      </c>
      <c r="G184" s="2">
        <v>25</v>
      </c>
      <c r="H184" s="6">
        <v>8689</v>
      </c>
      <c r="I184" s="7">
        <v>258689</v>
      </c>
      <c r="J184" s="2" t="s">
        <v>518</v>
      </c>
      <c r="K184" s="2" t="s">
        <v>248</v>
      </c>
      <c r="L184" s="2" t="s">
        <v>519</v>
      </c>
    </row>
    <row r="185" spans="1:12">
      <c r="A185" s="2">
        <v>299</v>
      </c>
      <c r="B185" s="2">
        <v>39</v>
      </c>
      <c r="C185" s="2" t="s">
        <v>10</v>
      </c>
      <c r="D185" s="2" t="s">
        <v>175</v>
      </c>
      <c r="E185" s="2" t="s">
        <v>76</v>
      </c>
      <c r="F185" s="5">
        <v>3988009376</v>
      </c>
      <c r="G185" s="2">
        <v>25</v>
      </c>
      <c r="H185" s="6">
        <v>8690</v>
      </c>
      <c r="I185" s="7">
        <v>258690</v>
      </c>
      <c r="J185" s="2" t="s">
        <v>520</v>
      </c>
      <c r="K185" s="2" t="s">
        <v>248</v>
      </c>
      <c r="L185" s="2" t="s">
        <v>521</v>
      </c>
    </row>
    <row r="186" spans="1:12">
      <c r="A186" s="2">
        <v>299</v>
      </c>
      <c r="B186" s="2">
        <v>39</v>
      </c>
      <c r="C186" s="2" t="s">
        <v>10</v>
      </c>
      <c r="D186" s="2" t="s">
        <v>175</v>
      </c>
      <c r="E186" s="2" t="s">
        <v>76</v>
      </c>
      <c r="F186" s="5">
        <v>3988009376</v>
      </c>
      <c r="G186" s="2">
        <v>25</v>
      </c>
      <c r="H186" s="6">
        <v>8691</v>
      </c>
      <c r="I186" s="7">
        <v>258691</v>
      </c>
      <c r="J186" s="2" t="s">
        <v>522</v>
      </c>
      <c r="K186" s="2" t="s">
        <v>248</v>
      </c>
      <c r="L186" s="2" t="s">
        <v>523</v>
      </c>
    </row>
    <row r="187" spans="1:12">
      <c r="A187" s="2">
        <v>299</v>
      </c>
      <c r="B187" s="2">
        <v>39</v>
      </c>
      <c r="C187" s="2" t="s">
        <v>10</v>
      </c>
      <c r="D187" s="2" t="s">
        <v>175</v>
      </c>
      <c r="E187" s="2" t="s">
        <v>76</v>
      </c>
      <c r="F187" s="5">
        <v>3988009376</v>
      </c>
      <c r="G187" s="2">
        <v>25</v>
      </c>
      <c r="H187" s="6">
        <v>8692</v>
      </c>
      <c r="I187" s="7">
        <v>258692</v>
      </c>
      <c r="J187" s="2" t="s">
        <v>524</v>
      </c>
      <c r="K187" s="2" t="s">
        <v>248</v>
      </c>
      <c r="L187" s="2" t="s">
        <v>525</v>
      </c>
    </row>
    <row r="188" spans="1:12">
      <c r="A188" s="2">
        <v>299</v>
      </c>
      <c r="B188" s="2">
        <v>39</v>
      </c>
      <c r="C188" s="2" t="s">
        <v>10</v>
      </c>
      <c r="D188" s="2" t="s">
        <v>175</v>
      </c>
      <c r="E188" s="2" t="s">
        <v>76</v>
      </c>
      <c r="F188" s="5">
        <v>3988009376</v>
      </c>
      <c r="G188" s="2">
        <v>25</v>
      </c>
      <c r="H188" s="6">
        <v>8693</v>
      </c>
      <c r="I188" s="7">
        <v>258693</v>
      </c>
      <c r="J188" s="2" t="s">
        <v>526</v>
      </c>
      <c r="K188" s="2" t="s">
        <v>248</v>
      </c>
      <c r="L188" s="2" t="s">
        <v>527</v>
      </c>
    </row>
    <row r="189" spans="1:12">
      <c r="A189" s="2">
        <v>299</v>
      </c>
      <c r="B189" s="2">
        <v>39</v>
      </c>
      <c r="C189" s="2" t="s">
        <v>10</v>
      </c>
      <c r="D189" s="2" t="s">
        <v>175</v>
      </c>
      <c r="E189" s="2" t="s">
        <v>76</v>
      </c>
      <c r="F189" s="5">
        <v>3988009376</v>
      </c>
      <c r="G189" s="2">
        <v>25</v>
      </c>
      <c r="H189" s="6">
        <v>8694</v>
      </c>
      <c r="I189" s="7">
        <v>258694</v>
      </c>
      <c r="J189" s="2" t="s">
        <v>528</v>
      </c>
      <c r="K189" s="2" t="s">
        <v>248</v>
      </c>
      <c r="L189" s="2" t="s">
        <v>529</v>
      </c>
    </row>
    <row r="190" spans="1:12">
      <c r="A190" s="2">
        <v>299</v>
      </c>
      <c r="B190" s="2">
        <v>39</v>
      </c>
      <c r="C190" s="2" t="s">
        <v>10</v>
      </c>
      <c r="D190" s="2" t="s">
        <v>175</v>
      </c>
      <c r="E190" s="2" t="s">
        <v>76</v>
      </c>
      <c r="F190" s="5">
        <v>3988009376</v>
      </c>
      <c r="G190" s="2">
        <v>25</v>
      </c>
      <c r="H190" s="6">
        <v>8695</v>
      </c>
      <c r="I190" s="7">
        <v>258695</v>
      </c>
      <c r="J190" s="2" t="s">
        <v>530</v>
      </c>
      <c r="K190" s="2" t="s">
        <v>248</v>
      </c>
      <c r="L190" s="2" t="s">
        <v>531</v>
      </c>
    </row>
    <row r="191" spans="1:12">
      <c r="A191" s="2">
        <v>299</v>
      </c>
      <c r="B191" s="2">
        <v>39</v>
      </c>
      <c r="C191" s="2" t="s">
        <v>10</v>
      </c>
      <c r="D191" s="2" t="s">
        <v>175</v>
      </c>
      <c r="E191" s="2" t="s">
        <v>76</v>
      </c>
      <c r="F191" s="5">
        <v>3988009376</v>
      </c>
      <c r="G191" s="2">
        <v>25</v>
      </c>
      <c r="H191" s="6">
        <v>8696</v>
      </c>
      <c r="I191" s="7">
        <v>258696</v>
      </c>
      <c r="J191" s="2" t="s">
        <v>532</v>
      </c>
      <c r="K191" s="2" t="s">
        <v>248</v>
      </c>
      <c r="L191" s="2" t="s">
        <v>533</v>
      </c>
    </row>
    <row r="192" spans="1:12">
      <c r="A192" s="2">
        <v>299</v>
      </c>
      <c r="B192" s="2">
        <v>39</v>
      </c>
      <c r="C192" s="2" t="s">
        <v>10</v>
      </c>
      <c r="D192" s="2" t="s">
        <v>175</v>
      </c>
      <c r="E192" s="2" t="s">
        <v>76</v>
      </c>
      <c r="F192" s="5">
        <v>3988009376</v>
      </c>
      <c r="G192" s="2">
        <v>25</v>
      </c>
      <c r="H192" s="6">
        <v>8697</v>
      </c>
      <c r="I192" s="7">
        <v>258697</v>
      </c>
      <c r="J192" s="2" t="s">
        <v>534</v>
      </c>
      <c r="K192" s="2" t="s">
        <v>248</v>
      </c>
      <c r="L192" s="2" t="s">
        <v>535</v>
      </c>
    </row>
    <row r="193" spans="1:12">
      <c r="A193" s="2">
        <v>299</v>
      </c>
      <c r="B193" s="2">
        <v>39</v>
      </c>
      <c r="C193" s="2" t="s">
        <v>10</v>
      </c>
      <c r="D193" s="2" t="s">
        <v>175</v>
      </c>
      <c r="E193" s="2" t="s">
        <v>76</v>
      </c>
      <c r="F193" s="5">
        <v>3988009376</v>
      </c>
      <c r="G193" s="2">
        <v>25</v>
      </c>
      <c r="H193" s="6">
        <v>8698</v>
      </c>
      <c r="I193" s="7">
        <v>258698</v>
      </c>
      <c r="J193" s="2" t="s">
        <v>536</v>
      </c>
      <c r="K193" s="2" t="s">
        <v>248</v>
      </c>
      <c r="L193" s="2" t="s">
        <v>537</v>
      </c>
    </row>
    <row r="194" spans="1:12">
      <c r="A194" s="2">
        <v>299</v>
      </c>
      <c r="B194" s="2">
        <v>39</v>
      </c>
      <c r="C194" s="2" t="s">
        <v>10</v>
      </c>
      <c r="D194" s="2" t="s">
        <v>175</v>
      </c>
      <c r="E194" s="2" t="s">
        <v>76</v>
      </c>
      <c r="F194" s="5">
        <v>3988009376</v>
      </c>
      <c r="G194" s="2">
        <v>25</v>
      </c>
      <c r="H194" s="6">
        <v>8699</v>
      </c>
      <c r="I194" s="7">
        <v>258699</v>
      </c>
      <c r="J194" s="2" t="s">
        <v>538</v>
      </c>
      <c r="K194" s="2" t="s">
        <v>248</v>
      </c>
      <c r="L194" s="2" t="s">
        <v>539</v>
      </c>
    </row>
    <row r="195" spans="1:12">
      <c r="A195" s="2">
        <v>299</v>
      </c>
      <c r="B195" s="2">
        <v>39</v>
      </c>
      <c r="C195" s="2" t="s">
        <v>10</v>
      </c>
      <c r="D195" s="2" t="s">
        <v>175</v>
      </c>
      <c r="E195" s="2" t="s">
        <v>76</v>
      </c>
      <c r="F195" s="5">
        <v>3988009376</v>
      </c>
      <c r="G195" s="2">
        <v>25</v>
      </c>
      <c r="H195" s="6">
        <v>8700</v>
      </c>
      <c r="I195" s="7">
        <v>258700</v>
      </c>
      <c r="J195" s="2" t="s">
        <v>540</v>
      </c>
      <c r="K195" s="2" t="s">
        <v>248</v>
      </c>
      <c r="L195" s="2" t="s">
        <v>541</v>
      </c>
    </row>
    <row r="196" spans="1:12">
      <c r="A196" s="2">
        <v>299</v>
      </c>
      <c r="B196" s="2">
        <v>39</v>
      </c>
      <c r="C196" s="2" t="s">
        <v>10</v>
      </c>
      <c r="D196" s="2" t="s">
        <v>175</v>
      </c>
      <c r="E196" s="2" t="s">
        <v>76</v>
      </c>
      <c r="F196" s="5">
        <v>3988009376</v>
      </c>
      <c r="G196" s="2">
        <v>25</v>
      </c>
      <c r="H196" s="6">
        <v>8701</v>
      </c>
      <c r="I196" s="7">
        <v>258701</v>
      </c>
      <c r="J196" s="2" t="s">
        <v>542</v>
      </c>
      <c r="K196" s="2" t="s">
        <v>248</v>
      </c>
      <c r="L196" s="2" t="s">
        <v>543</v>
      </c>
    </row>
    <row r="197" spans="1:12">
      <c r="A197" s="2">
        <v>299</v>
      </c>
      <c r="B197" s="2">
        <v>39</v>
      </c>
      <c r="C197" s="2" t="s">
        <v>10</v>
      </c>
      <c r="D197" s="2" t="s">
        <v>175</v>
      </c>
      <c r="E197" s="2" t="s">
        <v>76</v>
      </c>
      <c r="F197" s="5">
        <v>3988009376</v>
      </c>
      <c r="G197" s="2">
        <v>25</v>
      </c>
      <c r="H197" s="6">
        <v>8702</v>
      </c>
      <c r="I197" s="7">
        <v>258702</v>
      </c>
      <c r="J197" s="2" t="s">
        <v>544</v>
      </c>
      <c r="K197" s="2" t="s">
        <v>248</v>
      </c>
      <c r="L197" s="2" t="s">
        <v>545</v>
      </c>
    </row>
    <row r="198" spans="1:12">
      <c r="A198" s="2">
        <v>299</v>
      </c>
      <c r="B198" s="2">
        <v>39</v>
      </c>
      <c r="C198" s="2" t="s">
        <v>10</v>
      </c>
      <c r="D198" s="2" t="s">
        <v>175</v>
      </c>
      <c r="E198" s="2" t="s">
        <v>76</v>
      </c>
      <c r="F198" s="5">
        <v>3988009376</v>
      </c>
      <c r="G198" s="2">
        <v>25</v>
      </c>
      <c r="H198" s="6">
        <v>8703</v>
      </c>
      <c r="I198" s="7">
        <v>258703</v>
      </c>
      <c r="J198" s="2" t="s">
        <v>546</v>
      </c>
      <c r="K198" s="2" t="s">
        <v>248</v>
      </c>
      <c r="L198" s="2" t="s">
        <v>547</v>
      </c>
    </row>
    <row r="199" spans="1:12">
      <c r="A199" s="2">
        <v>299</v>
      </c>
      <c r="B199" s="2">
        <v>39</v>
      </c>
      <c r="C199" s="2" t="s">
        <v>10</v>
      </c>
      <c r="D199" s="2" t="s">
        <v>175</v>
      </c>
      <c r="E199" s="2" t="s">
        <v>76</v>
      </c>
      <c r="F199" s="5">
        <v>3988009376</v>
      </c>
      <c r="G199" s="2">
        <v>25</v>
      </c>
      <c r="H199" s="6">
        <v>8704</v>
      </c>
      <c r="I199" s="7">
        <v>258704</v>
      </c>
      <c r="J199" s="2" t="s">
        <v>548</v>
      </c>
      <c r="K199" s="2" t="s">
        <v>248</v>
      </c>
      <c r="L199" s="2" t="s">
        <v>549</v>
      </c>
    </row>
    <row r="200" spans="1:12">
      <c r="A200" s="2">
        <v>299</v>
      </c>
      <c r="B200" s="2">
        <v>39</v>
      </c>
      <c r="C200" s="2" t="s">
        <v>10</v>
      </c>
      <c r="D200" s="2" t="s">
        <v>175</v>
      </c>
      <c r="E200" s="2" t="s">
        <v>76</v>
      </c>
      <c r="F200" s="5">
        <v>3988009376</v>
      </c>
      <c r="G200" s="2">
        <v>25</v>
      </c>
      <c r="H200" s="6">
        <v>8705</v>
      </c>
      <c r="I200" s="7">
        <v>258705</v>
      </c>
      <c r="J200" s="2" t="s">
        <v>550</v>
      </c>
      <c r="K200" s="2" t="s">
        <v>248</v>
      </c>
      <c r="L200" s="2" t="s">
        <v>551</v>
      </c>
    </row>
    <row r="201" spans="1:12">
      <c r="A201" s="2">
        <v>299</v>
      </c>
      <c r="B201" s="2">
        <v>39</v>
      </c>
      <c r="C201" s="2" t="s">
        <v>10</v>
      </c>
      <c r="D201" s="2" t="s">
        <v>175</v>
      </c>
      <c r="E201" s="2" t="s">
        <v>76</v>
      </c>
      <c r="F201" s="5">
        <v>3988009376</v>
      </c>
      <c r="G201" s="2">
        <v>25</v>
      </c>
      <c r="H201" s="6">
        <v>8706</v>
      </c>
      <c r="I201" s="7">
        <v>258706</v>
      </c>
      <c r="J201" s="2" t="s">
        <v>552</v>
      </c>
      <c r="K201" s="2" t="s">
        <v>248</v>
      </c>
      <c r="L201" s="2" t="s">
        <v>553</v>
      </c>
    </row>
    <row r="202" spans="1:12">
      <c r="A202" s="2">
        <v>299</v>
      </c>
      <c r="B202" s="2">
        <v>39</v>
      </c>
      <c r="C202" s="2" t="s">
        <v>10</v>
      </c>
      <c r="D202" s="2" t="s">
        <v>175</v>
      </c>
      <c r="E202" s="2" t="s">
        <v>76</v>
      </c>
      <c r="F202" s="5">
        <v>3988009376</v>
      </c>
      <c r="G202" s="2">
        <v>25</v>
      </c>
      <c r="H202" s="6">
        <v>8707</v>
      </c>
      <c r="I202" s="7">
        <v>258707</v>
      </c>
      <c r="J202" s="2" t="s">
        <v>554</v>
      </c>
      <c r="K202" s="2" t="s">
        <v>248</v>
      </c>
      <c r="L202" s="2" t="s">
        <v>555</v>
      </c>
    </row>
    <row r="203" spans="1:12">
      <c r="A203" s="2">
        <v>299</v>
      </c>
      <c r="B203" s="2">
        <v>39</v>
      </c>
      <c r="C203" s="2" t="s">
        <v>10</v>
      </c>
      <c r="D203" s="2" t="s">
        <v>175</v>
      </c>
      <c r="E203" s="2" t="s">
        <v>76</v>
      </c>
      <c r="F203" s="5">
        <v>3988009376</v>
      </c>
      <c r="G203" s="2">
        <v>25</v>
      </c>
      <c r="H203" s="6">
        <v>8708</v>
      </c>
      <c r="I203" s="7">
        <v>258708</v>
      </c>
      <c r="J203" s="2" t="s">
        <v>556</v>
      </c>
      <c r="K203" s="2" t="s">
        <v>248</v>
      </c>
      <c r="L203" s="2" t="s">
        <v>557</v>
      </c>
    </row>
    <row r="204" spans="1:12">
      <c r="A204" s="2">
        <v>299</v>
      </c>
      <c r="B204" s="2">
        <v>39</v>
      </c>
      <c r="C204" s="2" t="s">
        <v>10</v>
      </c>
      <c r="D204" s="2" t="s">
        <v>175</v>
      </c>
      <c r="E204" s="2" t="s">
        <v>76</v>
      </c>
      <c r="F204" s="5">
        <v>3988009376</v>
      </c>
      <c r="G204" s="2">
        <v>25</v>
      </c>
      <c r="H204" s="6">
        <v>8709</v>
      </c>
      <c r="I204" s="7">
        <v>258709</v>
      </c>
      <c r="J204" s="2" t="s">
        <v>558</v>
      </c>
      <c r="K204" s="2" t="s">
        <v>248</v>
      </c>
      <c r="L204" s="2" t="s">
        <v>559</v>
      </c>
    </row>
    <row r="205" spans="1:12">
      <c r="A205" s="2">
        <v>299</v>
      </c>
      <c r="B205" s="2">
        <v>39</v>
      </c>
      <c r="C205" s="2" t="s">
        <v>10</v>
      </c>
      <c r="D205" s="2" t="s">
        <v>175</v>
      </c>
      <c r="E205" s="2" t="s">
        <v>76</v>
      </c>
      <c r="F205" s="5">
        <v>3988009376</v>
      </c>
      <c r="G205" s="2">
        <v>25</v>
      </c>
      <c r="H205" s="6">
        <v>8710</v>
      </c>
      <c r="I205" s="7">
        <v>258710</v>
      </c>
      <c r="J205" s="2" t="s">
        <v>560</v>
      </c>
      <c r="K205" s="2" t="s">
        <v>248</v>
      </c>
      <c r="L205" s="2" t="s">
        <v>561</v>
      </c>
    </row>
    <row r="206" spans="1:12">
      <c r="A206" s="2">
        <v>299</v>
      </c>
      <c r="B206" s="2">
        <v>39</v>
      </c>
      <c r="C206" s="2" t="s">
        <v>10</v>
      </c>
      <c r="D206" s="2" t="s">
        <v>175</v>
      </c>
      <c r="E206" s="2" t="s">
        <v>76</v>
      </c>
      <c r="F206" s="5">
        <v>3988009376</v>
      </c>
      <c r="G206" s="2">
        <v>25</v>
      </c>
      <c r="H206" s="6">
        <v>8711</v>
      </c>
      <c r="I206" s="7">
        <v>258711</v>
      </c>
      <c r="J206" s="2" t="s">
        <v>562</v>
      </c>
      <c r="K206" s="2" t="s">
        <v>248</v>
      </c>
      <c r="L206" s="2" t="s">
        <v>563</v>
      </c>
    </row>
    <row r="207" spans="1:12">
      <c r="A207" s="2">
        <v>299</v>
      </c>
      <c r="B207" s="2">
        <v>39</v>
      </c>
      <c r="C207" s="2" t="s">
        <v>10</v>
      </c>
      <c r="D207" s="2" t="s">
        <v>175</v>
      </c>
      <c r="E207" s="2" t="s">
        <v>76</v>
      </c>
      <c r="F207" s="5">
        <v>3988009376</v>
      </c>
      <c r="G207" s="2">
        <v>25</v>
      </c>
      <c r="H207" s="6">
        <v>8712</v>
      </c>
      <c r="I207" s="7">
        <v>258712</v>
      </c>
      <c r="J207" s="2" t="s">
        <v>564</v>
      </c>
      <c r="K207" s="2" t="s">
        <v>248</v>
      </c>
      <c r="L207" s="2" t="s">
        <v>565</v>
      </c>
    </row>
    <row r="208" spans="1:12">
      <c r="A208" s="2">
        <v>299</v>
      </c>
      <c r="B208" s="2">
        <v>39</v>
      </c>
      <c r="C208" s="2" t="s">
        <v>10</v>
      </c>
      <c r="D208" s="2" t="s">
        <v>175</v>
      </c>
      <c r="E208" s="2" t="s">
        <v>76</v>
      </c>
      <c r="F208" s="5">
        <v>3988009376</v>
      </c>
      <c r="G208" s="2">
        <v>25</v>
      </c>
      <c r="H208" s="6">
        <v>8713</v>
      </c>
      <c r="I208" s="7">
        <v>258713</v>
      </c>
      <c r="J208" s="2" t="s">
        <v>566</v>
      </c>
      <c r="K208" s="2" t="s">
        <v>248</v>
      </c>
      <c r="L208" s="2" t="s">
        <v>567</v>
      </c>
    </row>
    <row r="209" spans="1:12">
      <c r="A209" s="2">
        <v>299</v>
      </c>
      <c r="B209" s="2">
        <v>39</v>
      </c>
      <c r="C209" s="2" t="s">
        <v>10</v>
      </c>
      <c r="D209" s="2" t="s">
        <v>175</v>
      </c>
      <c r="E209" s="2" t="s">
        <v>76</v>
      </c>
      <c r="F209" s="5">
        <v>3988009376</v>
      </c>
      <c r="G209" s="2">
        <v>25</v>
      </c>
      <c r="H209" s="6">
        <v>8714</v>
      </c>
      <c r="I209" s="7">
        <v>258714</v>
      </c>
      <c r="J209" s="2" t="s">
        <v>568</v>
      </c>
      <c r="K209" s="2" t="s">
        <v>248</v>
      </c>
      <c r="L209" s="2" t="s">
        <v>569</v>
      </c>
    </row>
    <row r="210" spans="1:12">
      <c r="A210" s="2">
        <v>299</v>
      </c>
      <c r="B210" s="2">
        <v>39</v>
      </c>
      <c r="C210" s="2" t="s">
        <v>10</v>
      </c>
      <c r="D210" s="2" t="s">
        <v>175</v>
      </c>
      <c r="E210" s="2" t="s">
        <v>76</v>
      </c>
      <c r="F210" s="5">
        <v>3988009376</v>
      </c>
      <c r="G210" s="2">
        <v>25</v>
      </c>
      <c r="H210" s="6">
        <v>8715</v>
      </c>
      <c r="I210" s="7">
        <v>258715</v>
      </c>
      <c r="J210" s="2" t="s">
        <v>570</v>
      </c>
      <c r="K210" s="2" t="s">
        <v>248</v>
      </c>
      <c r="L210" s="2" t="s">
        <v>571</v>
      </c>
    </row>
    <row r="211" spans="1:12">
      <c r="A211" s="2">
        <v>299</v>
      </c>
      <c r="B211" s="2">
        <v>39</v>
      </c>
      <c r="C211" s="2" t="s">
        <v>10</v>
      </c>
      <c r="D211" s="2" t="s">
        <v>175</v>
      </c>
      <c r="E211" s="2" t="s">
        <v>76</v>
      </c>
      <c r="F211" s="5">
        <v>3988009376</v>
      </c>
      <c r="G211" s="2">
        <v>25</v>
      </c>
      <c r="H211" s="6">
        <v>8716</v>
      </c>
      <c r="I211" s="7">
        <v>258716</v>
      </c>
      <c r="J211" s="2" t="s">
        <v>572</v>
      </c>
      <c r="K211" s="2" t="s">
        <v>248</v>
      </c>
      <c r="L211" s="2" t="s">
        <v>573</v>
      </c>
    </row>
    <row r="212" spans="1:12">
      <c r="A212" s="2">
        <v>299</v>
      </c>
      <c r="B212" s="2">
        <v>39</v>
      </c>
      <c r="C212" s="2" t="s">
        <v>10</v>
      </c>
      <c r="D212" s="2" t="s">
        <v>175</v>
      </c>
      <c r="E212" s="2" t="s">
        <v>76</v>
      </c>
      <c r="F212" s="5">
        <v>3988009376</v>
      </c>
      <c r="G212" s="2">
        <v>25</v>
      </c>
      <c r="H212" s="6">
        <v>8717</v>
      </c>
      <c r="I212" s="7">
        <v>258717</v>
      </c>
      <c r="J212" s="2" t="s">
        <v>574</v>
      </c>
      <c r="K212" s="2" t="s">
        <v>248</v>
      </c>
      <c r="L212" s="2" t="s">
        <v>575</v>
      </c>
    </row>
    <row r="213" spans="1:12">
      <c r="A213" s="2">
        <v>299</v>
      </c>
      <c r="B213" s="2">
        <v>39</v>
      </c>
      <c r="C213" s="2" t="s">
        <v>10</v>
      </c>
      <c r="D213" s="2" t="s">
        <v>175</v>
      </c>
      <c r="E213" s="2" t="s">
        <v>76</v>
      </c>
      <c r="F213" s="5">
        <v>3988009376</v>
      </c>
      <c r="G213" s="2">
        <v>25</v>
      </c>
      <c r="H213" s="6">
        <v>8718</v>
      </c>
      <c r="I213" s="7">
        <v>258718</v>
      </c>
      <c r="J213" s="2" t="s">
        <v>576</v>
      </c>
      <c r="K213" s="2" t="s">
        <v>248</v>
      </c>
      <c r="L213" s="2" t="s">
        <v>577</v>
      </c>
    </row>
    <row r="214" spans="1:12">
      <c r="A214" s="2">
        <v>299</v>
      </c>
      <c r="B214" s="2">
        <v>39</v>
      </c>
      <c r="C214" s="2" t="s">
        <v>10</v>
      </c>
      <c r="D214" s="2" t="s">
        <v>175</v>
      </c>
      <c r="E214" s="2" t="s">
        <v>76</v>
      </c>
      <c r="F214" s="5">
        <v>3988009376</v>
      </c>
      <c r="G214" s="2">
        <v>25</v>
      </c>
      <c r="H214" s="6">
        <v>8719</v>
      </c>
      <c r="I214" s="7">
        <v>258719</v>
      </c>
      <c r="J214" s="2" t="s">
        <v>578</v>
      </c>
      <c r="K214" s="2" t="s">
        <v>248</v>
      </c>
      <c r="L214" s="2" t="s">
        <v>579</v>
      </c>
    </row>
    <row r="215" spans="1:12">
      <c r="A215" s="2">
        <v>299</v>
      </c>
      <c r="B215" s="2">
        <v>39</v>
      </c>
      <c r="C215" s="2" t="s">
        <v>10</v>
      </c>
      <c r="D215" s="2" t="s">
        <v>175</v>
      </c>
      <c r="E215" s="2" t="s">
        <v>76</v>
      </c>
      <c r="F215" s="5">
        <v>3988009376</v>
      </c>
      <c r="G215" s="2">
        <v>25</v>
      </c>
      <c r="H215" s="6">
        <v>8720</v>
      </c>
      <c r="I215" s="7">
        <v>258720</v>
      </c>
      <c r="J215" s="2" t="s">
        <v>580</v>
      </c>
      <c r="K215" s="2" t="s">
        <v>248</v>
      </c>
      <c r="L215" s="2" t="s">
        <v>581</v>
      </c>
    </row>
    <row r="216" spans="1:12">
      <c r="A216" s="2">
        <v>299</v>
      </c>
      <c r="B216" s="2">
        <v>39</v>
      </c>
      <c r="C216" s="2" t="s">
        <v>10</v>
      </c>
      <c r="D216" s="2" t="s">
        <v>175</v>
      </c>
      <c r="E216" s="2" t="s">
        <v>76</v>
      </c>
      <c r="F216" s="5">
        <v>3988009376</v>
      </c>
      <c r="G216" s="2">
        <v>25</v>
      </c>
      <c r="H216" s="6">
        <v>8721</v>
      </c>
      <c r="I216" s="7">
        <v>258721</v>
      </c>
      <c r="J216" s="2" t="s">
        <v>582</v>
      </c>
      <c r="K216" s="2" t="s">
        <v>248</v>
      </c>
      <c r="L216" s="2" t="s">
        <v>583</v>
      </c>
    </row>
    <row r="217" spans="1:12">
      <c r="A217" s="2">
        <v>299</v>
      </c>
      <c r="B217" s="2">
        <v>39</v>
      </c>
      <c r="C217" s="2" t="s">
        <v>10</v>
      </c>
      <c r="D217" s="2" t="s">
        <v>175</v>
      </c>
      <c r="E217" s="2" t="s">
        <v>76</v>
      </c>
      <c r="F217" s="5">
        <v>3988009376</v>
      </c>
      <c r="G217" s="2">
        <v>25</v>
      </c>
      <c r="H217" s="6">
        <v>8722</v>
      </c>
      <c r="I217" s="7">
        <v>258722</v>
      </c>
      <c r="J217" s="2" t="s">
        <v>584</v>
      </c>
      <c r="K217" s="2" t="s">
        <v>248</v>
      </c>
      <c r="L217" s="2" t="s">
        <v>585</v>
      </c>
    </row>
    <row r="218" spans="1:12">
      <c r="A218" s="2">
        <v>299</v>
      </c>
      <c r="B218" s="2">
        <v>39</v>
      </c>
      <c r="C218" s="2" t="s">
        <v>10</v>
      </c>
      <c r="D218" s="2" t="s">
        <v>175</v>
      </c>
      <c r="E218" s="2" t="s">
        <v>76</v>
      </c>
      <c r="F218" s="5">
        <v>3988009376</v>
      </c>
      <c r="G218" s="2">
        <v>25</v>
      </c>
      <c r="H218" s="6">
        <v>8723</v>
      </c>
      <c r="I218" s="7">
        <v>258723</v>
      </c>
      <c r="J218" s="2" t="s">
        <v>586</v>
      </c>
      <c r="K218" s="2" t="s">
        <v>248</v>
      </c>
      <c r="L218" s="2" t="s">
        <v>587</v>
      </c>
    </row>
    <row r="219" spans="1:12">
      <c r="A219" s="2">
        <v>299</v>
      </c>
      <c r="B219" s="2">
        <v>39</v>
      </c>
      <c r="C219" s="2" t="s">
        <v>10</v>
      </c>
      <c r="D219" s="2" t="s">
        <v>175</v>
      </c>
      <c r="E219" s="2" t="s">
        <v>76</v>
      </c>
      <c r="F219" s="5">
        <v>3988009376</v>
      </c>
      <c r="G219" s="2">
        <v>25</v>
      </c>
      <c r="H219" s="6">
        <v>8724</v>
      </c>
      <c r="I219" s="7">
        <v>258724</v>
      </c>
      <c r="J219" s="2" t="s">
        <v>588</v>
      </c>
      <c r="K219" s="2" t="s">
        <v>248</v>
      </c>
      <c r="L219" s="2" t="s">
        <v>589</v>
      </c>
    </row>
    <row r="220" spans="1:12">
      <c r="A220" s="2">
        <v>299</v>
      </c>
      <c r="B220" s="2">
        <v>39</v>
      </c>
      <c r="C220" s="2" t="s">
        <v>10</v>
      </c>
      <c r="D220" s="2" t="s">
        <v>175</v>
      </c>
      <c r="E220" s="2" t="s">
        <v>76</v>
      </c>
      <c r="F220" s="5">
        <v>3988009376</v>
      </c>
      <c r="G220" s="2">
        <v>25</v>
      </c>
      <c r="H220" s="6">
        <v>8725</v>
      </c>
      <c r="I220" s="7">
        <v>258725</v>
      </c>
      <c r="J220" s="2" t="s">
        <v>590</v>
      </c>
      <c r="K220" s="2" t="s">
        <v>248</v>
      </c>
      <c r="L220" s="2" t="s">
        <v>591</v>
      </c>
    </row>
    <row r="221" spans="1:12">
      <c r="A221" s="2">
        <v>299</v>
      </c>
      <c r="B221" s="2">
        <v>39</v>
      </c>
      <c r="C221" s="2" t="s">
        <v>10</v>
      </c>
      <c r="D221" s="2" t="s">
        <v>175</v>
      </c>
      <c r="E221" s="2" t="s">
        <v>76</v>
      </c>
      <c r="F221" s="5">
        <v>3988009376</v>
      </c>
      <c r="G221" s="2">
        <v>25</v>
      </c>
      <c r="H221" s="6">
        <v>8726</v>
      </c>
      <c r="I221" s="7">
        <v>258726</v>
      </c>
      <c r="J221" s="2" t="s">
        <v>592</v>
      </c>
      <c r="K221" s="2" t="s">
        <v>248</v>
      </c>
      <c r="L221" s="2" t="s">
        <v>593</v>
      </c>
    </row>
    <row r="222" spans="1:12">
      <c r="A222" s="2">
        <v>299</v>
      </c>
      <c r="B222" s="2">
        <v>39</v>
      </c>
      <c r="C222" s="2" t="s">
        <v>10</v>
      </c>
      <c r="D222" s="2" t="s">
        <v>175</v>
      </c>
      <c r="E222" s="2" t="s">
        <v>76</v>
      </c>
      <c r="F222" s="5">
        <v>3988009376</v>
      </c>
      <c r="G222" s="2">
        <v>25</v>
      </c>
      <c r="H222" s="6">
        <v>8727</v>
      </c>
      <c r="I222" s="7">
        <v>258727</v>
      </c>
      <c r="J222" s="2" t="s">
        <v>594</v>
      </c>
      <c r="K222" s="2" t="s">
        <v>248</v>
      </c>
      <c r="L222" s="2" t="s">
        <v>595</v>
      </c>
    </row>
    <row r="223" spans="1:12">
      <c r="A223" s="2">
        <v>299</v>
      </c>
      <c r="B223" s="2">
        <v>39</v>
      </c>
      <c r="C223" s="2" t="s">
        <v>10</v>
      </c>
      <c r="D223" s="2" t="s">
        <v>175</v>
      </c>
      <c r="E223" s="2" t="s">
        <v>76</v>
      </c>
      <c r="F223" s="5">
        <v>3988009376</v>
      </c>
      <c r="G223" s="2">
        <v>25</v>
      </c>
      <c r="H223" s="6">
        <v>8728</v>
      </c>
      <c r="I223" s="7">
        <v>258728</v>
      </c>
      <c r="J223" s="2" t="s">
        <v>596</v>
      </c>
      <c r="K223" s="2" t="s">
        <v>248</v>
      </c>
      <c r="L223" s="2" t="s">
        <v>597</v>
      </c>
    </row>
    <row r="224" spans="1:12">
      <c r="A224" s="2">
        <v>299</v>
      </c>
      <c r="B224" s="2">
        <v>39</v>
      </c>
      <c r="C224" s="2" t="s">
        <v>10</v>
      </c>
      <c r="D224" s="2" t="s">
        <v>175</v>
      </c>
      <c r="E224" s="2" t="s">
        <v>76</v>
      </c>
      <c r="F224" s="5">
        <v>3988009376</v>
      </c>
      <c r="G224" s="2">
        <v>25</v>
      </c>
      <c r="H224" s="6">
        <v>8729</v>
      </c>
      <c r="I224" s="7">
        <v>258729</v>
      </c>
      <c r="J224" s="2" t="s">
        <v>598</v>
      </c>
      <c r="K224" s="2" t="s">
        <v>248</v>
      </c>
      <c r="L224" s="2" t="s">
        <v>599</v>
      </c>
    </row>
    <row r="225" spans="1:12">
      <c r="A225" s="2">
        <v>299</v>
      </c>
      <c r="B225" s="2">
        <v>39</v>
      </c>
      <c r="C225" s="2" t="s">
        <v>10</v>
      </c>
      <c r="D225" s="2" t="s">
        <v>175</v>
      </c>
      <c r="E225" s="2" t="s">
        <v>76</v>
      </c>
      <c r="F225" s="5">
        <v>3988009376</v>
      </c>
      <c r="G225" s="2">
        <v>25</v>
      </c>
      <c r="H225" s="6">
        <v>8730</v>
      </c>
      <c r="I225" s="7">
        <v>258730</v>
      </c>
      <c r="J225" s="2" t="s">
        <v>600</v>
      </c>
      <c r="K225" s="2" t="s">
        <v>248</v>
      </c>
      <c r="L225" s="2" t="s">
        <v>601</v>
      </c>
    </row>
    <row r="226" spans="1:12">
      <c r="A226" s="2">
        <v>299</v>
      </c>
      <c r="B226" s="2">
        <v>39</v>
      </c>
      <c r="C226" s="2" t="s">
        <v>10</v>
      </c>
      <c r="D226" s="2" t="s">
        <v>175</v>
      </c>
      <c r="E226" s="2" t="s">
        <v>76</v>
      </c>
      <c r="F226" s="5">
        <v>3988009376</v>
      </c>
      <c r="G226" s="2">
        <v>25</v>
      </c>
      <c r="H226" s="6">
        <v>8731</v>
      </c>
      <c r="I226" s="7">
        <v>258731</v>
      </c>
      <c r="J226" s="2" t="s">
        <v>602</v>
      </c>
      <c r="K226" s="2" t="s">
        <v>248</v>
      </c>
      <c r="L226" s="2" t="s">
        <v>603</v>
      </c>
    </row>
    <row r="227" spans="1:12">
      <c r="A227" s="2">
        <v>299</v>
      </c>
      <c r="B227" s="2">
        <v>39</v>
      </c>
      <c r="C227" s="2" t="s">
        <v>10</v>
      </c>
      <c r="D227" s="2" t="s">
        <v>175</v>
      </c>
      <c r="E227" s="2" t="s">
        <v>76</v>
      </c>
      <c r="F227" s="5">
        <v>3988009376</v>
      </c>
      <c r="G227" s="2">
        <v>25</v>
      </c>
      <c r="H227" s="6">
        <v>8732</v>
      </c>
      <c r="I227" s="7">
        <v>258732</v>
      </c>
      <c r="J227" s="2" t="s">
        <v>604</v>
      </c>
      <c r="K227" s="2" t="s">
        <v>248</v>
      </c>
      <c r="L227" s="2" t="s">
        <v>605</v>
      </c>
    </row>
    <row r="228" spans="1:12">
      <c r="A228" s="2">
        <v>299</v>
      </c>
      <c r="B228" s="2">
        <v>39</v>
      </c>
      <c r="C228" s="2" t="s">
        <v>10</v>
      </c>
      <c r="D228" s="2" t="s">
        <v>175</v>
      </c>
      <c r="E228" s="2" t="s">
        <v>76</v>
      </c>
      <c r="F228" s="5">
        <v>3988009376</v>
      </c>
      <c r="G228" s="2">
        <v>25</v>
      </c>
      <c r="H228" s="6">
        <v>8733</v>
      </c>
      <c r="I228" s="7">
        <v>258733</v>
      </c>
      <c r="J228" s="2" t="s">
        <v>606</v>
      </c>
      <c r="K228" s="2" t="s">
        <v>248</v>
      </c>
      <c r="L228" s="2" t="s">
        <v>607</v>
      </c>
    </row>
    <row r="229" spans="1:12">
      <c r="A229" s="2">
        <v>299</v>
      </c>
      <c r="B229" s="2">
        <v>39</v>
      </c>
      <c r="C229" s="2" t="s">
        <v>10</v>
      </c>
      <c r="D229" s="2" t="s">
        <v>175</v>
      </c>
      <c r="E229" s="2" t="s">
        <v>76</v>
      </c>
      <c r="F229" s="5">
        <v>3988009376</v>
      </c>
      <c r="G229" s="2">
        <v>25</v>
      </c>
      <c r="H229" s="6">
        <v>8734</v>
      </c>
      <c r="I229" s="7">
        <v>258734</v>
      </c>
      <c r="J229" s="2" t="s">
        <v>608</v>
      </c>
      <c r="K229" s="2" t="s">
        <v>248</v>
      </c>
      <c r="L229" s="2" t="s">
        <v>609</v>
      </c>
    </row>
    <row r="230" spans="1:12">
      <c r="A230" s="2">
        <v>299</v>
      </c>
      <c r="B230" s="2">
        <v>39</v>
      </c>
      <c r="C230" s="2" t="s">
        <v>10</v>
      </c>
      <c r="D230" s="2" t="s">
        <v>175</v>
      </c>
      <c r="E230" s="2" t="s">
        <v>76</v>
      </c>
      <c r="F230" s="5">
        <v>3988009376</v>
      </c>
      <c r="G230" s="2">
        <v>25</v>
      </c>
      <c r="H230" s="6">
        <v>8735</v>
      </c>
      <c r="I230" s="7">
        <v>258735</v>
      </c>
      <c r="J230" s="2" t="s">
        <v>610</v>
      </c>
      <c r="K230" s="2" t="s">
        <v>248</v>
      </c>
      <c r="L230" s="2" t="s">
        <v>611</v>
      </c>
    </row>
    <row r="231" spans="1:12">
      <c r="A231" s="2">
        <v>299</v>
      </c>
      <c r="B231" s="2">
        <v>39</v>
      </c>
      <c r="C231" s="2" t="s">
        <v>10</v>
      </c>
      <c r="D231" s="2" t="s">
        <v>175</v>
      </c>
      <c r="E231" s="2" t="s">
        <v>76</v>
      </c>
      <c r="F231" s="5">
        <v>3988009376</v>
      </c>
      <c r="G231" s="2">
        <v>25</v>
      </c>
      <c r="H231" s="6">
        <v>8736</v>
      </c>
      <c r="I231" s="7">
        <v>258736</v>
      </c>
      <c r="J231" s="2" t="s">
        <v>612</v>
      </c>
      <c r="K231" s="2" t="s">
        <v>248</v>
      </c>
      <c r="L231" s="2" t="s">
        <v>613</v>
      </c>
    </row>
    <row r="232" spans="1:12">
      <c r="A232" s="2">
        <v>299</v>
      </c>
      <c r="B232" s="2">
        <v>39</v>
      </c>
      <c r="C232" s="2" t="s">
        <v>10</v>
      </c>
      <c r="D232" s="2" t="s">
        <v>175</v>
      </c>
      <c r="E232" s="2" t="s">
        <v>76</v>
      </c>
      <c r="F232" s="5">
        <v>3988009376</v>
      </c>
      <c r="G232" s="2">
        <v>25</v>
      </c>
      <c r="H232" s="6">
        <v>8737</v>
      </c>
      <c r="I232" s="7">
        <v>258737</v>
      </c>
      <c r="J232" s="2" t="s">
        <v>614</v>
      </c>
      <c r="K232" s="2" t="s">
        <v>248</v>
      </c>
      <c r="L232" s="2" t="s">
        <v>615</v>
      </c>
    </row>
    <row r="233" spans="1:12">
      <c r="A233" s="2">
        <v>299</v>
      </c>
      <c r="B233" s="2">
        <v>39</v>
      </c>
      <c r="C233" s="2" t="s">
        <v>10</v>
      </c>
      <c r="D233" s="2" t="s">
        <v>175</v>
      </c>
      <c r="E233" s="2" t="s">
        <v>76</v>
      </c>
      <c r="F233" s="5">
        <v>3988009376</v>
      </c>
      <c r="G233" s="2">
        <v>25</v>
      </c>
      <c r="H233" s="6">
        <v>8738</v>
      </c>
      <c r="I233" s="7">
        <v>258738</v>
      </c>
      <c r="J233" s="2" t="s">
        <v>616</v>
      </c>
      <c r="K233" s="2" t="s">
        <v>248</v>
      </c>
      <c r="L233" s="2" t="s">
        <v>617</v>
      </c>
    </row>
    <row r="234" spans="1:12">
      <c r="A234" s="2">
        <v>299</v>
      </c>
      <c r="B234" s="2">
        <v>39</v>
      </c>
      <c r="C234" s="2" t="s">
        <v>10</v>
      </c>
      <c r="D234" s="2" t="s">
        <v>175</v>
      </c>
      <c r="E234" s="2" t="s">
        <v>76</v>
      </c>
      <c r="F234" s="5">
        <v>3988009376</v>
      </c>
      <c r="G234" s="2">
        <v>25</v>
      </c>
      <c r="H234" s="6">
        <v>8739</v>
      </c>
      <c r="I234" s="7">
        <v>258739</v>
      </c>
      <c r="J234" s="2" t="s">
        <v>618</v>
      </c>
      <c r="K234" s="2" t="s">
        <v>248</v>
      </c>
      <c r="L234" s="2" t="s">
        <v>619</v>
      </c>
    </row>
    <row r="235" spans="1:12">
      <c r="A235" s="2">
        <v>299</v>
      </c>
      <c r="B235" s="2">
        <v>39</v>
      </c>
      <c r="C235" s="2" t="s">
        <v>10</v>
      </c>
      <c r="D235" s="2" t="s">
        <v>175</v>
      </c>
      <c r="E235" s="2" t="s">
        <v>76</v>
      </c>
      <c r="F235" s="5">
        <v>3988009376</v>
      </c>
      <c r="G235" s="2">
        <v>25</v>
      </c>
      <c r="H235" s="6">
        <v>8740</v>
      </c>
      <c r="I235" s="7">
        <v>258740</v>
      </c>
      <c r="J235" s="2" t="s">
        <v>620</v>
      </c>
      <c r="K235" s="2" t="s">
        <v>248</v>
      </c>
      <c r="L235" s="2" t="s">
        <v>621</v>
      </c>
    </row>
    <row r="236" spans="1:12">
      <c r="A236" s="2">
        <v>299</v>
      </c>
      <c r="B236" s="2">
        <v>39</v>
      </c>
      <c r="C236" s="2" t="s">
        <v>10</v>
      </c>
      <c r="D236" s="2" t="s">
        <v>175</v>
      </c>
      <c r="E236" s="2" t="s">
        <v>76</v>
      </c>
      <c r="F236" s="5">
        <v>3988009376</v>
      </c>
      <c r="G236" s="2">
        <v>25</v>
      </c>
      <c r="H236" s="6">
        <v>8741</v>
      </c>
      <c r="I236" s="7">
        <v>258741</v>
      </c>
      <c r="J236" s="2" t="s">
        <v>622</v>
      </c>
      <c r="K236" s="2" t="s">
        <v>248</v>
      </c>
      <c r="L236" s="2" t="s">
        <v>623</v>
      </c>
    </row>
    <row r="237" spans="1:12">
      <c r="A237" s="2">
        <v>299</v>
      </c>
      <c r="B237" s="2">
        <v>39</v>
      </c>
      <c r="C237" s="2" t="s">
        <v>10</v>
      </c>
      <c r="D237" s="2" t="s">
        <v>175</v>
      </c>
      <c r="E237" s="2" t="s">
        <v>76</v>
      </c>
      <c r="F237" s="5">
        <v>3988009376</v>
      </c>
      <c r="G237" s="2">
        <v>25</v>
      </c>
      <c r="H237" s="6">
        <v>8742</v>
      </c>
      <c r="I237" s="7">
        <v>258742</v>
      </c>
      <c r="J237" s="2" t="s">
        <v>624</v>
      </c>
      <c r="K237" s="2" t="s">
        <v>248</v>
      </c>
      <c r="L237" s="2" t="s">
        <v>625</v>
      </c>
    </row>
    <row r="238" spans="1:12">
      <c r="A238" s="2">
        <v>299</v>
      </c>
      <c r="B238" s="2">
        <v>39</v>
      </c>
      <c r="C238" s="2" t="s">
        <v>10</v>
      </c>
      <c r="D238" s="2" t="s">
        <v>175</v>
      </c>
      <c r="E238" s="2" t="s">
        <v>76</v>
      </c>
      <c r="F238" s="5">
        <v>3988009376</v>
      </c>
      <c r="G238" s="2">
        <v>25</v>
      </c>
      <c r="H238" s="6">
        <v>8743</v>
      </c>
      <c r="I238" s="7">
        <v>258743</v>
      </c>
      <c r="J238" s="2" t="s">
        <v>626</v>
      </c>
      <c r="K238" s="2" t="s">
        <v>248</v>
      </c>
      <c r="L238" s="2" t="s">
        <v>627</v>
      </c>
    </row>
    <row r="239" spans="1:12">
      <c r="A239" s="2">
        <v>299</v>
      </c>
      <c r="B239" s="2">
        <v>39</v>
      </c>
      <c r="C239" s="2" t="s">
        <v>10</v>
      </c>
      <c r="D239" s="2" t="s">
        <v>175</v>
      </c>
      <c r="E239" s="2" t="s">
        <v>76</v>
      </c>
      <c r="F239" s="5">
        <v>3988009376</v>
      </c>
      <c r="G239" s="2">
        <v>25</v>
      </c>
      <c r="H239" s="6">
        <v>8744</v>
      </c>
      <c r="I239" s="7">
        <v>258744</v>
      </c>
      <c r="J239" s="2" t="s">
        <v>628</v>
      </c>
      <c r="K239" s="2" t="s">
        <v>248</v>
      </c>
      <c r="L239" s="2" t="s">
        <v>629</v>
      </c>
    </row>
    <row r="240" spans="1:12">
      <c r="A240" s="2">
        <v>299</v>
      </c>
      <c r="B240" s="2">
        <v>39</v>
      </c>
      <c r="C240" s="2" t="s">
        <v>10</v>
      </c>
      <c r="D240" s="2" t="s">
        <v>175</v>
      </c>
      <c r="E240" s="2" t="s">
        <v>76</v>
      </c>
      <c r="F240" s="5">
        <v>3988009376</v>
      </c>
      <c r="G240" s="2">
        <v>25</v>
      </c>
      <c r="H240" s="6">
        <v>8745</v>
      </c>
      <c r="I240" s="7">
        <v>258745</v>
      </c>
      <c r="J240" s="2" t="s">
        <v>630</v>
      </c>
      <c r="K240" s="2" t="s">
        <v>248</v>
      </c>
      <c r="L240" s="2" t="s">
        <v>631</v>
      </c>
    </row>
    <row r="241" spans="1:12">
      <c r="A241" s="2">
        <v>299</v>
      </c>
      <c r="B241" s="2">
        <v>39</v>
      </c>
      <c r="C241" s="2" t="s">
        <v>10</v>
      </c>
      <c r="D241" s="2" t="s">
        <v>175</v>
      </c>
      <c r="E241" s="2" t="s">
        <v>76</v>
      </c>
      <c r="F241" s="5">
        <v>3988009376</v>
      </c>
      <c r="G241" s="2">
        <v>25</v>
      </c>
      <c r="H241" s="6">
        <v>8746</v>
      </c>
      <c r="I241" s="7">
        <v>258746</v>
      </c>
      <c r="J241" s="2" t="s">
        <v>632</v>
      </c>
      <c r="K241" s="2" t="s">
        <v>248</v>
      </c>
      <c r="L241" s="2" t="s">
        <v>633</v>
      </c>
    </row>
    <row r="242" spans="1:12">
      <c r="A242" s="2">
        <v>299</v>
      </c>
      <c r="B242" s="2">
        <v>39</v>
      </c>
      <c r="C242" s="2" t="s">
        <v>10</v>
      </c>
      <c r="D242" s="2" t="s">
        <v>175</v>
      </c>
      <c r="E242" s="2" t="s">
        <v>76</v>
      </c>
      <c r="F242" s="5">
        <v>3988009376</v>
      </c>
      <c r="G242" s="2">
        <v>25</v>
      </c>
      <c r="H242" s="6">
        <v>8747</v>
      </c>
      <c r="I242" s="7">
        <v>258747</v>
      </c>
      <c r="J242" s="2" t="s">
        <v>634</v>
      </c>
      <c r="K242" s="2" t="s">
        <v>248</v>
      </c>
      <c r="L242" s="2" t="s">
        <v>635</v>
      </c>
    </row>
    <row r="243" spans="1:12">
      <c r="A243" s="2">
        <v>299</v>
      </c>
      <c r="B243" s="2">
        <v>39</v>
      </c>
      <c r="C243" s="2" t="s">
        <v>10</v>
      </c>
      <c r="D243" s="2" t="s">
        <v>175</v>
      </c>
      <c r="E243" s="2" t="s">
        <v>76</v>
      </c>
      <c r="F243" s="5">
        <v>3988009376</v>
      </c>
      <c r="G243" s="2">
        <v>25</v>
      </c>
      <c r="H243" s="6">
        <v>8748</v>
      </c>
      <c r="I243" s="7">
        <v>258748</v>
      </c>
      <c r="J243" s="2" t="s">
        <v>636</v>
      </c>
      <c r="K243" s="2" t="s">
        <v>248</v>
      </c>
      <c r="L243" s="2" t="s">
        <v>637</v>
      </c>
    </row>
    <row r="244" spans="1:12">
      <c r="A244" s="2">
        <v>299</v>
      </c>
      <c r="B244" s="2">
        <v>39</v>
      </c>
      <c r="C244" s="2" t="s">
        <v>10</v>
      </c>
      <c r="D244" s="2" t="s">
        <v>175</v>
      </c>
      <c r="E244" s="2" t="s">
        <v>76</v>
      </c>
      <c r="F244" s="5">
        <v>3988009376</v>
      </c>
      <c r="G244" s="2">
        <v>25</v>
      </c>
      <c r="H244" s="6">
        <v>8749</v>
      </c>
      <c r="I244" s="7">
        <v>258749</v>
      </c>
      <c r="J244" s="2" t="s">
        <v>638</v>
      </c>
      <c r="K244" s="2" t="s">
        <v>248</v>
      </c>
      <c r="L244" s="2" t="s">
        <v>639</v>
      </c>
    </row>
    <row r="245" spans="1:12">
      <c r="A245" s="2">
        <v>299</v>
      </c>
      <c r="B245" s="2">
        <v>39</v>
      </c>
      <c r="C245" s="2" t="s">
        <v>10</v>
      </c>
      <c r="D245" s="2" t="s">
        <v>175</v>
      </c>
      <c r="E245" s="2" t="s">
        <v>76</v>
      </c>
      <c r="F245" s="5">
        <v>3988009376</v>
      </c>
      <c r="G245" s="2">
        <v>25</v>
      </c>
      <c r="H245" s="6">
        <v>8750</v>
      </c>
      <c r="I245" s="7">
        <v>258750</v>
      </c>
      <c r="J245" s="2" t="s">
        <v>640</v>
      </c>
      <c r="K245" s="2" t="s">
        <v>248</v>
      </c>
      <c r="L245" s="2" t="s">
        <v>641</v>
      </c>
    </row>
    <row r="246" spans="1:12">
      <c r="A246" s="2">
        <v>299</v>
      </c>
      <c r="B246" s="2">
        <v>39</v>
      </c>
      <c r="C246" s="2" t="s">
        <v>10</v>
      </c>
      <c r="D246" s="2" t="s">
        <v>175</v>
      </c>
      <c r="E246" s="2" t="s">
        <v>76</v>
      </c>
      <c r="F246" s="5">
        <v>3988009376</v>
      </c>
      <c r="G246" s="2">
        <v>25</v>
      </c>
      <c r="H246" s="6">
        <v>8751</v>
      </c>
      <c r="I246" s="7">
        <v>258751</v>
      </c>
      <c r="J246" s="2" t="s">
        <v>642</v>
      </c>
      <c r="K246" s="2" t="s">
        <v>248</v>
      </c>
      <c r="L246" s="2" t="s">
        <v>643</v>
      </c>
    </row>
    <row r="247" spans="1:12">
      <c r="A247" s="2">
        <v>299</v>
      </c>
      <c r="B247" s="2">
        <v>39</v>
      </c>
      <c r="C247" s="2" t="s">
        <v>10</v>
      </c>
      <c r="D247" s="2" t="s">
        <v>175</v>
      </c>
      <c r="E247" s="2" t="s">
        <v>76</v>
      </c>
      <c r="F247" s="5">
        <v>3988009376</v>
      </c>
      <c r="G247" s="2">
        <v>25</v>
      </c>
      <c r="H247" s="6">
        <v>8752</v>
      </c>
      <c r="I247" s="7">
        <v>258752</v>
      </c>
      <c r="J247" s="2" t="s">
        <v>644</v>
      </c>
      <c r="K247" s="2" t="s">
        <v>248</v>
      </c>
      <c r="L247" s="2" t="s">
        <v>645</v>
      </c>
    </row>
    <row r="248" spans="1:12">
      <c r="A248" s="2">
        <v>299</v>
      </c>
      <c r="B248" s="2">
        <v>39</v>
      </c>
      <c r="C248" s="2" t="s">
        <v>10</v>
      </c>
      <c r="D248" s="2" t="s">
        <v>175</v>
      </c>
      <c r="E248" s="2" t="s">
        <v>76</v>
      </c>
      <c r="F248" s="5">
        <v>3988009376</v>
      </c>
      <c r="G248" s="2">
        <v>25</v>
      </c>
      <c r="H248" s="6">
        <v>8753</v>
      </c>
      <c r="I248" s="7">
        <v>258753</v>
      </c>
      <c r="J248" s="2" t="s">
        <v>646</v>
      </c>
      <c r="K248" s="2" t="s">
        <v>248</v>
      </c>
      <c r="L248" s="2" t="s">
        <v>647</v>
      </c>
    </row>
    <row r="249" spans="1:12">
      <c r="A249" s="2">
        <v>299</v>
      </c>
      <c r="B249" s="2">
        <v>39</v>
      </c>
      <c r="C249" s="2" t="s">
        <v>10</v>
      </c>
      <c r="D249" s="2" t="s">
        <v>175</v>
      </c>
      <c r="E249" s="2" t="s">
        <v>76</v>
      </c>
      <c r="F249" s="5">
        <v>3988009376</v>
      </c>
      <c r="G249" s="2">
        <v>25</v>
      </c>
      <c r="H249" s="6">
        <v>8754</v>
      </c>
      <c r="I249" s="7">
        <v>258754</v>
      </c>
      <c r="J249" s="2" t="s">
        <v>648</v>
      </c>
      <c r="K249" s="2" t="s">
        <v>248</v>
      </c>
      <c r="L249" s="2" t="s">
        <v>649</v>
      </c>
    </row>
    <row r="250" spans="1:12">
      <c r="A250" s="2">
        <v>299</v>
      </c>
      <c r="B250" s="2">
        <v>39</v>
      </c>
      <c r="C250" s="2" t="s">
        <v>10</v>
      </c>
      <c r="D250" s="2" t="s">
        <v>175</v>
      </c>
      <c r="E250" s="2" t="s">
        <v>76</v>
      </c>
      <c r="F250" s="5">
        <v>3988009376</v>
      </c>
      <c r="G250" s="2">
        <v>25</v>
      </c>
      <c r="H250" s="6">
        <v>8755</v>
      </c>
      <c r="I250" s="7">
        <v>258755</v>
      </c>
      <c r="J250" s="2" t="s">
        <v>650</v>
      </c>
      <c r="K250" s="2" t="s">
        <v>248</v>
      </c>
      <c r="L250" s="2" t="s">
        <v>651</v>
      </c>
    </row>
    <row r="251" spans="1:12">
      <c r="A251" s="2">
        <v>299</v>
      </c>
      <c r="B251" s="2">
        <v>39</v>
      </c>
      <c r="C251" s="2" t="s">
        <v>10</v>
      </c>
      <c r="D251" s="2" t="s">
        <v>175</v>
      </c>
      <c r="E251" s="2" t="s">
        <v>76</v>
      </c>
      <c r="F251" s="5">
        <v>3988009376</v>
      </c>
      <c r="G251" s="2">
        <v>25</v>
      </c>
      <c r="H251" s="6">
        <v>8756</v>
      </c>
      <c r="I251" s="7">
        <v>258756</v>
      </c>
      <c r="J251" s="2" t="s">
        <v>652</v>
      </c>
      <c r="K251" s="2" t="s">
        <v>248</v>
      </c>
      <c r="L251" s="2" t="s">
        <v>653</v>
      </c>
    </row>
    <row r="252" spans="1:12">
      <c r="A252" s="2">
        <v>299</v>
      </c>
      <c r="B252" s="2">
        <v>39</v>
      </c>
      <c r="C252" s="2" t="s">
        <v>10</v>
      </c>
      <c r="D252" s="2" t="s">
        <v>175</v>
      </c>
      <c r="E252" s="2" t="s">
        <v>76</v>
      </c>
      <c r="F252" s="5">
        <v>3988009376</v>
      </c>
      <c r="G252" s="2">
        <v>25</v>
      </c>
      <c r="H252" s="6">
        <v>8757</v>
      </c>
      <c r="I252" s="7">
        <v>258757</v>
      </c>
      <c r="J252" s="2" t="s">
        <v>654</v>
      </c>
      <c r="K252" s="2" t="s">
        <v>248</v>
      </c>
      <c r="L252" s="2" t="s">
        <v>655</v>
      </c>
    </row>
    <row r="253" spans="1:12">
      <c r="A253" s="2">
        <v>299</v>
      </c>
      <c r="B253" s="2">
        <v>39</v>
      </c>
      <c r="C253" s="2" t="s">
        <v>10</v>
      </c>
      <c r="D253" s="2" t="s">
        <v>175</v>
      </c>
      <c r="E253" s="2" t="s">
        <v>76</v>
      </c>
      <c r="F253" s="5">
        <v>3988009376</v>
      </c>
      <c r="G253" s="2">
        <v>25</v>
      </c>
      <c r="H253" s="6">
        <v>8758</v>
      </c>
      <c r="I253" s="7">
        <v>258758</v>
      </c>
      <c r="J253" s="2" t="s">
        <v>656</v>
      </c>
      <c r="K253" s="2" t="s">
        <v>248</v>
      </c>
      <c r="L253" s="2" t="s">
        <v>657</v>
      </c>
    </row>
    <row r="254" spans="1:12">
      <c r="A254" s="2">
        <v>299</v>
      </c>
      <c r="B254" s="2">
        <v>39</v>
      </c>
      <c r="C254" s="2" t="s">
        <v>10</v>
      </c>
      <c r="D254" s="2" t="s">
        <v>175</v>
      </c>
      <c r="E254" s="2" t="s">
        <v>76</v>
      </c>
      <c r="F254" s="5">
        <v>3988009376</v>
      </c>
      <c r="G254" s="2">
        <v>25</v>
      </c>
      <c r="H254" s="6">
        <v>8759</v>
      </c>
      <c r="I254" s="7">
        <v>258759</v>
      </c>
      <c r="J254" s="2" t="s">
        <v>658</v>
      </c>
      <c r="K254" s="2" t="s">
        <v>248</v>
      </c>
      <c r="L254" s="2" t="s">
        <v>659</v>
      </c>
    </row>
    <row r="255" spans="1:12">
      <c r="A255" s="2">
        <v>299</v>
      </c>
      <c r="B255" s="2">
        <v>39</v>
      </c>
      <c r="C255" s="2" t="s">
        <v>10</v>
      </c>
      <c r="D255" s="2" t="s">
        <v>175</v>
      </c>
      <c r="E255" s="2" t="s">
        <v>76</v>
      </c>
      <c r="F255" s="5">
        <v>3988009376</v>
      </c>
      <c r="G255" s="2">
        <v>25</v>
      </c>
      <c r="H255" s="6">
        <v>8760</v>
      </c>
      <c r="I255" s="7">
        <v>258760</v>
      </c>
      <c r="J255" s="2" t="s">
        <v>660</v>
      </c>
      <c r="K255" s="2" t="s">
        <v>248</v>
      </c>
      <c r="L255" s="2" t="s">
        <v>661</v>
      </c>
    </row>
    <row r="256" spans="1:12">
      <c r="A256" s="2">
        <v>299</v>
      </c>
      <c r="B256" s="2">
        <v>39</v>
      </c>
      <c r="C256" s="2" t="s">
        <v>10</v>
      </c>
      <c r="D256" s="2" t="s">
        <v>175</v>
      </c>
      <c r="E256" s="2" t="s">
        <v>76</v>
      </c>
      <c r="F256" s="5">
        <v>3988009376</v>
      </c>
      <c r="G256" s="2">
        <v>25</v>
      </c>
      <c r="H256" s="6">
        <v>8761</v>
      </c>
      <c r="I256" s="7">
        <v>258761</v>
      </c>
      <c r="J256" s="2" t="s">
        <v>662</v>
      </c>
      <c r="K256" s="2" t="s">
        <v>248</v>
      </c>
      <c r="L256" s="2" t="s">
        <v>663</v>
      </c>
    </row>
    <row r="257" spans="1:12">
      <c r="A257" s="2">
        <v>299</v>
      </c>
      <c r="B257" s="2">
        <v>39</v>
      </c>
      <c r="C257" s="2" t="s">
        <v>10</v>
      </c>
      <c r="D257" s="2" t="s">
        <v>175</v>
      </c>
      <c r="E257" s="2" t="s">
        <v>76</v>
      </c>
      <c r="F257" s="5">
        <v>3988009376</v>
      </c>
      <c r="G257" s="2">
        <v>25</v>
      </c>
      <c r="H257" s="6">
        <v>8762</v>
      </c>
      <c r="I257" s="7">
        <v>258762</v>
      </c>
      <c r="J257" s="2" t="s">
        <v>664</v>
      </c>
      <c r="K257" s="2" t="s">
        <v>248</v>
      </c>
      <c r="L257" s="2" t="s">
        <v>665</v>
      </c>
    </row>
    <row r="258" spans="1:12">
      <c r="A258" s="2">
        <v>299</v>
      </c>
      <c r="B258" s="2">
        <v>39</v>
      </c>
      <c r="C258" s="2" t="s">
        <v>10</v>
      </c>
      <c r="D258" s="2" t="s">
        <v>175</v>
      </c>
      <c r="E258" s="2" t="s">
        <v>76</v>
      </c>
      <c r="F258" s="5">
        <v>3988009376</v>
      </c>
      <c r="G258" s="2">
        <v>25</v>
      </c>
      <c r="H258" s="6">
        <v>8763</v>
      </c>
      <c r="I258" s="7">
        <v>258763</v>
      </c>
      <c r="J258" s="2" t="s">
        <v>666</v>
      </c>
      <c r="K258" s="2" t="s">
        <v>248</v>
      </c>
      <c r="L258" s="2" t="s">
        <v>667</v>
      </c>
    </row>
    <row r="259" spans="1:12">
      <c r="A259" s="2">
        <v>299</v>
      </c>
      <c r="B259" s="2">
        <v>39</v>
      </c>
      <c r="C259" s="2" t="s">
        <v>10</v>
      </c>
      <c r="D259" s="2" t="s">
        <v>175</v>
      </c>
      <c r="E259" s="2" t="s">
        <v>76</v>
      </c>
      <c r="F259" s="5">
        <v>3988009376</v>
      </c>
      <c r="G259" s="2">
        <v>25</v>
      </c>
      <c r="H259" s="6">
        <v>8764</v>
      </c>
      <c r="I259" s="7">
        <v>258764</v>
      </c>
      <c r="J259" s="2" t="s">
        <v>668</v>
      </c>
      <c r="K259" s="2" t="s">
        <v>248</v>
      </c>
      <c r="L259" s="2" t="s">
        <v>669</v>
      </c>
    </row>
    <row r="260" spans="1:12">
      <c r="A260" s="2">
        <v>299</v>
      </c>
      <c r="B260" s="2">
        <v>39</v>
      </c>
      <c r="C260" s="2" t="s">
        <v>10</v>
      </c>
      <c r="D260" s="2" t="s">
        <v>175</v>
      </c>
      <c r="E260" s="2" t="s">
        <v>76</v>
      </c>
      <c r="F260" s="5">
        <v>3988009376</v>
      </c>
      <c r="G260" s="2">
        <v>25</v>
      </c>
      <c r="H260" s="6">
        <v>8765</v>
      </c>
      <c r="I260" s="7">
        <v>258765</v>
      </c>
      <c r="J260" s="2" t="s">
        <v>670</v>
      </c>
      <c r="K260" s="2" t="s">
        <v>248</v>
      </c>
      <c r="L260" s="2" t="s">
        <v>671</v>
      </c>
    </row>
    <row r="261" spans="1:12">
      <c r="A261" s="2">
        <v>299</v>
      </c>
      <c r="B261" s="2">
        <v>39</v>
      </c>
      <c r="C261" s="2" t="s">
        <v>10</v>
      </c>
      <c r="D261" s="2" t="s">
        <v>175</v>
      </c>
      <c r="E261" s="2" t="s">
        <v>76</v>
      </c>
      <c r="F261" s="5">
        <v>3988009376</v>
      </c>
      <c r="G261" s="2">
        <v>25</v>
      </c>
      <c r="H261" s="6">
        <v>8766</v>
      </c>
      <c r="I261" s="7">
        <v>258766</v>
      </c>
      <c r="J261" s="2" t="s">
        <v>672</v>
      </c>
      <c r="K261" s="2" t="s">
        <v>248</v>
      </c>
      <c r="L261" s="2" t="s">
        <v>673</v>
      </c>
    </row>
    <row r="262" spans="1:12">
      <c r="A262" s="2">
        <v>299</v>
      </c>
      <c r="B262" s="2">
        <v>39</v>
      </c>
      <c r="C262" s="2" t="s">
        <v>10</v>
      </c>
      <c r="D262" s="2" t="s">
        <v>175</v>
      </c>
      <c r="E262" s="2" t="s">
        <v>76</v>
      </c>
      <c r="F262" s="5">
        <v>3988009376</v>
      </c>
      <c r="G262" s="2">
        <v>25</v>
      </c>
      <c r="H262" s="6">
        <v>8767</v>
      </c>
      <c r="I262" s="7">
        <v>258767</v>
      </c>
      <c r="J262" s="2" t="s">
        <v>674</v>
      </c>
      <c r="K262" s="2" t="s">
        <v>248</v>
      </c>
      <c r="L262" s="2" t="s">
        <v>675</v>
      </c>
    </row>
    <row r="263" spans="1:12">
      <c r="A263" s="2">
        <v>299</v>
      </c>
      <c r="B263" s="2">
        <v>39</v>
      </c>
      <c r="C263" s="2" t="s">
        <v>10</v>
      </c>
      <c r="D263" s="2" t="s">
        <v>175</v>
      </c>
      <c r="E263" s="2" t="s">
        <v>76</v>
      </c>
      <c r="F263" s="5">
        <v>3988009376</v>
      </c>
      <c r="G263" s="2">
        <v>26</v>
      </c>
      <c r="H263" s="6">
        <v>2764</v>
      </c>
      <c r="I263" s="7">
        <v>262764</v>
      </c>
      <c r="J263" s="2" t="s">
        <v>1040</v>
      </c>
      <c r="K263" s="2" t="s">
        <v>249</v>
      </c>
      <c r="L263" s="6" t="s">
        <v>1041</v>
      </c>
    </row>
    <row r="264" spans="1:12">
      <c r="A264" s="2">
        <v>299</v>
      </c>
      <c r="B264" s="2">
        <v>39</v>
      </c>
      <c r="C264" s="2" t="s">
        <v>10</v>
      </c>
      <c r="D264" s="2" t="s">
        <v>175</v>
      </c>
      <c r="E264" s="2" t="s">
        <v>76</v>
      </c>
      <c r="F264" s="5">
        <v>3988009376</v>
      </c>
      <c r="G264" s="2">
        <v>26</v>
      </c>
      <c r="H264" s="6">
        <v>2765</v>
      </c>
      <c r="I264" s="7">
        <v>262765</v>
      </c>
      <c r="J264" s="2" t="s">
        <v>1042</v>
      </c>
      <c r="K264" s="2" t="s">
        <v>249</v>
      </c>
      <c r="L264" s="6" t="s">
        <v>1043</v>
      </c>
    </row>
    <row r="265" spans="1:12">
      <c r="A265" s="2">
        <v>299</v>
      </c>
      <c r="B265" s="2">
        <v>39</v>
      </c>
      <c r="C265" s="2" t="s">
        <v>10</v>
      </c>
      <c r="D265" s="2" t="s">
        <v>175</v>
      </c>
      <c r="E265" s="2" t="s">
        <v>76</v>
      </c>
      <c r="F265" s="5">
        <v>3988009376</v>
      </c>
      <c r="G265" s="2">
        <v>26</v>
      </c>
      <c r="H265" s="6">
        <v>2766</v>
      </c>
      <c r="I265" s="7">
        <v>262766</v>
      </c>
      <c r="J265" s="2" t="s">
        <v>1044</v>
      </c>
      <c r="K265" s="2" t="s">
        <v>249</v>
      </c>
      <c r="L265" s="6" t="s">
        <v>1045</v>
      </c>
    </row>
    <row r="266" spans="1:12">
      <c r="A266" s="2">
        <v>299</v>
      </c>
      <c r="B266" s="2">
        <v>39</v>
      </c>
      <c r="C266" s="2" t="s">
        <v>10</v>
      </c>
      <c r="D266" s="2" t="s">
        <v>175</v>
      </c>
      <c r="E266" s="2" t="s">
        <v>76</v>
      </c>
      <c r="F266" s="5">
        <v>3988009376</v>
      </c>
      <c r="G266" s="2">
        <v>26</v>
      </c>
      <c r="H266" s="6">
        <v>2767</v>
      </c>
      <c r="I266" s="7">
        <v>262767</v>
      </c>
      <c r="J266" s="2" t="s">
        <v>1046</v>
      </c>
      <c r="K266" s="2" t="s">
        <v>249</v>
      </c>
      <c r="L266" s="6" t="s">
        <v>1047</v>
      </c>
    </row>
    <row r="267" spans="1:12">
      <c r="A267" s="2">
        <v>299</v>
      </c>
      <c r="B267" s="2">
        <v>39</v>
      </c>
      <c r="C267" s="2" t="s">
        <v>10</v>
      </c>
      <c r="D267" s="2" t="s">
        <v>175</v>
      </c>
      <c r="E267" s="2" t="s">
        <v>76</v>
      </c>
      <c r="F267" s="5">
        <v>3988009376</v>
      </c>
      <c r="G267" s="2">
        <v>26</v>
      </c>
      <c r="H267" s="6">
        <v>2768</v>
      </c>
      <c r="I267" s="7">
        <v>262768</v>
      </c>
      <c r="J267" s="2" t="s">
        <v>1048</v>
      </c>
      <c r="K267" s="2" t="s">
        <v>249</v>
      </c>
      <c r="L267" s="6" t="s">
        <v>1049</v>
      </c>
    </row>
    <row r="268" spans="1:12">
      <c r="A268" s="2">
        <v>299</v>
      </c>
      <c r="B268" s="2">
        <v>39</v>
      </c>
      <c r="C268" s="2" t="s">
        <v>10</v>
      </c>
      <c r="D268" s="2" t="s">
        <v>175</v>
      </c>
      <c r="E268" s="2" t="s">
        <v>76</v>
      </c>
      <c r="F268" s="5">
        <v>3988009376</v>
      </c>
      <c r="G268" s="2">
        <v>26</v>
      </c>
      <c r="H268" s="6">
        <v>2769</v>
      </c>
      <c r="I268" s="7">
        <v>262769</v>
      </c>
      <c r="J268" s="2" t="s">
        <v>1050</v>
      </c>
      <c r="K268" s="2" t="s">
        <v>249</v>
      </c>
      <c r="L268" s="6" t="s">
        <v>1051</v>
      </c>
    </row>
    <row r="269" spans="1:12">
      <c r="A269" s="2">
        <v>299</v>
      </c>
      <c r="B269" s="2">
        <v>39</v>
      </c>
      <c r="C269" s="2" t="s">
        <v>10</v>
      </c>
      <c r="D269" s="2" t="s">
        <v>175</v>
      </c>
      <c r="E269" s="2" t="s">
        <v>76</v>
      </c>
      <c r="F269" s="5">
        <v>3988009376</v>
      </c>
      <c r="G269" s="2">
        <v>26</v>
      </c>
      <c r="H269" s="6">
        <v>2770</v>
      </c>
      <c r="I269" s="7">
        <v>262770</v>
      </c>
      <c r="J269" s="2" t="s">
        <v>1052</v>
      </c>
      <c r="K269" s="2" t="s">
        <v>249</v>
      </c>
      <c r="L269" s="6" t="s">
        <v>1053</v>
      </c>
    </row>
    <row r="270" spans="1:12">
      <c r="A270" s="2">
        <v>299</v>
      </c>
      <c r="B270" s="2">
        <v>39</v>
      </c>
      <c r="C270" s="2" t="s">
        <v>10</v>
      </c>
      <c r="D270" s="2" t="s">
        <v>175</v>
      </c>
      <c r="E270" s="2" t="s">
        <v>76</v>
      </c>
      <c r="F270" s="5">
        <v>3988009376</v>
      </c>
      <c r="G270" s="2">
        <v>26</v>
      </c>
      <c r="H270" s="6">
        <v>2771</v>
      </c>
      <c r="I270" s="7">
        <v>262771</v>
      </c>
      <c r="J270" s="2" t="s">
        <v>1054</v>
      </c>
      <c r="K270" s="2" t="s">
        <v>249</v>
      </c>
      <c r="L270" s="6" t="s">
        <v>1055</v>
      </c>
    </row>
    <row r="271" spans="1:12">
      <c r="A271" s="2">
        <v>299</v>
      </c>
      <c r="B271" s="2">
        <v>39</v>
      </c>
      <c r="C271" s="2" t="s">
        <v>10</v>
      </c>
      <c r="D271" s="2" t="s">
        <v>175</v>
      </c>
      <c r="E271" s="2" t="s">
        <v>76</v>
      </c>
      <c r="F271" s="5">
        <v>3988009376</v>
      </c>
      <c r="G271" s="2">
        <v>26</v>
      </c>
      <c r="H271" s="6">
        <v>2772</v>
      </c>
      <c r="I271" s="7">
        <v>262772</v>
      </c>
      <c r="J271" s="2" t="s">
        <v>1056</v>
      </c>
      <c r="K271" s="2" t="s">
        <v>249</v>
      </c>
      <c r="L271" s="6" t="s">
        <v>1057</v>
      </c>
    </row>
    <row r="272" spans="1:12">
      <c r="A272" s="2">
        <v>299</v>
      </c>
      <c r="B272" s="2">
        <v>39</v>
      </c>
      <c r="C272" s="2" t="s">
        <v>10</v>
      </c>
      <c r="D272" s="2" t="s">
        <v>175</v>
      </c>
      <c r="E272" s="2" t="s">
        <v>76</v>
      </c>
      <c r="F272" s="5">
        <v>3988009376</v>
      </c>
      <c r="G272" s="2">
        <v>26</v>
      </c>
      <c r="H272" s="6">
        <v>2773</v>
      </c>
      <c r="I272" s="7">
        <v>262773</v>
      </c>
      <c r="J272" s="2" t="s">
        <v>1058</v>
      </c>
      <c r="K272" s="2" t="s">
        <v>249</v>
      </c>
      <c r="L272" s="6" t="s">
        <v>1059</v>
      </c>
    </row>
    <row r="273" spans="1:12">
      <c r="A273" s="2">
        <v>299</v>
      </c>
      <c r="B273" s="2">
        <v>39</v>
      </c>
      <c r="C273" s="2" t="s">
        <v>10</v>
      </c>
      <c r="D273" s="2" t="s">
        <v>175</v>
      </c>
      <c r="E273" s="2" t="s">
        <v>76</v>
      </c>
      <c r="F273" s="5">
        <v>3988009376</v>
      </c>
      <c r="G273" s="2">
        <v>26</v>
      </c>
      <c r="H273" s="6">
        <v>2774</v>
      </c>
      <c r="I273" s="7">
        <v>262774</v>
      </c>
      <c r="J273" s="2" t="s">
        <v>1060</v>
      </c>
      <c r="K273" s="2" t="s">
        <v>249</v>
      </c>
      <c r="L273" s="6" t="s">
        <v>1061</v>
      </c>
    </row>
    <row r="274" spans="1:12">
      <c r="A274" s="2">
        <v>299</v>
      </c>
      <c r="B274" s="2">
        <v>39</v>
      </c>
      <c r="C274" s="2" t="s">
        <v>10</v>
      </c>
      <c r="D274" s="2" t="s">
        <v>175</v>
      </c>
      <c r="E274" s="2" t="s">
        <v>76</v>
      </c>
      <c r="F274" s="5">
        <v>3988009376</v>
      </c>
      <c r="G274" s="2">
        <v>26</v>
      </c>
      <c r="H274" s="6">
        <v>2775</v>
      </c>
      <c r="I274" s="7">
        <v>262775</v>
      </c>
      <c r="J274" s="2" t="s">
        <v>1062</v>
      </c>
      <c r="K274" s="2" t="s">
        <v>249</v>
      </c>
      <c r="L274" s="6" t="s">
        <v>1063</v>
      </c>
    </row>
    <row r="275" spans="1:12">
      <c r="A275" s="2">
        <v>299</v>
      </c>
      <c r="B275" s="2">
        <v>39</v>
      </c>
      <c r="C275" s="2" t="s">
        <v>10</v>
      </c>
      <c r="D275" s="2" t="s">
        <v>175</v>
      </c>
      <c r="E275" s="2" t="s">
        <v>76</v>
      </c>
      <c r="F275" s="5">
        <v>3988009376</v>
      </c>
      <c r="G275" s="2">
        <v>26</v>
      </c>
      <c r="H275" s="6">
        <v>2776</v>
      </c>
      <c r="I275" s="7">
        <v>262776</v>
      </c>
      <c r="J275" s="2" t="s">
        <v>1064</v>
      </c>
      <c r="K275" s="2" t="s">
        <v>249</v>
      </c>
      <c r="L275" s="6" t="s">
        <v>1065</v>
      </c>
    </row>
    <row r="276" spans="1:12">
      <c r="A276" s="2">
        <v>299</v>
      </c>
      <c r="B276" s="2">
        <v>39</v>
      </c>
      <c r="C276" s="2" t="s">
        <v>10</v>
      </c>
      <c r="D276" s="2" t="s">
        <v>175</v>
      </c>
      <c r="E276" s="2" t="s">
        <v>76</v>
      </c>
      <c r="F276" s="5">
        <v>3988009376</v>
      </c>
      <c r="G276" s="2">
        <v>26</v>
      </c>
      <c r="H276" s="6">
        <v>2777</v>
      </c>
      <c r="I276" s="7">
        <v>262777</v>
      </c>
      <c r="J276" s="2" t="s">
        <v>1066</v>
      </c>
      <c r="K276" s="2" t="s">
        <v>249</v>
      </c>
      <c r="L276" s="6" t="s">
        <v>1067</v>
      </c>
    </row>
    <row r="277" spans="1:12">
      <c r="A277" s="2">
        <v>299</v>
      </c>
      <c r="B277" s="2">
        <v>39</v>
      </c>
      <c r="C277" s="2" t="s">
        <v>10</v>
      </c>
      <c r="D277" s="2" t="s">
        <v>175</v>
      </c>
      <c r="E277" s="2" t="s">
        <v>76</v>
      </c>
      <c r="F277" s="5">
        <v>3988009376</v>
      </c>
      <c r="G277" s="2">
        <v>26</v>
      </c>
      <c r="H277" s="6">
        <v>2778</v>
      </c>
      <c r="I277" s="7">
        <v>262778</v>
      </c>
      <c r="J277" s="2" t="s">
        <v>1068</v>
      </c>
      <c r="K277" s="2" t="s">
        <v>249</v>
      </c>
      <c r="L277" s="6" t="s">
        <v>1069</v>
      </c>
    </row>
    <row r="278" spans="1:12">
      <c r="A278" s="2">
        <v>299</v>
      </c>
      <c r="B278" s="2">
        <v>39</v>
      </c>
      <c r="C278" s="2" t="s">
        <v>10</v>
      </c>
      <c r="D278" s="2" t="s">
        <v>175</v>
      </c>
      <c r="E278" s="2" t="s">
        <v>76</v>
      </c>
      <c r="F278" s="5">
        <v>3988009376</v>
      </c>
      <c r="G278" s="2">
        <v>26</v>
      </c>
      <c r="H278" s="6">
        <v>2779</v>
      </c>
      <c r="I278" s="7">
        <v>262779</v>
      </c>
      <c r="J278" s="2" t="s">
        <v>1070</v>
      </c>
      <c r="K278" s="2" t="s">
        <v>249</v>
      </c>
      <c r="L278" s="6" t="s">
        <v>1071</v>
      </c>
    </row>
    <row r="279" spans="1:12">
      <c r="A279" s="2">
        <v>299</v>
      </c>
      <c r="B279" s="2">
        <v>39</v>
      </c>
      <c r="C279" s="2" t="s">
        <v>10</v>
      </c>
      <c r="D279" s="2" t="s">
        <v>175</v>
      </c>
      <c r="E279" s="2" t="s">
        <v>76</v>
      </c>
      <c r="F279" s="5">
        <v>3988009376</v>
      </c>
      <c r="G279" s="2">
        <v>26</v>
      </c>
      <c r="H279" s="6">
        <v>2780</v>
      </c>
      <c r="I279" s="7">
        <v>262780</v>
      </c>
      <c r="J279" s="2" t="s">
        <v>1072</v>
      </c>
      <c r="K279" s="2" t="s">
        <v>249</v>
      </c>
      <c r="L279" s="6" t="s">
        <v>1073</v>
      </c>
    </row>
    <row r="280" spans="1:12">
      <c r="A280" s="2">
        <v>299</v>
      </c>
      <c r="B280" s="2">
        <v>39</v>
      </c>
      <c r="C280" s="2" t="s">
        <v>10</v>
      </c>
      <c r="D280" s="2" t="s">
        <v>175</v>
      </c>
      <c r="E280" s="2" t="s">
        <v>76</v>
      </c>
      <c r="F280" s="5">
        <v>3988009376</v>
      </c>
      <c r="G280" s="2">
        <v>26</v>
      </c>
      <c r="H280" s="6">
        <v>2781</v>
      </c>
      <c r="I280" s="7">
        <v>262781</v>
      </c>
      <c r="J280" s="2" t="s">
        <v>1074</v>
      </c>
      <c r="K280" s="2" t="s">
        <v>249</v>
      </c>
      <c r="L280" s="6" t="s">
        <v>1075</v>
      </c>
    </row>
    <row r="281" spans="1:12">
      <c r="A281" s="2">
        <v>299</v>
      </c>
      <c r="B281" s="2">
        <v>39</v>
      </c>
      <c r="C281" s="2" t="s">
        <v>10</v>
      </c>
      <c r="D281" s="2" t="s">
        <v>175</v>
      </c>
      <c r="E281" s="2" t="s">
        <v>76</v>
      </c>
      <c r="F281" s="5">
        <v>3988009376</v>
      </c>
      <c r="G281" s="2">
        <v>26</v>
      </c>
      <c r="H281" s="6">
        <v>2782</v>
      </c>
      <c r="I281" s="7">
        <v>262782</v>
      </c>
      <c r="J281" s="2" t="s">
        <v>1076</v>
      </c>
      <c r="K281" s="2" t="s">
        <v>249</v>
      </c>
      <c r="L281" s="6" t="s">
        <v>1077</v>
      </c>
    </row>
    <row r="282" spans="1:12">
      <c r="A282" s="2">
        <v>299</v>
      </c>
      <c r="B282" s="2">
        <v>39</v>
      </c>
      <c r="C282" s="2" t="s">
        <v>10</v>
      </c>
      <c r="D282" s="2" t="s">
        <v>175</v>
      </c>
      <c r="E282" s="2" t="s">
        <v>76</v>
      </c>
      <c r="F282" s="5">
        <v>3988009376</v>
      </c>
      <c r="G282" s="2">
        <v>26</v>
      </c>
      <c r="H282" s="6">
        <v>2783</v>
      </c>
      <c r="I282" s="7">
        <v>262783</v>
      </c>
      <c r="J282" s="2" t="s">
        <v>1078</v>
      </c>
      <c r="K282" s="2" t="s">
        <v>249</v>
      </c>
      <c r="L282" s="6" t="s">
        <v>1079</v>
      </c>
    </row>
    <row r="283" spans="1:12">
      <c r="A283" s="2">
        <v>299</v>
      </c>
      <c r="B283" s="2">
        <v>39</v>
      </c>
      <c r="C283" s="2" t="s">
        <v>10</v>
      </c>
      <c r="D283" s="2" t="s">
        <v>175</v>
      </c>
      <c r="E283" s="2" t="s">
        <v>76</v>
      </c>
      <c r="F283" s="5">
        <v>3988009376</v>
      </c>
      <c r="G283" s="2">
        <v>26</v>
      </c>
      <c r="H283" s="6">
        <v>2784</v>
      </c>
      <c r="I283" s="7">
        <v>262784</v>
      </c>
      <c r="J283" s="2" t="s">
        <v>1080</v>
      </c>
      <c r="K283" s="2" t="s">
        <v>249</v>
      </c>
      <c r="L283" s="6" t="s">
        <v>1081</v>
      </c>
    </row>
    <row r="284" spans="1:12">
      <c r="A284" s="2">
        <v>299</v>
      </c>
      <c r="B284" s="2">
        <v>39</v>
      </c>
      <c r="C284" s="2" t="s">
        <v>10</v>
      </c>
      <c r="D284" s="2" t="s">
        <v>175</v>
      </c>
      <c r="E284" s="2" t="s">
        <v>76</v>
      </c>
      <c r="F284" s="5">
        <v>3988009376</v>
      </c>
      <c r="G284" s="2">
        <v>26</v>
      </c>
      <c r="H284" s="6">
        <v>2785</v>
      </c>
      <c r="I284" s="7">
        <v>262785</v>
      </c>
      <c r="J284" s="2" t="s">
        <v>1082</v>
      </c>
      <c r="K284" s="2" t="s">
        <v>249</v>
      </c>
      <c r="L284" s="6" t="s">
        <v>1083</v>
      </c>
    </row>
    <row r="285" spans="1:12">
      <c r="A285" s="2">
        <v>299</v>
      </c>
      <c r="B285" s="2">
        <v>39</v>
      </c>
      <c r="C285" s="2" t="s">
        <v>10</v>
      </c>
      <c r="D285" s="2" t="s">
        <v>175</v>
      </c>
      <c r="E285" s="2" t="s">
        <v>76</v>
      </c>
      <c r="F285" s="5">
        <v>3988009376</v>
      </c>
      <c r="G285" s="2">
        <v>26</v>
      </c>
      <c r="H285" s="6">
        <v>2786</v>
      </c>
      <c r="I285" s="7">
        <v>262786</v>
      </c>
      <c r="J285" s="2" t="s">
        <v>1084</v>
      </c>
      <c r="K285" s="2" t="s">
        <v>249</v>
      </c>
      <c r="L285" s="6" t="s">
        <v>1085</v>
      </c>
    </row>
    <row r="286" spans="1:12">
      <c r="A286" s="2">
        <v>299</v>
      </c>
      <c r="B286" s="2">
        <v>39</v>
      </c>
      <c r="C286" s="2" t="s">
        <v>10</v>
      </c>
      <c r="D286" s="2" t="s">
        <v>175</v>
      </c>
      <c r="E286" s="2" t="s">
        <v>76</v>
      </c>
      <c r="F286" s="5">
        <v>3988009376</v>
      </c>
      <c r="G286" s="2">
        <v>26</v>
      </c>
      <c r="H286" s="6">
        <v>2787</v>
      </c>
      <c r="I286" s="7">
        <v>262787</v>
      </c>
      <c r="J286" s="2" t="s">
        <v>1086</v>
      </c>
      <c r="K286" s="2" t="s">
        <v>249</v>
      </c>
      <c r="L286" s="6" t="s">
        <v>1087</v>
      </c>
    </row>
    <row r="287" spans="1:12">
      <c r="A287" s="2">
        <v>299</v>
      </c>
      <c r="B287" s="2">
        <v>39</v>
      </c>
      <c r="C287" s="2" t="s">
        <v>10</v>
      </c>
      <c r="D287" s="2" t="s">
        <v>175</v>
      </c>
      <c r="E287" s="2" t="s">
        <v>76</v>
      </c>
      <c r="F287" s="5">
        <v>3988009376</v>
      </c>
      <c r="G287" s="2">
        <v>26</v>
      </c>
      <c r="H287" s="6">
        <v>2788</v>
      </c>
      <c r="I287" s="7">
        <v>262788</v>
      </c>
      <c r="J287" s="2" t="s">
        <v>1088</v>
      </c>
      <c r="K287" s="2" t="s">
        <v>249</v>
      </c>
      <c r="L287" s="6" t="s">
        <v>1089</v>
      </c>
    </row>
    <row r="288" spans="1:12">
      <c r="A288" s="2">
        <v>299</v>
      </c>
      <c r="B288" s="2">
        <v>39</v>
      </c>
      <c r="C288" s="2" t="s">
        <v>10</v>
      </c>
      <c r="D288" s="2" t="s">
        <v>175</v>
      </c>
      <c r="E288" s="2" t="s">
        <v>76</v>
      </c>
      <c r="F288" s="5">
        <v>3988009376</v>
      </c>
      <c r="G288" s="2">
        <v>26</v>
      </c>
      <c r="H288" s="6">
        <v>2789</v>
      </c>
      <c r="I288" s="7">
        <v>262789</v>
      </c>
      <c r="J288" s="2" t="s">
        <v>1090</v>
      </c>
      <c r="K288" s="2" t="s">
        <v>249</v>
      </c>
      <c r="L288" s="6" t="s">
        <v>1091</v>
      </c>
    </row>
    <row r="289" spans="1:12">
      <c r="A289" s="2">
        <v>299</v>
      </c>
      <c r="B289" s="2">
        <v>39</v>
      </c>
      <c r="C289" s="2" t="s">
        <v>10</v>
      </c>
      <c r="D289" s="2" t="s">
        <v>175</v>
      </c>
      <c r="E289" s="2" t="s">
        <v>76</v>
      </c>
      <c r="F289" s="5">
        <v>3988009376</v>
      </c>
      <c r="G289" s="2">
        <v>26</v>
      </c>
      <c r="H289" s="6">
        <v>2790</v>
      </c>
      <c r="I289" s="7">
        <v>262790</v>
      </c>
      <c r="J289" s="2" t="s">
        <v>1092</v>
      </c>
      <c r="K289" s="2" t="s">
        <v>249</v>
      </c>
      <c r="L289" s="6" t="s">
        <v>1093</v>
      </c>
    </row>
    <row r="290" spans="1:12">
      <c r="A290" s="2">
        <v>299</v>
      </c>
      <c r="B290" s="2">
        <v>39</v>
      </c>
      <c r="C290" s="2" t="s">
        <v>10</v>
      </c>
      <c r="D290" s="2" t="s">
        <v>175</v>
      </c>
      <c r="E290" s="2" t="s">
        <v>76</v>
      </c>
      <c r="F290" s="5">
        <v>3988009376</v>
      </c>
      <c r="G290" s="2">
        <v>26</v>
      </c>
      <c r="H290" s="6">
        <v>2791</v>
      </c>
      <c r="I290" s="7">
        <v>262791</v>
      </c>
      <c r="J290" s="2" t="s">
        <v>1094</v>
      </c>
      <c r="K290" s="2" t="s">
        <v>249</v>
      </c>
      <c r="L290" s="6" t="s">
        <v>1095</v>
      </c>
    </row>
    <row r="291" spans="1:12">
      <c r="A291" s="2">
        <v>299</v>
      </c>
      <c r="B291" s="2">
        <v>39</v>
      </c>
      <c r="C291" s="2" t="s">
        <v>10</v>
      </c>
      <c r="D291" s="2" t="s">
        <v>175</v>
      </c>
      <c r="E291" s="2" t="s">
        <v>76</v>
      </c>
      <c r="F291" s="5">
        <v>3988009376</v>
      </c>
      <c r="G291" s="2">
        <v>26</v>
      </c>
      <c r="H291" s="6">
        <v>2792</v>
      </c>
      <c r="I291" s="7">
        <v>262792</v>
      </c>
      <c r="J291" s="2" t="s">
        <v>1096</v>
      </c>
      <c r="K291" s="2" t="s">
        <v>249</v>
      </c>
      <c r="L291" s="6" t="s">
        <v>1097</v>
      </c>
    </row>
    <row r="292" spans="1:12">
      <c r="A292" s="2">
        <v>299</v>
      </c>
      <c r="B292" s="2">
        <v>39</v>
      </c>
      <c r="C292" s="2" t="s">
        <v>10</v>
      </c>
      <c r="D292" s="2" t="s">
        <v>175</v>
      </c>
      <c r="E292" s="2" t="s">
        <v>76</v>
      </c>
      <c r="F292" s="5">
        <v>3988009376</v>
      </c>
      <c r="G292" s="2">
        <v>26</v>
      </c>
      <c r="H292" s="6">
        <v>2793</v>
      </c>
      <c r="I292" s="7">
        <v>262793</v>
      </c>
      <c r="J292" s="2" t="s">
        <v>1098</v>
      </c>
      <c r="K292" s="2" t="s">
        <v>249</v>
      </c>
      <c r="L292" s="6" t="s">
        <v>1099</v>
      </c>
    </row>
    <row r="293" spans="1:12">
      <c r="A293" s="2">
        <v>299</v>
      </c>
      <c r="B293" s="2">
        <v>39</v>
      </c>
      <c r="C293" s="2" t="s">
        <v>10</v>
      </c>
      <c r="D293" s="2" t="s">
        <v>175</v>
      </c>
      <c r="E293" s="2" t="s">
        <v>76</v>
      </c>
      <c r="F293" s="5">
        <v>3988009376</v>
      </c>
      <c r="G293" s="2">
        <v>26</v>
      </c>
      <c r="H293" s="6">
        <v>2794</v>
      </c>
      <c r="I293" s="7">
        <v>262794</v>
      </c>
      <c r="J293" s="2" t="s">
        <v>1100</v>
      </c>
      <c r="K293" s="2" t="s">
        <v>249</v>
      </c>
      <c r="L293" s="6" t="s">
        <v>1101</v>
      </c>
    </row>
    <row r="294" spans="1:12">
      <c r="A294" s="2">
        <v>299</v>
      </c>
      <c r="B294" s="2">
        <v>39</v>
      </c>
      <c r="C294" s="2" t="s">
        <v>10</v>
      </c>
      <c r="D294" s="2" t="s">
        <v>175</v>
      </c>
      <c r="E294" s="2" t="s">
        <v>76</v>
      </c>
      <c r="F294" s="5">
        <v>3988009376</v>
      </c>
      <c r="G294" s="2">
        <v>26</v>
      </c>
      <c r="H294" s="6">
        <v>2795</v>
      </c>
      <c r="I294" s="7">
        <v>262795</v>
      </c>
      <c r="J294" s="2" t="s">
        <v>1102</v>
      </c>
      <c r="K294" s="2" t="s">
        <v>249</v>
      </c>
      <c r="L294" s="6" t="s">
        <v>1103</v>
      </c>
    </row>
    <row r="295" spans="1:12">
      <c r="A295" s="2">
        <v>299</v>
      </c>
      <c r="B295" s="2">
        <v>39</v>
      </c>
      <c r="C295" s="2" t="s">
        <v>10</v>
      </c>
      <c r="D295" s="2" t="s">
        <v>175</v>
      </c>
      <c r="E295" s="2" t="s">
        <v>76</v>
      </c>
      <c r="F295" s="5">
        <v>3988009376</v>
      </c>
      <c r="G295" s="2">
        <v>26</v>
      </c>
      <c r="H295" s="6">
        <v>2796</v>
      </c>
      <c r="I295" s="7">
        <v>262796</v>
      </c>
      <c r="J295" s="2" t="s">
        <v>1104</v>
      </c>
      <c r="K295" s="2" t="s">
        <v>249</v>
      </c>
      <c r="L295" s="6" t="s">
        <v>1105</v>
      </c>
    </row>
    <row r="296" spans="1:12">
      <c r="A296" s="2">
        <v>299</v>
      </c>
      <c r="B296" s="2">
        <v>39</v>
      </c>
      <c r="C296" s="2" t="s">
        <v>10</v>
      </c>
      <c r="D296" s="2" t="s">
        <v>175</v>
      </c>
      <c r="E296" s="2" t="s">
        <v>76</v>
      </c>
      <c r="F296" s="5">
        <v>3988009376</v>
      </c>
      <c r="G296" s="2">
        <v>26</v>
      </c>
      <c r="H296" s="6">
        <v>2797</v>
      </c>
      <c r="I296" s="7">
        <v>262797</v>
      </c>
      <c r="J296" s="2" t="s">
        <v>1106</v>
      </c>
      <c r="K296" s="2" t="s">
        <v>249</v>
      </c>
      <c r="L296" s="6" t="s">
        <v>1107</v>
      </c>
    </row>
    <row r="297" spans="1:12">
      <c r="A297" s="2">
        <v>299</v>
      </c>
      <c r="B297" s="2">
        <v>39</v>
      </c>
      <c r="C297" s="2" t="s">
        <v>10</v>
      </c>
      <c r="D297" s="2" t="s">
        <v>175</v>
      </c>
      <c r="E297" s="2" t="s">
        <v>76</v>
      </c>
      <c r="F297" s="5">
        <v>3988009376</v>
      </c>
      <c r="G297" s="2">
        <v>26</v>
      </c>
      <c r="H297" s="6">
        <v>2798</v>
      </c>
      <c r="I297" s="7">
        <v>262798</v>
      </c>
      <c r="J297" s="2" t="s">
        <v>1108</v>
      </c>
      <c r="K297" s="2" t="s">
        <v>249</v>
      </c>
      <c r="L297" s="6" t="s">
        <v>1109</v>
      </c>
    </row>
    <row r="298" spans="1:12">
      <c r="A298" s="2">
        <v>299</v>
      </c>
      <c r="B298" s="2">
        <v>39</v>
      </c>
      <c r="C298" s="2" t="s">
        <v>10</v>
      </c>
      <c r="D298" s="2" t="s">
        <v>175</v>
      </c>
      <c r="E298" s="2" t="s">
        <v>76</v>
      </c>
      <c r="F298" s="5">
        <v>3988009376</v>
      </c>
      <c r="G298" s="2">
        <v>26</v>
      </c>
      <c r="H298" s="6">
        <v>2799</v>
      </c>
      <c r="I298" s="7">
        <v>262799</v>
      </c>
      <c r="J298" s="2" t="s">
        <v>1110</v>
      </c>
      <c r="K298" s="2" t="s">
        <v>249</v>
      </c>
      <c r="L298" s="6" t="s">
        <v>1111</v>
      </c>
    </row>
    <row r="299" spans="1:12">
      <c r="A299" s="2">
        <v>299</v>
      </c>
      <c r="B299" s="2">
        <v>39</v>
      </c>
      <c r="C299" s="2" t="s">
        <v>10</v>
      </c>
      <c r="D299" s="2" t="s">
        <v>175</v>
      </c>
      <c r="E299" s="2" t="s">
        <v>76</v>
      </c>
      <c r="F299" s="5">
        <v>3988009376</v>
      </c>
      <c r="G299" s="2">
        <v>26</v>
      </c>
      <c r="H299" s="6">
        <v>2800</v>
      </c>
      <c r="I299" s="7">
        <v>262800</v>
      </c>
      <c r="J299" s="2" t="s">
        <v>1112</v>
      </c>
      <c r="K299" s="2" t="s">
        <v>249</v>
      </c>
      <c r="L299" s="6" t="s">
        <v>1113</v>
      </c>
    </row>
    <row r="300" spans="1:12">
      <c r="A300" s="2">
        <v>299</v>
      </c>
      <c r="B300" s="2">
        <v>39</v>
      </c>
      <c r="C300" s="2" t="s">
        <v>10</v>
      </c>
      <c r="D300" s="2" t="s">
        <v>175</v>
      </c>
      <c r="E300" s="2" t="s">
        <v>76</v>
      </c>
      <c r="F300" s="5">
        <v>3988009376</v>
      </c>
      <c r="G300" s="2">
        <v>26</v>
      </c>
      <c r="H300" s="6">
        <v>2801</v>
      </c>
      <c r="I300" s="7">
        <v>262801</v>
      </c>
      <c r="J300" s="2" t="s">
        <v>1114</v>
      </c>
      <c r="K300" s="2" t="s">
        <v>249</v>
      </c>
      <c r="L300" s="6" t="s">
        <v>1115</v>
      </c>
    </row>
    <row r="301" spans="1:12">
      <c r="A301" s="2">
        <v>299</v>
      </c>
      <c r="B301" s="2">
        <v>39</v>
      </c>
      <c r="C301" s="2" t="s">
        <v>10</v>
      </c>
      <c r="D301" s="2" t="s">
        <v>175</v>
      </c>
      <c r="E301" s="2" t="s">
        <v>76</v>
      </c>
      <c r="F301" s="5">
        <v>3988009376</v>
      </c>
      <c r="G301" s="2">
        <v>26</v>
      </c>
      <c r="H301" s="6">
        <v>2802</v>
      </c>
      <c r="I301" s="7">
        <v>262802</v>
      </c>
      <c r="J301" s="2" t="s">
        <v>1116</v>
      </c>
      <c r="K301" s="2" t="s">
        <v>249</v>
      </c>
      <c r="L301" s="6" t="s">
        <v>1117</v>
      </c>
    </row>
    <row r="302" spans="1:12">
      <c r="A302" s="2">
        <v>299</v>
      </c>
      <c r="B302" s="2">
        <v>39</v>
      </c>
      <c r="C302" s="2" t="s">
        <v>10</v>
      </c>
      <c r="D302" s="2" t="s">
        <v>175</v>
      </c>
      <c r="E302" s="2" t="s">
        <v>76</v>
      </c>
      <c r="F302" s="5">
        <v>3988009376</v>
      </c>
      <c r="G302" s="2">
        <v>26</v>
      </c>
      <c r="H302" s="6">
        <v>2803</v>
      </c>
      <c r="I302" s="7">
        <v>262803</v>
      </c>
      <c r="J302" s="2" t="s">
        <v>1118</v>
      </c>
      <c r="K302" s="2" t="s">
        <v>249</v>
      </c>
      <c r="L302" s="6" t="s">
        <v>1119</v>
      </c>
    </row>
    <row r="303" spans="1:12">
      <c r="A303" s="2">
        <v>299</v>
      </c>
      <c r="B303" s="2">
        <v>39</v>
      </c>
      <c r="C303" s="2" t="s">
        <v>10</v>
      </c>
      <c r="D303" s="2" t="s">
        <v>175</v>
      </c>
      <c r="E303" s="2" t="s">
        <v>76</v>
      </c>
      <c r="F303" s="5">
        <v>3988009376</v>
      </c>
      <c r="G303" s="2">
        <v>26</v>
      </c>
      <c r="H303" s="6">
        <v>2804</v>
      </c>
      <c r="I303" s="7">
        <v>262804</v>
      </c>
      <c r="J303" s="2" t="s">
        <v>1120</v>
      </c>
      <c r="K303" s="2" t="s">
        <v>249</v>
      </c>
      <c r="L303" s="6" t="s">
        <v>1121</v>
      </c>
    </row>
    <row r="304" spans="1:12">
      <c r="A304" s="2">
        <v>299</v>
      </c>
      <c r="B304" s="2">
        <v>39</v>
      </c>
      <c r="C304" s="2" t="s">
        <v>10</v>
      </c>
      <c r="D304" s="2" t="s">
        <v>175</v>
      </c>
      <c r="E304" s="2" t="s">
        <v>76</v>
      </c>
      <c r="F304" s="5">
        <v>3988009376</v>
      </c>
      <c r="G304" s="2">
        <v>26</v>
      </c>
      <c r="H304" s="6">
        <v>2805</v>
      </c>
      <c r="I304" s="7">
        <v>262805</v>
      </c>
      <c r="J304" s="2" t="s">
        <v>1122</v>
      </c>
      <c r="K304" s="2" t="s">
        <v>249</v>
      </c>
      <c r="L304" s="6" t="s">
        <v>1123</v>
      </c>
    </row>
    <row r="305" spans="1:12">
      <c r="A305" s="2">
        <v>299</v>
      </c>
      <c r="B305" s="2">
        <v>39</v>
      </c>
      <c r="C305" s="2" t="s">
        <v>10</v>
      </c>
      <c r="D305" s="2" t="s">
        <v>175</v>
      </c>
      <c r="E305" s="2" t="s">
        <v>76</v>
      </c>
      <c r="F305" s="5">
        <v>3988009376</v>
      </c>
      <c r="G305" s="2">
        <v>26</v>
      </c>
      <c r="H305" s="6">
        <v>2806</v>
      </c>
      <c r="I305" s="7">
        <v>262806</v>
      </c>
      <c r="J305" s="2" t="s">
        <v>1124</v>
      </c>
      <c r="K305" s="2" t="s">
        <v>249</v>
      </c>
      <c r="L305" s="6" t="s">
        <v>1125</v>
      </c>
    </row>
    <row r="306" spans="1:12">
      <c r="A306" s="2">
        <v>299</v>
      </c>
      <c r="B306" s="2">
        <v>39</v>
      </c>
      <c r="C306" s="2" t="s">
        <v>10</v>
      </c>
      <c r="D306" s="2" t="s">
        <v>175</v>
      </c>
      <c r="E306" s="2" t="s">
        <v>76</v>
      </c>
      <c r="F306" s="5">
        <v>3988009376</v>
      </c>
      <c r="G306" s="2">
        <v>26</v>
      </c>
      <c r="H306" s="6">
        <v>2807</v>
      </c>
      <c r="I306" s="7">
        <v>262807</v>
      </c>
      <c r="J306" s="2" t="s">
        <v>1126</v>
      </c>
      <c r="K306" s="2" t="s">
        <v>249</v>
      </c>
      <c r="L306" s="6" t="s">
        <v>1127</v>
      </c>
    </row>
    <row r="307" spans="1:12">
      <c r="A307" s="2">
        <v>299</v>
      </c>
      <c r="B307" s="2">
        <v>39</v>
      </c>
      <c r="C307" s="2" t="s">
        <v>10</v>
      </c>
      <c r="D307" s="2" t="s">
        <v>175</v>
      </c>
      <c r="E307" s="2" t="s">
        <v>76</v>
      </c>
      <c r="F307" s="5">
        <v>3988009376</v>
      </c>
      <c r="G307" s="2">
        <v>26</v>
      </c>
      <c r="H307" s="6">
        <v>2808</v>
      </c>
      <c r="I307" s="7">
        <v>262808</v>
      </c>
      <c r="J307" s="2" t="s">
        <v>1128</v>
      </c>
      <c r="K307" s="2" t="s">
        <v>249</v>
      </c>
      <c r="L307" s="6" t="s">
        <v>1129</v>
      </c>
    </row>
    <row r="308" spans="1:12">
      <c r="A308" s="2">
        <v>299</v>
      </c>
      <c r="B308" s="2">
        <v>39</v>
      </c>
      <c r="C308" s="2" t="s">
        <v>10</v>
      </c>
      <c r="D308" s="2" t="s">
        <v>175</v>
      </c>
      <c r="E308" s="2" t="s">
        <v>76</v>
      </c>
      <c r="F308" s="5">
        <v>3988009376</v>
      </c>
      <c r="G308" s="2">
        <v>26</v>
      </c>
      <c r="H308" s="6">
        <v>2809</v>
      </c>
      <c r="I308" s="7">
        <v>262809</v>
      </c>
      <c r="J308" s="2" t="s">
        <v>1130</v>
      </c>
      <c r="K308" s="2" t="s">
        <v>249</v>
      </c>
      <c r="L308" s="6" t="s">
        <v>1131</v>
      </c>
    </row>
    <row r="309" spans="1:12">
      <c r="A309" s="2">
        <v>299</v>
      </c>
      <c r="B309" s="2">
        <v>39</v>
      </c>
      <c r="C309" s="2" t="s">
        <v>10</v>
      </c>
      <c r="D309" s="2" t="s">
        <v>175</v>
      </c>
      <c r="E309" s="2" t="s">
        <v>76</v>
      </c>
      <c r="F309" s="5">
        <v>3988009376</v>
      </c>
      <c r="G309" s="2">
        <v>26</v>
      </c>
      <c r="H309" s="6">
        <v>2810</v>
      </c>
      <c r="I309" s="7">
        <v>262810</v>
      </c>
      <c r="J309" s="2" t="s">
        <v>1132</v>
      </c>
      <c r="K309" s="2" t="s">
        <v>249</v>
      </c>
      <c r="L309" s="6" t="s">
        <v>1133</v>
      </c>
    </row>
    <row r="310" spans="1:12">
      <c r="A310" s="2">
        <v>299</v>
      </c>
      <c r="B310" s="2">
        <v>39</v>
      </c>
      <c r="C310" s="2" t="s">
        <v>10</v>
      </c>
      <c r="D310" s="2" t="s">
        <v>175</v>
      </c>
      <c r="E310" s="2" t="s">
        <v>76</v>
      </c>
      <c r="F310" s="5">
        <v>3988009376</v>
      </c>
      <c r="G310" s="2">
        <v>26</v>
      </c>
      <c r="H310" s="6">
        <v>2811</v>
      </c>
      <c r="I310" s="7">
        <v>262811</v>
      </c>
      <c r="J310" s="2" t="s">
        <v>1134</v>
      </c>
      <c r="K310" s="2" t="s">
        <v>249</v>
      </c>
      <c r="L310" s="6" t="s">
        <v>1135</v>
      </c>
    </row>
    <row r="311" spans="1:12">
      <c r="A311" s="2">
        <v>299</v>
      </c>
      <c r="B311" s="2">
        <v>39</v>
      </c>
      <c r="C311" s="2" t="s">
        <v>10</v>
      </c>
      <c r="D311" s="2" t="s">
        <v>175</v>
      </c>
      <c r="E311" s="2" t="s">
        <v>76</v>
      </c>
      <c r="F311" s="5">
        <v>3988009376</v>
      </c>
      <c r="G311" s="2">
        <v>26</v>
      </c>
      <c r="H311" s="6">
        <v>2812</v>
      </c>
      <c r="I311" s="7">
        <v>262812</v>
      </c>
      <c r="J311" s="2" t="s">
        <v>1136</v>
      </c>
      <c r="K311" s="2" t="s">
        <v>249</v>
      </c>
      <c r="L311" s="6" t="s">
        <v>1137</v>
      </c>
    </row>
    <row r="312" spans="1:12">
      <c r="A312" s="2">
        <v>299</v>
      </c>
      <c r="B312" s="2">
        <v>39</v>
      </c>
      <c r="C312" s="2" t="s">
        <v>10</v>
      </c>
      <c r="D312" s="2" t="s">
        <v>175</v>
      </c>
      <c r="E312" s="2" t="s">
        <v>76</v>
      </c>
      <c r="F312" s="5">
        <v>3988009376</v>
      </c>
      <c r="G312" s="2">
        <v>26</v>
      </c>
      <c r="H312" s="6">
        <v>2813</v>
      </c>
      <c r="I312" s="7">
        <v>262813</v>
      </c>
      <c r="J312" s="2" t="s">
        <v>1138</v>
      </c>
      <c r="K312" s="2" t="s">
        <v>249</v>
      </c>
      <c r="L312" s="6" t="s">
        <v>1139</v>
      </c>
    </row>
    <row r="313" spans="1:12">
      <c r="A313" s="2">
        <v>299</v>
      </c>
      <c r="B313" s="2">
        <v>39</v>
      </c>
      <c r="C313" s="2" t="s">
        <v>10</v>
      </c>
      <c r="D313" s="2" t="s">
        <v>175</v>
      </c>
      <c r="E313" s="2" t="s">
        <v>76</v>
      </c>
      <c r="F313" s="5">
        <v>3988009376</v>
      </c>
      <c r="G313" s="2">
        <v>26</v>
      </c>
      <c r="H313" s="6">
        <v>2814</v>
      </c>
      <c r="I313" s="7">
        <v>262814</v>
      </c>
      <c r="J313" s="2" t="s">
        <v>1140</v>
      </c>
      <c r="K313" s="2" t="s">
        <v>249</v>
      </c>
      <c r="L313" s="6" t="s">
        <v>1141</v>
      </c>
    </row>
    <row r="314" spans="1:12">
      <c r="A314" s="2">
        <v>299</v>
      </c>
      <c r="B314" s="2">
        <v>39</v>
      </c>
      <c r="C314" s="2" t="s">
        <v>10</v>
      </c>
      <c r="D314" s="2" t="s">
        <v>175</v>
      </c>
      <c r="E314" s="2" t="s">
        <v>76</v>
      </c>
      <c r="F314" s="5">
        <v>3988009376</v>
      </c>
      <c r="G314" s="2">
        <v>26</v>
      </c>
      <c r="H314" s="6">
        <v>2815</v>
      </c>
      <c r="I314" s="7">
        <v>262815</v>
      </c>
      <c r="J314" s="2" t="s">
        <v>1142</v>
      </c>
      <c r="K314" s="2" t="s">
        <v>249</v>
      </c>
      <c r="L314" s="6" t="s">
        <v>1143</v>
      </c>
    </row>
    <row r="315" spans="1:12">
      <c r="A315" s="2">
        <v>299</v>
      </c>
      <c r="B315" s="2">
        <v>39</v>
      </c>
      <c r="C315" s="2" t="s">
        <v>10</v>
      </c>
      <c r="D315" s="2" t="s">
        <v>175</v>
      </c>
      <c r="E315" s="2" t="s">
        <v>76</v>
      </c>
      <c r="F315" s="5">
        <v>3988009376</v>
      </c>
      <c r="G315" s="2">
        <v>26</v>
      </c>
      <c r="H315" s="6">
        <v>2816</v>
      </c>
      <c r="I315" s="7">
        <v>262816</v>
      </c>
      <c r="J315" s="2" t="s">
        <v>1144</v>
      </c>
      <c r="K315" s="2" t="s">
        <v>249</v>
      </c>
      <c r="L315" s="6" t="s">
        <v>1145</v>
      </c>
    </row>
    <row r="316" spans="1:12">
      <c r="A316" s="2">
        <v>299</v>
      </c>
      <c r="B316" s="2">
        <v>39</v>
      </c>
      <c r="C316" s="2" t="s">
        <v>10</v>
      </c>
      <c r="D316" s="2" t="s">
        <v>175</v>
      </c>
      <c r="E316" s="2" t="s">
        <v>76</v>
      </c>
      <c r="F316" s="5">
        <v>3988009376</v>
      </c>
      <c r="G316" s="2">
        <v>26</v>
      </c>
      <c r="H316" s="6">
        <v>2817</v>
      </c>
      <c r="I316" s="7">
        <v>262817</v>
      </c>
      <c r="J316" s="2" t="s">
        <v>1146</v>
      </c>
      <c r="K316" s="2" t="s">
        <v>249</v>
      </c>
      <c r="L316" s="6" t="s">
        <v>1147</v>
      </c>
    </row>
    <row r="317" spans="1:12">
      <c r="A317" s="2">
        <v>299</v>
      </c>
      <c r="B317" s="2">
        <v>39</v>
      </c>
      <c r="C317" s="2" t="s">
        <v>10</v>
      </c>
      <c r="D317" s="2" t="s">
        <v>175</v>
      </c>
      <c r="E317" s="2" t="s">
        <v>76</v>
      </c>
      <c r="F317" s="5">
        <v>3988009376</v>
      </c>
      <c r="G317" s="2">
        <v>26</v>
      </c>
      <c r="H317" s="6">
        <v>2818</v>
      </c>
      <c r="I317" s="7">
        <v>262818</v>
      </c>
      <c r="J317" s="2" t="s">
        <v>1148</v>
      </c>
      <c r="K317" s="2" t="s">
        <v>249</v>
      </c>
      <c r="L317" s="6" t="s">
        <v>1149</v>
      </c>
    </row>
    <row r="318" spans="1:12">
      <c r="A318" s="2">
        <v>299</v>
      </c>
      <c r="B318" s="2">
        <v>39</v>
      </c>
      <c r="C318" s="2" t="s">
        <v>10</v>
      </c>
      <c r="D318" s="2" t="s">
        <v>175</v>
      </c>
      <c r="E318" s="2" t="s">
        <v>76</v>
      </c>
      <c r="F318" s="5">
        <v>3988009376</v>
      </c>
      <c r="G318" s="2">
        <v>26</v>
      </c>
      <c r="H318" s="6">
        <v>2819</v>
      </c>
      <c r="I318" s="7">
        <v>262819</v>
      </c>
      <c r="J318" s="2" t="s">
        <v>1150</v>
      </c>
      <c r="K318" s="2" t="s">
        <v>249</v>
      </c>
      <c r="L318" s="6" t="s">
        <v>1151</v>
      </c>
    </row>
    <row r="319" spans="1:12">
      <c r="A319" s="2">
        <v>299</v>
      </c>
      <c r="B319" s="2">
        <v>39</v>
      </c>
      <c r="C319" s="2" t="s">
        <v>10</v>
      </c>
      <c r="D319" s="2" t="s">
        <v>175</v>
      </c>
      <c r="E319" s="2" t="s">
        <v>76</v>
      </c>
      <c r="F319" s="5">
        <v>3988009376</v>
      </c>
      <c r="G319" s="2">
        <v>26</v>
      </c>
      <c r="H319" s="6">
        <v>2820</v>
      </c>
      <c r="I319" s="7">
        <v>262820</v>
      </c>
      <c r="J319" s="2" t="s">
        <v>1152</v>
      </c>
      <c r="K319" s="2" t="s">
        <v>249</v>
      </c>
      <c r="L319" s="6" t="s">
        <v>1153</v>
      </c>
    </row>
    <row r="320" spans="1:12">
      <c r="A320" s="2">
        <v>299</v>
      </c>
      <c r="B320" s="2">
        <v>39</v>
      </c>
      <c r="C320" s="2" t="s">
        <v>10</v>
      </c>
      <c r="D320" s="2" t="s">
        <v>175</v>
      </c>
      <c r="E320" s="2" t="s">
        <v>76</v>
      </c>
      <c r="F320" s="5">
        <v>3988009376</v>
      </c>
      <c r="G320" s="2">
        <v>26</v>
      </c>
      <c r="H320" s="6">
        <v>2821</v>
      </c>
      <c r="I320" s="7">
        <v>262821</v>
      </c>
      <c r="J320" s="2" t="s">
        <v>1154</v>
      </c>
      <c r="K320" s="2" t="s">
        <v>249</v>
      </c>
      <c r="L320" s="6" t="s">
        <v>1155</v>
      </c>
    </row>
    <row r="321" spans="1:12">
      <c r="A321" s="2">
        <v>299</v>
      </c>
      <c r="B321" s="2">
        <v>39</v>
      </c>
      <c r="C321" s="2" t="s">
        <v>10</v>
      </c>
      <c r="D321" s="2" t="s">
        <v>175</v>
      </c>
      <c r="E321" s="2" t="s">
        <v>76</v>
      </c>
      <c r="F321" s="5">
        <v>3988009376</v>
      </c>
      <c r="G321" s="2">
        <v>26</v>
      </c>
      <c r="H321" s="6">
        <v>2822</v>
      </c>
      <c r="I321" s="7">
        <v>262822</v>
      </c>
      <c r="J321" s="2" t="s">
        <v>1156</v>
      </c>
      <c r="K321" s="2" t="s">
        <v>249</v>
      </c>
      <c r="L321" s="6" t="s">
        <v>1157</v>
      </c>
    </row>
    <row r="322" spans="1:12">
      <c r="A322" s="2">
        <v>299</v>
      </c>
      <c r="B322" s="2">
        <v>39</v>
      </c>
      <c r="C322" s="2" t="s">
        <v>10</v>
      </c>
      <c r="D322" s="2" t="s">
        <v>175</v>
      </c>
      <c r="E322" s="2" t="s">
        <v>76</v>
      </c>
      <c r="F322" s="5">
        <v>3988009376</v>
      </c>
      <c r="G322" s="2">
        <v>26</v>
      </c>
      <c r="H322" s="6">
        <v>2823</v>
      </c>
      <c r="I322" s="7">
        <v>262823</v>
      </c>
      <c r="J322" s="2" t="s">
        <v>1158</v>
      </c>
      <c r="K322" s="2" t="s">
        <v>249</v>
      </c>
      <c r="L322" s="6" t="s">
        <v>1159</v>
      </c>
    </row>
    <row r="323" spans="1:12">
      <c r="A323" s="2">
        <v>299</v>
      </c>
      <c r="B323" s="2">
        <v>39</v>
      </c>
      <c r="C323" s="2" t="s">
        <v>10</v>
      </c>
      <c r="D323" s="2" t="s">
        <v>175</v>
      </c>
      <c r="E323" s="2" t="s">
        <v>76</v>
      </c>
      <c r="F323" s="5">
        <v>3988009376</v>
      </c>
      <c r="G323" s="2">
        <v>26</v>
      </c>
      <c r="H323" s="6">
        <v>2824</v>
      </c>
      <c r="I323" s="7">
        <v>262824</v>
      </c>
      <c r="J323" s="2" t="s">
        <v>1160</v>
      </c>
      <c r="K323" s="2" t="s">
        <v>249</v>
      </c>
      <c r="L323" s="6" t="s">
        <v>1161</v>
      </c>
    </row>
    <row r="324" spans="1:12">
      <c r="A324" s="2">
        <v>299</v>
      </c>
      <c r="B324" s="2">
        <v>39</v>
      </c>
      <c r="C324" s="2" t="s">
        <v>10</v>
      </c>
      <c r="D324" s="2" t="s">
        <v>175</v>
      </c>
      <c r="E324" s="2" t="s">
        <v>76</v>
      </c>
      <c r="F324" s="5">
        <v>3988009376</v>
      </c>
      <c r="G324" s="2">
        <v>26</v>
      </c>
      <c r="H324" s="6">
        <v>2825</v>
      </c>
      <c r="I324" s="7">
        <v>262825</v>
      </c>
      <c r="J324" s="2" t="s">
        <v>1162</v>
      </c>
      <c r="K324" s="2" t="s">
        <v>249</v>
      </c>
      <c r="L324" s="6" t="s">
        <v>1163</v>
      </c>
    </row>
    <row r="325" spans="1:12">
      <c r="A325" s="2">
        <v>299</v>
      </c>
      <c r="B325" s="2">
        <v>39</v>
      </c>
      <c r="C325" s="2" t="s">
        <v>10</v>
      </c>
      <c r="D325" s="2" t="s">
        <v>175</v>
      </c>
      <c r="E325" s="2" t="s">
        <v>76</v>
      </c>
      <c r="F325" s="5">
        <v>3988009376</v>
      </c>
      <c r="G325" s="2">
        <v>26</v>
      </c>
      <c r="H325" s="6">
        <v>2826</v>
      </c>
      <c r="I325" s="7">
        <v>262826</v>
      </c>
      <c r="J325" s="2" t="s">
        <v>1164</v>
      </c>
      <c r="K325" s="2" t="s">
        <v>249</v>
      </c>
      <c r="L325" s="6" t="s">
        <v>1165</v>
      </c>
    </row>
    <row r="326" spans="1:12">
      <c r="A326" s="2">
        <v>299</v>
      </c>
      <c r="B326" s="2">
        <v>39</v>
      </c>
      <c r="C326" s="2" t="s">
        <v>10</v>
      </c>
      <c r="D326" s="2" t="s">
        <v>175</v>
      </c>
      <c r="E326" s="2" t="s">
        <v>76</v>
      </c>
      <c r="F326" s="5">
        <v>3988009376</v>
      </c>
      <c r="G326" s="2">
        <v>26</v>
      </c>
      <c r="H326" s="6">
        <v>2827</v>
      </c>
      <c r="I326" s="7">
        <v>262827</v>
      </c>
      <c r="J326" s="2" t="s">
        <v>1166</v>
      </c>
      <c r="K326" s="2" t="s">
        <v>249</v>
      </c>
      <c r="L326" s="6" t="s">
        <v>1167</v>
      </c>
    </row>
    <row r="327" spans="1:12">
      <c r="A327" s="2">
        <v>299</v>
      </c>
      <c r="B327" s="2">
        <v>39</v>
      </c>
      <c r="C327" s="2" t="s">
        <v>10</v>
      </c>
      <c r="D327" s="2" t="s">
        <v>175</v>
      </c>
      <c r="E327" s="2" t="s">
        <v>76</v>
      </c>
      <c r="F327" s="5">
        <v>3988009376</v>
      </c>
      <c r="G327" s="2">
        <v>26</v>
      </c>
      <c r="H327" s="6">
        <v>2828</v>
      </c>
      <c r="I327" s="7">
        <v>262828</v>
      </c>
      <c r="J327" s="2" t="s">
        <v>1168</v>
      </c>
      <c r="K327" s="2" t="s">
        <v>249</v>
      </c>
      <c r="L327" s="6" t="s">
        <v>1169</v>
      </c>
    </row>
    <row r="328" spans="1:12">
      <c r="A328" s="2">
        <v>299</v>
      </c>
      <c r="B328" s="2">
        <v>39</v>
      </c>
      <c r="C328" s="2" t="s">
        <v>10</v>
      </c>
      <c r="D328" s="2" t="s">
        <v>175</v>
      </c>
      <c r="E328" s="2" t="s">
        <v>76</v>
      </c>
      <c r="F328" s="5">
        <v>3988009376</v>
      </c>
      <c r="G328" s="2">
        <v>26</v>
      </c>
      <c r="H328" s="6">
        <v>2829</v>
      </c>
      <c r="I328" s="7">
        <v>262829</v>
      </c>
      <c r="J328" s="2" t="s">
        <v>1170</v>
      </c>
      <c r="K328" s="2" t="s">
        <v>249</v>
      </c>
      <c r="L328" s="6" t="s">
        <v>1171</v>
      </c>
    </row>
    <row r="329" spans="1:12">
      <c r="A329" s="2">
        <v>299</v>
      </c>
      <c r="B329" s="2">
        <v>39</v>
      </c>
      <c r="C329" s="2" t="s">
        <v>10</v>
      </c>
      <c r="D329" s="2" t="s">
        <v>175</v>
      </c>
      <c r="E329" s="2" t="s">
        <v>76</v>
      </c>
      <c r="F329" s="5">
        <v>3988009376</v>
      </c>
      <c r="G329" s="2">
        <v>26</v>
      </c>
      <c r="H329" s="6">
        <v>2830</v>
      </c>
      <c r="I329" s="7">
        <v>262830</v>
      </c>
      <c r="J329" s="2" t="s">
        <v>1172</v>
      </c>
      <c r="K329" s="2" t="s">
        <v>249</v>
      </c>
      <c r="L329" s="6" t="s">
        <v>1173</v>
      </c>
    </row>
    <row r="330" spans="1:12">
      <c r="A330" s="2">
        <v>299</v>
      </c>
      <c r="B330" s="2">
        <v>39</v>
      </c>
      <c r="C330" s="2" t="s">
        <v>10</v>
      </c>
      <c r="D330" s="2" t="s">
        <v>175</v>
      </c>
      <c r="E330" s="2" t="s">
        <v>76</v>
      </c>
      <c r="F330" s="5">
        <v>3988009376</v>
      </c>
      <c r="G330" s="2">
        <v>26</v>
      </c>
      <c r="H330" s="6">
        <v>2831</v>
      </c>
      <c r="I330" s="7">
        <v>262831</v>
      </c>
      <c r="J330" s="2" t="s">
        <v>1174</v>
      </c>
      <c r="K330" s="2" t="s">
        <v>249</v>
      </c>
      <c r="L330" s="6" t="s">
        <v>1175</v>
      </c>
    </row>
    <row r="331" spans="1:12">
      <c r="A331" s="2">
        <v>299</v>
      </c>
      <c r="B331" s="2">
        <v>39</v>
      </c>
      <c r="C331" s="2" t="s">
        <v>10</v>
      </c>
      <c r="D331" s="2" t="s">
        <v>175</v>
      </c>
      <c r="E331" s="2" t="s">
        <v>76</v>
      </c>
      <c r="F331" s="5">
        <v>3988009376</v>
      </c>
      <c r="G331" s="2">
        <v>26</v>
      </c>
      <c r="H331" s="6">
        <v>2832</v>
      </c>
      <c r="I331" s="7">
        <v>262832</v>
      </c>
      <c r="J331" s="2" t="s">
        <v>1176</v>
      </c>
      <c r="K331" s="2" t="s">
        <v>249</v>
      </c>
      <c r="L331" s="6" t="s">
        <v>1177</v>
      </c>
    </row>
    <row r="332" spans="1:12">
      <c r="A332" s="2">
        <v>299</v>
      </c>
      <c r="B332" s="2">
        <v>39</v>
      </c>
      <c r="C332" s="2" t="s">
        <v>10</v>
      </c>
      <c r="D332" s="2" t="s">
        <v>175</v>
      </c>
      <c r="E332" s="2" t="s">
        <v>76</v>
      </c>
      <c r="F332" s="5">
        <v>3988009376</v>
      </c>
      <c r="G332" s="2">
        <v>26</v>
      </c>
      <c r="H332" s="6">
        <v>2833</v>
      </c>
      <c r="I332" s="7">
        <v>262833</v>
      </c>
      <c r="J332" s="2" t="s">
        <v>1178</v>
      </c>
      <c r="K332" s="2" t="s">
        <v>249</v>
      </c>
      <c r="L332" s="6" t="s">
        <v>1179</v>
      </c>
    </row>
    <row r="333" spans="1:12">
      <c r="A333" s="2">
        <v>299</v>
      </c>
      <c r="B333" s="2">
        <v>39</v>
      </c>
      <c r="C333" s="2" t="s">
        <v>10</v>
      </c>
      <c r="D333" s="2" t="s">
        <v>175</v>
      </c>
      <c r="E333" s="2" t="s">
        <v>76</v>
      </c>
      <c r="F333" s="5">
        <v>3988009376</v>
      </c>
      <c r="G333" s="2">
        <v>26</v>
      </c>
      <c r="H333" s="6">
        <v>2834</v>
      </c>
      <c r="I333" s="7">
        <v>262834</v>
      </c>
      <c r="J333" s="2" t="s">
        <v>1180</v>
      </c>
      <c r="K333" s="2" t="s">
        <v>249</v>
      </c>
      <c r="L333" s="6" t="s">
        <v>1181</v>
      </c>
    </row>
    <row r="334" spans="1:12">
      <c r="A334" s="2">
        <v>299</v>
      </c>
      <c r="B334" s="2">
        <v>39</v>
      </c>
      <c r="C334" s="2" t="s">
        <v>10</v>
      </c>
      <c r="D334" s="2" t="s">
        <v>175</v>
      </c>
      <c r="E334" s="2" t="s">
        <v>76</v>
      </c>
      <c r="F334" s="5">
        <v>3988009376</v>
      </c>
      <c r="G334" s="2">
        <v>26</v>
      </c>
      <c r="H334" s="6">
        <v>2835</v>
      </c>
      <c r="I334" s="7">
        <v>262835</v>
      </c>
      <c r="J334" s="2" t="s">
        <v>1182</v>
      </c>
      <c r="K334" s="2" t="s">
        <v>249</v>
      </c>
      <c r="L334" s="6" t="s">
        <v>1183</v>
      </c>
    </row>
    <row r="335" spans="1:12">
      <c r="A335" s="2">
        <v>299</v>
      </c>
      <c r="B335" s="2">
        <v>39</v>
      </c>
      <c r="C335" s="2" t="s">
        <v>10</v>
      </c>
      <c r="D335" s="2" t="s">
        <v>175</v>
      </c>
      <c r="E335" s="2" t="s">
        <v>76</v>
      </c>
      <c r="F335" s="5">
        <v>3988009376</v>
      </c>
      <c r="G335" s="2">
        <v>26</v>
      </c>
      <c r="H335" s="6">
        <v>2836</v>
      </c>
      <c r="I335" s="7">
        <v>262836</v>
      </c>
      <c r="J335" s="2" t="s">
        <v>1184</v>
      </c>
      <c r="K335" s="2" t="s">
        <v>249</v>
      </c>
      <c r="L335" s="6" t="s">
        <v>1185</v>
      </c>
    </row>
    <row r="336" spans="1:12">
      <c r="A336" s="2">
        <v>299</v>
      </c>
      <c r="B336" s="2">
        <v>39</v>
      </c>
      <c r="C336" s="2" t="s">
        <v>10</v>
      </c>
      <c r="D336" s="2" t="s">
        <v>175</v>
      </c>
      <c r="E336" s="2" t="s">
        <v>76</v>
      </c>
      <c r="F336" s="5">
        <v>3988009376</v>
      </c>
      <c r="G336" s="2">
        <v>26</v>
      </c>
      <c r="H336" s="6">
        <v>2837</v>
      </c>
      <c r="I336" s="7">
        <v>262837</v>
      </c>
      <c r="J336" s="2" t="s">
        <v>1186</v>
      </c>
      <c r="K336" s="2" t="s">
        <v>249</v>
      </c>
      <c r="L336" s="6" t="s">
        <v>1187</v>
      </c>
    </row>
    <row r="337" spans="1:12">
      <c r="A337" s="2">
        <v>299</v>
      </c>
      <c r="B337" s="2">
        <v>39</v>
      </c>
      <c r="C337" s="2" t="s">
        <v>10</v>
      </c>
      <c r="D337" s="2" t="s">
        <v>175</v>
      </c>
      <c r="E337" s="2" t="s">
        <v>76</v>
      </c>
      <c r="F337" s="5">
        <v>3988009376</v>
      </c>
      <c r="G337" s="2">
        <v>26</v>
      </c>
      <c r="H337" s="6">
        <v>2838</v>
      </c>
      <c r="I337" s="7">
        <v>262838</v>
      </c>
      <c r="J337" s="2" t="s">
        <v>1188</v>
      </c>
      <c r="K337" s="2" t="s">
        <v>249</v>
      </c>
      <c r="L337" s="6" t="s">
        <v>1189</v>
      </c>
    </row>
    <row r="338" spans="1:12">
      <c r="A338" s="2">
        <v>299</v>
      </c>
      <c r="B338" s="2">
        <v>39</v>
      </c>
      <c r="C338" s="2" t="s">
        <v>10</v>
      </c>
      <c r="D338" s="2" t="s">
        <v>175</v>
      </c>
      <c r="E338" s="2" t="s">
        <v>76</v>
      </c>
      <c r="F338" s="5">
        <v>3988009376</v>
      </c>
      <c r="G338" s="2">
        <v>26</v>
      </c>
      <c r="H338" s="6">
        <v>2839</v>
      </c>
      <c r="I338" s="7">
        <v>262839</v>
      </c>
      <c r="J338" s="2" t="s">
        <v>1190</v>
      </c>
      <c r="K338" s="2" t="s">
        <v>249</v>
      </c>
      <c r="L338" s="6" t="s">
        <v>1191</v>
      </c>
    </row>
    <row r="339" spans="1:12">
      <c r="A339" s="2">
        <v>299</v>
      </c>
      <c r="B339" s="2">
        <v>39</v>
      </c>
      <c r="C339" s="2" t="s">
        <v>10</v>
      </c>
      <c r="D339" s="2" t="s">
        <v>175</v>
      </c>
      <c r="E339" s="2" t="s">
        <v>76</v>
      </c>
      <c r="F339" s="5">
        <v>3988009376</v>
      </c>
      <c r="G339" s="2">
        <v>26</v>
      </c>
      <c r="H339" s="6">
        <v>2840</v>
      </c>
      <c r="I339" s="7">
        <v>262840</v>
      </c>
      <c r="J339" s="2" t="s">
        <v>1192</v>
      </c>
      <c r="K339" s="2" t="s">
        <v>249</v>
      </c>
      <c r="L339" s="6" t="s">
        <v>1193</v>
      </c>
    </row>
    <row r="340" spans="1:12">
      <c r="A340" s="2">
        <v>299</v>
      </c>
      <c r="B340" s="2">
        <v>39</v>
      </c>
      <c r="C340" s="2" t="s">
        <v>10</v>
      </c>
      <c r="D340" s="2" t="s">
        <v>175</v>
      </c>
      <c r="E340" s="2" t="s">
        <v>76</v>
      </c>
      <c r="F340" s="5">
        <v>3988009376</v>
      </c>
      <c r="G340" s="2">
        <v>26</v>
      </c>
      <c r="H340" s="6">
        <v>2841</v>
      </c>
      <c r="I340" s="7">
        <v>262841</v>
      </c>
      <c r="J340" s="2" t="s">
        <v>1194</v>
      </c>
      <c r="K340" s="2" t="s">
        <v>249</v>
      </c>
      <c r="L340" s="6" t="s">
        <v>1195</v>
      </c>
    </row>
    <row r="341" spans="1:12">
      <c r="A341" s="2">
        <v>299</v>
      </c>
      <c r="B341" s="2">
        <v>39</v>
      </c>
      <c r="C341" s="2" t="s">
        <v>10</v>
      </c>
      <c r="D341" s="2" t="s">
        <v>175</v>
      </c>
      <c r="E341" s="2" t="s">
        <v>76</v>
      </c>
      <c r="F341" s="5">
        <v>3988009376</v>
      </c>
      <c r="G341" s="2">
        <v>26</v>
      </c>
      <c r="H341" s="6">
        <v>2842</v>
      </c>
      <c r="I341" s="7">
        <v>262842</v>
      </c>
      <c r="J341" s="2" t="s">
        <v>1196</v>
      </c>
      <c r="K341" s="2" t="s">
        <v>249</v>
      </c>
      <c r="L341" s="6" t="s">
        <v>1197</v>
      </c>
    </row>
    <row r="342" spans="1:12">
      <c r="A342" s="2">
        <v>299</v>
      </c>
      <c r="B342" s="2">
        <v>39</v>
      </c>
      <c r="C342" s="2" t="s">
        <v>10</v>
      </c>
      <c r="D342" s="2" t="s">
        <v>175</v>
      </c>
      <c r="E342" s="2" t="s">
        <v>76</v>
      </c>
      <c r="F342" s="5">
        <v>3988009376</v>
      </c>
      <c r="G342" s="2">
        <v>26</v>
      </c>
      <c r="H342" s="6">
        <v>2843</v>
      </c>
      <c r="I342" s="7">
        <v>262843</v>
      </c>
      <c r="J342" s="2" t="s">
        <v>1198</v>
      </c>
      <c r="K342" s="2" t="s">
        <v>249</v>
      </c>
      <c r="L342" s="6" t="s">
        <v>1199</v>
      </c>
    </row>
    <row r="343" spans="1:12">
      <c r="A343" s="2">
        <v>299</v>
      </c>
      <c r="B343" s="2">
        <v>39</v>
      </c>
      <c r="C343" s="2" t="s">
        <v>10</v>
      </c>
      <c r="D343" s="2" t="s">
        <v>175</v>
      </c>
      <c r="E343" s="2" t="s">
        <v>76</v>
      </c>
      <c r="F343" s="5">
        <v>3988009376</v>
      </c>
      <c r="G343" s="2">
        <v>26</v>
      </c>
      <c r="H343" s="6">
        <v>2844</v>
      </c>
      <c r="I343" s="7">
        <v>262844</v>
      </c>
      <c r="J343" s="2" t="s">
        <v>1200</v>
      </c>
      <c r="K343" s="2" t="s">
        <v>249</v>
      </c>
      <c r="L343" s="6" t="s">
        <v>1201</v>
      </c>
    </row>
    <row r="344" spans="1:12">
      <c r="A344" s="2">
        <v>299</v>
      </c>
      <c r="B344" s="2">
        <v>39</v>
      </c>
      <c r="C344" s="2" t="s">
        <v>10</v>
      </c>
      <c r="D344" s="2" t="s">
        <v>175</v>
      </c>
      <c r="E344" s="2" t="s">
        <v>76</v>
      </c>
      <c r="F344" s="5">
        <v>3988009376</v>
      </c>
      <c r="G344" s="2">
        <v>26</v>
      </c>
      <c r="H344" s="6">
        <v>2845</v>
      </c>
      <c r="I344" s="7">
        <v>262845</v>
      </c>
      <c r="J344" s="2" t="s">
        <v>1202</v>
      </c>
      <c r="K344" s="2" t="s">
        <v>249</v>
      </c>
      <c r="L344" s="6" t="s">
        <v>1203</v>
      </c>
    </row>
    <row r="345" spans="1:12">
      <c r="A345" s="2">
        <v>299</v>
      </c>
      <c r="B345" s="2">
        <v>39</v>
      </c>
      <c r="C345" s="2" t="s">
        <v>10</v>
      </c>
      <c r="D345" s="2" t="s">
        <v>175</v>
      </c>
      <c r="E345" s="2" t="s">
        <v>76</v>
      </c>
      <c r="F345" s="5">
        <v>3988009376</v>
      </c>
      <c r="G345" s="2">
        <v>26</v>
      </c>
      <c r="H345" s="6">
        <v>2846</v>
      </c>
      <c r="I345" s="7">
        <v>262846</v>
      </c>
      <c r="J345" s="2" t="s">
        <v>1204</v>
      </c>
      <c r="K345" s="2" t="s">
        <v>249</v>
      </c>
      <c r="L345" s="6" t="s">
        <v>1205</v>
      </c>
    </row>
    <row r="346" spans="1:12">
      <c r="A346" s="2">
        <v>299</v>
      </c>
      <c r="B346" s="2">
        <v>39</v>
      </c>
      <c r="C346" s="2" t="s">
        <v>10</v>
      </c>
      <c r="D346" s="2" t="s">
        <v>175</v>
      </c>
      <c r="E346" s="2" t="s">
        <v>76</v>
      </c>
      <c r="F346" s="5">
        <v>3988009376</v>
      </c>
      <c r="G346" s="2">
        <v>26</v>
      </c>
      <c r="H346" s="6">
        <v>2847</v>
      </c>
      <c r="I346" s="7">
        <v>262847</v>
      </c>
      <c r="J346" s="2" t="s">
        <v>1206</v>
      </c>
      <c r="K346" s="2" t="s">
        <v>249</v>
      </c>
      <c r="L346" s="6" t="s">
        <v>1207</v>
      </c>
    </row>
    <row r="347" spans="1:12">
      <c r="A347" s="2">
        <v>299</v>
      </c>
      <c r="B347" s="2">
        <v>39</v>
      </c>
      <c r="C347" s="2" t="s">
        <v>10</v>
      </c>
      <c r="D347" s="2" t="s">
        <v>175</v>
      </c>
      <c r="E347" s="2" t="s">
        <v>76</v>
      </c>
      <c r="F347" s="5">
        <v>3988009376</v>
      </c>
      <c r="G347" s="2">
        <v>26</v>
      </c>
      <c r="H347" s="6">
        <v>2848</v>
      </c>
      <c r="I347" s="7">
        <v>262848</v>
      </c>
      <c r="J347" s="2" t="s">
        <v>1208</v>
      </c>
      <c r="K347" s="2" t="s">
        <v>249</v>
      </c>
      <c r="L347" s="6" t="s">
        <v>1209</v>
      </c>
    </row>
    <row r="348" spans="1:12">
      <c r="A348" s="2">
        <v>299</v>
      </c>
      <c r="B348" s="2">
        <v>39</v>
      </c>
      <c r="C348" s="2" t="s">
        <v>10</v>
      </c>
      <c r="D348" s="2" t="s">
        <v>175</v>
      </c>
      <c r="E348" s="2" t="s">
        <v>76</v>
      </c>
      <c r="F348" s="5">
        <v>3988009376</v>
      </c>
      <c r="G348" s="2">
        <v>26</v>
      </c>
      <c r="H348" s="6">
        <v>2849</v>
      </c>
      <c r="I348" s="7">
        <v>262849</v>
      </c>
      <c r="J348" s="2" t="s">
        <v>1210</v>
      </c>
      <c r="K348" s="2" t="s">
        <v>249</v>
      </c>
      <c r="L348" s="6" t="s">
        <v>1211</v>
      </c>
    </row>
    <row r="349" spans="1:12">
      <c r="A349" s="2">
        <v>299</v>
      </c>
      <c r="B349" s="2">
        <v>39</v>
      </c>
      <c r="C349" s="2" t="s">
        <v>10</v>
      </c>
      <c r="D349" s="2" t="s">
        <v>175</v>
      </c>
      <c r="E349" s="2" t="s">
        <v>76</v>
      </c>
      <c r="F349" s="5">
        <v>3988009376</v>
      </c>
      <c r="G349" s="2">
        <v>26</v>
      </c>
      <c r="H349" s="6">
        <v>2850</v>
      </c>
      <c r="I349" s="7">
        <v>262850</v>
      </c>
      <c r="J349" s="2" t="s">
        <v>1212</v>
      </c>
      <c r="K349" s="2" t="s">
        <v>249</v>
      </c>
      <c r="L349" s="6" t="s">
        <v>1213</v>
      </c>
    </row>
    <row r="350" spans="1:12">
      <c r="A350" s="2">
        <v>299</v>
      </c>
      <c r="B350" s="2">
        <v>39</v>
      </c>
      <c r="C350" s="2" t="s">
        <v>10</v>
      </c>
      <c r="D350" s="2" t="s">
        <v>175</v>
      </c>
      <c r="E350" s="2" t="s">
        <v>76</v>
      </c>
      <c r="F350" s="5">
        <v>3988009376</v>
      </c>
      <c r="G350" s="2">
        <v>26</v>
      </c>
      <c r="H350" s="6">
        <v>2851</v>
      </c>
      <c r="I350" s="7">
        <v>262851</v>
      </c>
      <c r="J350" s="2" t="s">
        <v>1214</v>
      </c>
      <c r="K350" s="2" t="s">
        <v>249</v>
      </c>
      <c r="L350" s="6" t="s">
        <v>1215</v>
      </c>
    </row>
    <row r="351" spans="1:12">
      <c r="A351" s="2">
        <v>299</v>
      </c>
      <c r="B351" s="2">
        <v>39</v>
      </c>
      <c r="C351" s="2" t="s">
        <v>10</v>
      </c>
      <c r="D351" s="2" t="s">
        <v>175</v>
      </c>
      <c r="E351" s="2" t="s">
        <v>76</v>
      </c>
      <c r="F351" s="5">
        <v>3988009376</v>
      </c>
      <c r="G351" s="2">
        <v>26</v>
      </c>
      <c r="H351" s="6">
        <v>2852</v>
      </c>
      <c r="I351" s="7">
        <v>262852</v>
      </c>
      <c r="J351" s="2" t="s">
        <v>1216</v>
      </c>
      <c r="K351" s="2" t="s">
        <v>249</v>
      </c>
      <c r="L351" s="6" t="s">
        <v>1217</v>
      </c>
    </row>
    <row r="352" spans="1:12">
      <c r="A352" s="2">
        <v>299</v>
      </c>
      <c r="B352" s="2">
        <v>39</v>
      </c>
      <c r="C352" s="2" t="s">
        <v>10</v>
      </c>
      <c r="D352" s="2" t="s">
        <v>175</v>
      </c>
      <c r="E352" s="2" t="s">
        <v>76</v>
      </c>
      <c r="F352" s="5">
        <v>3988009376</v>
      </c>
      <c r="G352" s="2">
        <v>26</v>
      </c>
      <c r="H352" s="6">
        <v>2853</v>
      </c>
      <c r="I352" s="7">
        <v>262853</v>
      </c>
      <c r="J352" s="2" t="s">
        <v>1218</v>
      </c>
      <c r="K352" s="2" t="s">
        <v>249</v>
      </c>
      <c r="L352" s="6" t="s">
        <v>1219</v>
      </c>
    </row>
    <row r="353" spans="1:12">
      <c r="A353" s="2">
        <v>299</v>
      </c>
      <c r="B353" s="2">
        <v>39</v>
      </c>
      <c r="C353" s="2" t="s">
        <v>10</v>
      </c>
      <c r="D353" s="2" t="s">
        <v>175</v>
      </c>
      <c r="E353" s="2" t="s">
        <v>76</v>
      </c>
      <c r="F353" s="5">
        <v>3988009376</v>
      </c>
      <c r="G353" s="2">
        <v>26</v>
      </c>
      <c r="H353" s="6">
        <v>2854</v>
      </c>
      <c r="I353" s="7">
        <v>262854</v>
      </c>
      <c r="J353" s="2" t="s">
        <v>1220</v>
      </c>
      <c r="K353" s="2" t="s">
        <v>249</v>
      </c>
      <c r="L353" s="6" t="s">
        <v>1221</v>
      </c>
    </row>
    <row r="354" spans="1:12">
      <c r="A354" s="2">
        <v>299</v>
      </c>
      <c r="B354" s="2">
        <v>39</v>
      </c>
      <c r="C354" s="2" t="s">
        <v>10</v>
      </c>
      <c r="D354" s="2" t="s">
        <v>175</v>
      </c>
      <c r="E354" s="2" t="s">
        <v>76</v>
      </c>
      <c r="F354" s="5">
        <v>3988009376</v>
      </c>
      <c r="G354" s="2">
        <v>26</v>
      </c>
      <c r="H354" s="6">
        <v>2855</v>
      </c>
      <c r="I354" s="7">
        <v>262855</v>
      </c>
      <c r="J354" s="2" t="s">
        <v>1222</v>
      </c>
      <c r="K354" s="2" t="s">
        <v>249</v>
      </c>
      <c r="L354" s="6" t="s">
        <v>1223</v>
      </c>
    </row>
    <row r="355" spans="1:12">
      <c r="A355" s="2">
        <v>299</v>
      </c>
      <c r="B355" s="2">
        <v>39</v>
      </c>
      <c r="C355" s="2" t="s">
        <v>10</v>
      </c>
      <c r="D355" s="2" t="s">
        <v>175</v>
      </c>
      <c r="E355" s="2" t="s">
        <v>76</v>
      </c>
      <c r="F355" s="5">
        <v>3988009376</v>
      </c>
      <c r="G355" s="2">
        <v>26</v>
      </c>
      <c r="H355" s="6">
        <v>2856</v>
      </c>
      <c r="I355" s="7">
        <v>262856</v>
      </c>
      <c r="J355" s="2" t="s">
        <v>1224</v>
      </c>
      <c r="K355" s="2" t="s">
        <v>249</v>
      </c>
      <c r="L355" s="6" t="s">
        <v>1225</v>
      </c>
    </row>
    <row r="356" spans="1:12">
      <c r="A356" s="2">
        <v>299</v>
      </c>
      <c r="B356" s="2">
        <v>39</v>
      </c>
      <c r="C356" s="2" t="s">
        <v>10</v>
      </c>
      <c r="D356" s="2" t="s">
        <v>175</v>
      </c>
      <c r="E356" s="2" t="s">
        <v>76</v>
      </c>
      <c r="F356" s="5">
        <v>3988009376</v>
      </c>
      <c r="G356" s="2">
        <v>26</v>
      </c>
      <c r="H356" s="6">
        <v>2857</v>
      </c>
      <c r="I356" s="7">
        <v>262857</v>
      </c>
      <c r="J356" s="2" t="s">
        <v>1226</v>
      </c>
      <c r="K356" s="2" t="s">
        <v>249</v>
      </c>
      <c r="L356" s="6" t="s">
        <v>1227</v>
      </c>
    </row>
    <row r="357" spans="1:12">
      <c r="A357" s="2">
        <v>299</v>
      </c>
      <c r="B357" s="2">
        <v>39</v>
      </c>
      <c r="C357" s="2" t="s">
        <v>10</v>
      </c>
      <c r="D357" s="2" t="s">
        <v>175</v>
      </c>
      <c r="E357" s="2" t="s">
        <v>76</v>
      </c>
      <c r="F357" s="5">
        <v>3988009376</v>
      </c>
      <c r="G357" s="2">
        <v>26</v>
      </c>
      <c r="H357" s="6">
        <v>2858</v>
      </c>
      <c r="I357" s="7">
        <v>262858</v>
      </c>
      <c r="J357" s="2" t="s">
        <v>1228</v>
      </c>
      <c r="K357" s="2" t="s">
        <v>249</v>
      </c>
      <c r="L357" s="6" t="s">
        <v>1229</v>
      </c>
    </row>
    <row r="358" spans="1:12">
      <c r="A358" s="2">
        <v>299</v>
      </c>
      <c r="B358" s="2">
        <v>39</v>
      </c>
      <c r="C358" s="2" t="s">
        <v>10</v>
      </c>
      <c r="D358" s="2" t="s">
        <v>175</v>
      </c>
      <c r="E358" s="2" t="s">
        <v>76</v>
      </c>
      <c r="F358" s="5">
        <v>3988009376</v>
      </c>
      <c r="G358" s="2">
        <v>26</v>
      </c>
      <c r="H358" s="6">
        <v>2859</v>
      </c>
      <c r="I358" s="7">
        <v>262859</v>
      </c>
      <c r="J358" s="2" t="s">
        <v>1230</v>
      </c>
      <c r="K358" s="2" t="s">
        <v>249</v>
      </c>
      <c r="L358" s="6" t="s">
        <v>1231</v>
      </c>
    </row>
    <row r="359" spans="1:12">
      <c r="A359" s="2">
        <v>299</v>
      </c>
      <c r="B359" s="2">
        <v>39</v>
      </c>
      <c r="C359" s="2" t="s">
        <v>10</v>
      </c>
      <c r="D359" s="2" t="s">
        <v>175</v>
      </c>
      <c r="E359" s="2" t="s">
        <v>76</v>
      </c>
      <c r="F359" s="5">
        <v>3988009376</v>
      </c>
      <c r="G359" s="2">
        <v>26</v>
      </c>
      <c r="H359" s="6">
        <v>2860</v>
      </c>
      <c r="I359" s="7">
        <v>262860</v>
      </c>
      <c r="J359" s="2" t="s">
        <v>1232</v>
      </c>
      <c r="K359" s="2" t="s">
        <v>249</v>
      </c>
      <c r="L359" s="6" t="s">
        <v>1233</v>
      </c>
    </row>
    <row r="360" spans="1:12">
      <c r="A360" s="2">
        <v>299</v>
      </c>
      <c r="B360" s="2">
        <v>39</v>
      </c>
      <c r="C360" s="2" t="s">
        <v>10</v>
      </c>
      <c r="D360" s="2" t="s">
        <v>175</v>
      </c>
      <c r="E360" s="2" t="s">
        <v>76</v>
      </c>
      <c r="F360" s="5">
        <v>3988009376</v>
      </c>
      <c r="G360" s="2">
        <v>26</v>
      </c>
      <c r="H360" s="6">
        <v>2861</v>
      </c>
      <c r="I360" s="7">
        <v>262861</v>
      </c>
      <c r="J360" s="2" t="s">
        <v>1234</v>
      </c>
      <c r="K360" s="2" t="s">
        <v>249</v>
      </c>
      <c r="L360" s="6" t="s">
        <v>1235</v>
      </c>
    </row>
    <row r="361" spans="1:12">
      <c r="A361" s="2">
        <v>299</v>
      </c>
      <c r="B361" s="2">
        <v>39</v>
      </c>
      <c r="C361" s="2" t="s">
        <v>10</v>
      </c>
      <c r="D361" s="2" t="s">
        <v>175</v>
      </c>
      <c r="E361" s="2" t="s">
        <v>76</v>
      </c>
      <c r="F361" s="5">
        <v>3988009376</v>
      </c>
      <c r="G361" s="2">
        <v>26</v>
      </c>
      <c r="H361" s="6">
        <v>2862</v>
      </c>
      <c r="I361" s="7">
        <v>262862</v>
      </c>
      <c r="J361" s="2" t="s">
        <v>1236</v>
      </c>
      <c r="K361" s="2" t="s">
        <v>249</v>
      </c>
      <c r="L361" s="6" t="s">
        <v>1237</v>
      </c>
    </row>
    <row r="362" spans="1:12">
      <c r="A362" s="2">
        <v>299</v>
      </c>
      <c r="B362" s="2">
        <v>39</v>
      </c>
      <c r="C362" s="2" t="s">
        <v>10</v>
      </c>
      <c r="D362" s="2" t="s">
        <v>175</v>
      </c>
      <c r="E362" s="2" t="s">
        <v>76</v>
      </c>
      <c r="F362" s="5">
        <v>3988009376</v>
      </c>
      <c r="G362" s="2">
        <v>26</v>
      </c>
      <c r="H362" s="6">
        <v>2863</v>
      </c>
      <c r="I362" s="7">
        <v>262863</v>
      </c>
      <c r="J362" s="2" t="s">
        <v>1238</v>
      </c>
      <c r="K362" s="2" t="s">
        <v>249</v>
      </c>
      <c r="L362" s="6" t="s">
        <v>1239</v>
      </c>
    </row>
    <row r="363" spans="1:12">
      <c r="A363" s="2">
        <v>299</v>
      </c>
      <c r="B363" s="2">
        <v>39</v>
      </c>
      <c r="C363" s="2" t="s">
        <v>10</v>
      </c>
      <c r="D363" s="2" t="s">
        <v>175</v>
      </c>
      <c r="E363" s="2" t="s">
        <v>76</v>
      </c>
      <c r="F363" s="5">
        <v>3988009376</v>
      </c>
      <c r="G363" s="2">
        <v>26</v>
      </c>
      <c r="H363" s="6">
        <v>2864</v>
      </c>
      <c r="I363" s="7">
        <v>262864</v>
      </c>
      <c r="J363" s="2" t="s">
        <v>1240</v>
      </c>
      <c r="K363" s="2" t="s">
        <v>249</v>
      </c>
      <c r="L363" s="6" t="s">
        <v>1241</v>
      </c>
    </row>
    <row r="364" spans="1:12">
      <c r="A364" s="2">
        <v>299</v>
      </c>
      <c r="B364" s="2">
        <v>39</v>
      </c>
      <c r="C364" s="2" t="s">
        <v>10</v>
      </c>
      <c r="D364" s="2" t="s">
        <v>175</v>
      </c>
      <c r="E364" s="2" t="s">
        <v>76</v>
      </c>
      <c r="F364" s="5">
        <v>3988009376</v>
      </c>
      <c r="G364" s="2">
        <v>26</v>
      </c>
      <c r="H364" s="6">
        <v>2865</v>
      </c>
      <c r="I364" s="7">
        <v>262865</v>
      </c>
      <c r="J364" s="2" t="s">
        <v>1242</v>
      </c>
      <c r="K364" s="2" t="s">
        <v>249</v>
      </c>
      <c r="L364" s="6" t="s">
        <v>1243</v>
      </c>
    </row>
    <row r="365" spans="1:12">
      <c r="A365" s="2">
        <v>299</v>
      </c>
      <c r="B365" s="2">
        <v>39</v>
      </c>
      <c r="C365" s="2" t="s">
        <v>10</v>
      </c>
      <c r="D365" s="2" t="s">
        <v>175</v>
      </c>
      <c r="E365" s="2" t="s">
        <v>76</v>
      </c>
      <c r="F365" s="5">
        <v>3988009376</v>
      </c>
      <c r="G365" s="2">
        <v>26</v>
      </c>
      <c r="H365" s="6">
        <v>2866</v>
      </c>
      <c r="I365" s="7">
        <v>262866</v>
      </c>
      <c r="J365" s="2" t="s">
        <v>1244</v>
      </c>
      <c r="K365" s="2" t="s">
        <v>249</v>
      </c>
      <c r="L365" s="6" t="s">
        <v>1245</v>
      </c>
    </row>
    <row r="366" spans="1:12">
      <c r="A366" s="2">
        <v>299</v>
      </c>
      <c r="B366" s="2">
        <v>39</v>
      </c>
      <c r="C366" s="2" t="s">
        <v>10</v>
      </c>
      <c r="D366" s="2" t="s">
        <v>175</v>
      </c>
      <c r="E366" s="2" t="s">
        <v>76</v>
      </c>
      <c r="F366" s="5">
        <v>3988009376</v>
      </c>
      <c r="G366" s="2">
        <v>26</v>
      </c>
      <c r="H366" s="6">
        <v>2867</v>
      </c>
      <c r="I366" s="7">
        <v>262867</v>
      </c>
      <c r="J366" s="2" t="s">
        <v>1246</v>
      </c>
      <c r="K366" s="2" t="s">
        <v>249</v>
      </c>
      <c r="L366" s="6" t="s">
        <v>1247</v>
      </c>
    </row>
    <row r="367" spans="1:12">
      <c r="A367" s="2">
        <v>299</v>
      </c>
      <c r="B367" s="2">
        <v>39</v>
      </c>
      <c r="C367" s="2" t="s">
        <v>10</v>
      </c>
      <c r="D367" s="2" t="s">
        <v>175</v>
      </c>
      <c r="E367" s="2" t="s">
        <v>76</v>
      </c>
      <c r="F367" s="5">
        <v>3988009376</v>
      </c>
      <c r="G367" s="2">
        <v>26</v>
      </c>
      <c r="H367" s="6">
        <v>2868</v>
      </c>
      <c r="I367" s="7">
        <v>262868</v>
      </c>
      <c r="J367" s="2" t="s">
        <v>1248</v>
      </c>
      <c r="K367" s="2" t="s">
        <v>249</v>
      </c>
      <c r="L367" s="6" t="s">
        <v>1249</v>
      </c>
    </row>
    <row r="368" spans="1:12">
      <c r="A368" s="2">
        <v>299</v>
      </c>
      <c r="B368" s="2">
        <v>39</v>
      </c>
      <c r="C368" s="2" t="s">
        <v>10</v>
      </c>
      <c r="D368" s="2" t="s">
        <v>175</v>
      </c>
      <c r="E368" s="2" t="s">
        <v>76</v>
      </c>
      <c r="F368" s="5">
        <v>3988009376</v>
      </c>
      <c r="G368" s="2">
        <v>26</v>
      </c>
      <c r="H368" s="6">
        <v>2869</v>
      </c>
      <c r="I368" s="7">
        <v>262869</v>
      </c>
      <c r="J368" s="2" t="s">
        <v>1250</v>
      </c>
      <c r="K368" s="2" t="s">
        <v>249</v>
      </c>
      <c r="L368" s="6" t="s">
        <v>1251</v>
      </c>
    </row>
    <row r="369" spans="1:12">
      <c r="A369" s="2">
        <v>299</v>
      </c>
      <c r="B369" s="2">
        <v>39</v>
      </c>
      <c r="C369" s="2" t="s">
        <v>10</v>
      </c>
      <c r="D369" s="2" t="s">
        <v>175</v>
      </c>
      <c r="E369" s="2" t="s">
        <v>76</v>
      </c>
      <c r="F369" s="5">
        <v>3988009376</v>
      </c>
      <c r="G369" s="2">
        <v>26</v>
      </c>
      <c r="H369" s="6">
        <v>2870</v>
      </c>
      <c r="I369" s="7">
        <v>262870</v>
      </c>
      <c r="J369" s="2" t="s">
        <v>1252</v>
      </c>
      <c r="K369" s="2" t="s">
        <v>249</v>
      </c>
      <c r="L369" s="6" t="s">
        <v>1253</v>
      </c>
    </row>
    <row r="370" spans="1:12">
      <c r="A370" s="2">
        <v>299</v>
      </c>
      <c r="B370" s="2">
        <v>39</v>
      </c>
      <c r="C370" s="2" t="s">
        <v>10</v>
      </c>
      <c r="D370" s="2" t="s">
        <v>175</v>
      </c>
      <c r="E370" s="2" t="s">
        <v>76</v>
      </c>
      <c r="F370" s="5">
        <v>3988009376</v>
      </c>
      <c r="G370" s="2">
        <v>26</v>
      </c>
      <c r="H370" s="6">
        <v>2871</v>
      </c>
      <c r="I370" s="7">
        <v>262871</v>
      </c>
      <c r="J370" s="2" t="s">
        <v>1254</v>
      </c>
      <c r="K370" s="2" t="s">
        <v>249</v>
      </c>
      <c r="L370" s="6" t="s">
        <v>1255</v>
      </c>
    </row>
    <row r="371" spans="1:12">
      <c r="A371" s="2">
        <v>299</v>
      </c>
      <c r="B371" s="2">
        <v>39</v>
      </c>
      <c r="C371" s="2" t="s">
        <v>10</v>
      </c>
      <c r="D371" s="2" t="s">
        <v>175</v>
      </c>
      <c r="E371" s="2" t="s">
        <v>76</v>
      </c>
      <c r="F371" s="5">
        <v>3988009376</v>
      </c>
      <c r="G371" s="2">
        <v>26</v>
      </c>
      <c r="H371" s="6">
        <v>2872</v>
      </c>
      <c r="I371" s="7">
        <v>262872</v>
      </c>
      <c r="J371" s="2" t="s">
        <v>1256</v>
      </c>
      <c r="K371" s="2" t="s">
        <v>249</v>
      </c>
      <c r="L371" s="6" t="s">
        <v>1257</v>
      </c>
    </row>
    <row r="372" spans="1:12">
      <c r="A372" s="2">
        <v>299</v>
      </c>
      <c r="B372" s="2">
        <v>39</v>
      </c>
      <c r="C372" s="2" t="s">
        <v>10</v>
      </c>
      <c r="D372" s="2" t="s">
        <v>175</v>
      </c>
      <c r="E372" s="2" t="s">
        <v>76</v>
      </c>
      <c r="F372" s="5">
        <v>3988009376</v>
      </c>
      <c r="G372" s="2">
        <v>26</v>
      </c>
      <c r="H372" s="6">
        <v>2873</v>
      </c>
      <c r="I372" s="7">
        <v>262873</v>
      </c>
      <c r="J372" s="2" t="s">
        <v>1258</v>
      </c>
      <c r="K372" s="2" t="s">
        <v>249</v>
      </c>
      <c r="L372" s="6" t="s">
        <v>1259</v>
      </c>
    </row>
    <row r="373" spans="1:12">
      <c r="A373" s="2">
        <v>299</v>
      </c>
      <c r="B373" s="2">
        <v>39</v>
      </c>
      <c r="C373" s="2" t="s">
        <v>10</v>
      </c>
      <c r="D373" s="2" t="s">
        <v>175</v>
      </c>
      <c r="E373" s="2" t="s">
        <v>76</v>
      </c>
      <c r="F373" s="5">
        <v>3988009376</v>
      </c>
      <c r="G373" s="2">
        <v>26</v>
      </c>
      <c r="H373" s="6">
        <v>2874</v>
      </c>
      <c r="I373" s="7">
        <v>262874</v>
      </c>
      <c r="J373" s="2" t="s">
        <v>1260</v>
      </c>
      <c r="K373" s="2" t="s">
        <v>249</v>
      </c>
      <c r="L373" s="6" t="s">
        <v>1261</v>
      </c>
    </row>
    <row r="374" spans="1:12">
      <c r="A374" s="2">
        <v>299</v>
      </c>
      <c r="B374" s="2">
        <v>39</v>
      </c>
      <c r="C374" s="2" t="s">
        <v>10</v>
      </c>
      <c r="D374" s="2" t="s">
        <v>175</v>
      </c>
      <c r="E374" s="2" t="s">
        <v>76</v>
      </c>
      <c r="F374" s="5">
        <v>3988009376</v>
      </c>
      <c r="G374" s="2">
        <v>26</v>
      </c>
      <c r="H374" s="6">
        <v>2875</v>
      </c>
      <c r="I374" s="7">
        <v>262875</v>
      </c>
      <c r="J374" s="2" t="s">
        <v>1262</v>
      </c>
      <c r="K374" s="2" t="s">
        <v>249</v>
      </c>
      <c r="L374" s="6" t="s">
        <v>1263</v>
      </c>
    </row>
    <row r="375" spans="1:12">
      <c r="A375" s="2">
        <v>299</v>
      </c>
      <c r="B375" s="2">
        <v>39</v>
      </c>
      <c r="C375" s="2" t="s">
        <v>10</v>
      </c>
      <c r="D375" s="2" t="s">
        <v>175</v>
      </c>
      <c r="E375" s="2" t="s">
        <v>76</v>
      </c>
      <c r="F375" s="5">
        <v>3988009376</v>
      </c>
      <c r="G375" s="2">
        <v>26</v>
      </c>
      <c r="H375" s="6">
        <v>2876</v>
      </c>
      <c r="I375" s="7">
        <v>262876</v>
      </c>
      <c r="J375" s="2" t="s">
        <v>1264</v>
      </c>
      <c r="K375" s="2" t="s">
        <v>249</v>
      </c>
      <c r="L375" s="6" t="s">
        <v>1265</v>
      </c>
    </row>
    <row r="376" spans="1:12">
      <c r="A376" s="2">
        <v>299</v>
      </c>
      <c r="B376" s="2">
        <v>39</v>
      </c>
      <c r="C376" s="2" t="s">
        <v>10</v>
      </c>
      <c r="D376" s="2" t="s">
        <v>175</v>
      </c>
      <c r="E376" s="2" t="s">
        <v>76</v>
      </c>
      <c r="F376" s="5">
        <v>3988009376</v>
      </c>
      <c r="G376" s="2">
        <v>26</v>
      </c>
      <c r="H376" s="6">
        <v>2877</v>
      </c>
      <c r="I376" s="7">
        <v>262877</v>
      </c>
      <c r="J376" s="2" t="s">
        <v>1266</v>
      </c>
      <c r="K376" s="2" t="s">
        <v>249</v>
      </c>
      <c r="L376" s="6" t="s">
        <v>1267</v>
      </c>
    </row>
    <row r="377" spans="1:12">
      <c r="A377" s="2">
        <v>299</v>
      </c>
      <c r="B377" s="2">
        <v>39</v>
      </c>
      <c r="C377" s="2" t="s">
        <v>10</v>
      </c>
      <c r="D377" s="2" t="s">
        <v>175</v>
      </c>
      <c r="E377" s="2" t="s">
        <v>76</v>
      </c>
      <c r="F377" s="5">
        <v>3988009376</v>
      </c>
      <c r="G377" s="2">
        <v>26</v>
      </c>
      <c r="H377" s="6">
        <v>2878</v>
      </c>
      <c r="I377" s="7">
        <v>262878</v>
      </c>
      <c r="J377" s="2" t="s">
        <v>1268</v>
      </c>
      <c r="K377" s="2" t="s">
        <v>249</v>
      </c>
      <c r="L377" s="6" t="s">
        <v>1269</v>
      </c>
    </row>
    <row r="378" spans="1:12">
      <c r="A378" s="2">
        <v>299</v>
      </c>
      <c r="B378" s="2">
        <v>39</v>
      </c>
      <c r="C378" s="2" t="s">
        <v>10</v>
      </c>
      <c r="D378" s="2" t="s">
        <v>175</v>
      </c>
      <c r="E378" s="2" t="s">
        <v>76</v>
      </c>
      <c r="F378" s="5">
        <v>3988009376</v>
      </c>
      <c r="G378" s="2">
        <v>26</v>
      </c>
      <c r="H378" s="6">
        <v>2879</v>
      </c>
      <c r="I378" s="7">
        <v>262879</v>
      </c>
      <c r="J378" s="2" t="s">
        <v>1270</v>
      </c>
      <c r="K378" s="2" t="s">
        <v>249</v>
      </c>
      <c r="L378" s="6" t="s">
        <v>1271</v>
      </c>
    </row>
    <row r="379" spans="1:12">
      <c r="A379" s="2">
        <v>299</v>
      </c>
      <c r="B379" s="2">
        <v>39</v>
      </c>
      <c r="C379" s="2" t="s">
        <v>10</v>
      </c>
      <c r="D379" s="2" t="s">
        <v>175</v>
      </c>
      <c r="E379" s="2" t="s">
        <v>76</v>
      </c>
      <c r="F379" s="5">
        <v>3988009376</v>
      </c>
      <c r="G379" s="2">
        <v>26</v>
      </c>
      <c r="H379" s="6">
        <v>2880</v>
      </c>
      <c r="I379" s="7">
        <v>262880</v>
      </c>
      <c r="J379" s="2" t="s">
        <v>1272</v>
      </c>
      <c r="K379" s="2" t="s">
        <v>249</v>
      </c>
      <c r="L379" s="6" t="s">
        <v>1273</v>
      </c>
    </row>
    <row r="380" spans="1:12">
      <c r="A380" s="2">
        <v>299</v>
      </c>
      <c r="B380" s="2">
        <v>39</v>
      </c>
      <c r="C380" s="2" t="s">
        <v>10</v>
      </c>
      <c r="D380" s="2" t="s">
        <v>175</v>
      </c>
      <c r="E380" s="2" t="s">
        <v>76</v>
      </c>
      <c r="F380" s="5">
        <v>3988009376</v>
      </c>
      <c r="G380" s="2">
        <v>26</v>
      </c>
      <c r="H380" s="6">
        <v>2881</v>
      </c>
      <c r="I380" s="7">
        <v>262881</v>
      </c>
      <c r="J380" s="2" t="s">
        <v>1274</v>
      </c>
      <c r="K380" s="2" t="s">
        <v>249</v>
      </c>
      <c r="L380" s="6" t="s">
        <v>1275</v>
      </c>
    </row>
    <row r="381" spans="1:12">
      <c r="A381" s="2">
        <v>299</v>
      </c>
      <c r="B381" s="2">
        <v>39</v>
      </c>
      <c r="C381" s="2" t="s">
        <v>10</v>
      </c>
      <c r="D381" s="2" t="s">
        <v>175</v>
      </c>
      <c r="E381" s="2" t="s">
        <v>76</v>
      </c>
      <c r="F381" s="5">
        <v>3988009376</v>
      </c>
      <c r="G381" s="2">
        <v>26</v>
      </c>
      <c r="H381" s="6">
        <v>2882</v>
      </c>
      <c r="I381" s="7">
        <v>262882</v>
      </c>
      <c r="J381" s="2" t="s">
        <v>1276</v>
      </c>
      <c r="K381" s="2" t="s">
        <v>249</v>
      </c>
      <c r="L381" s="6" t="s">
        <v>1277</v>
      </c>
    </row>
    <row r="382" spans="1:12">
      <c r="A382" s="2">
        <v>299</v>
      </c>
      <c r="B382" s="2">
        <v>39</v>
      </c>
      <c r="C382" s="2" t="s">
        <v>10</v>
      </c>
      <c r="D382" s="2" t="s">
        <v>175</v>
      </c>
      <c r="E382" s="2" t="s">
        <v>76</v>
      </c>
      <c r="F382" s="5">
        <v>3988009376</v>
      </c>
      <c r="G382" s="2">
        <v>26</v>
      </c>
      <c r="H382" s="6">
        <v>2883</v>
      </c>
      <c r="I382" s="7">
        <v>262883</v>
      </c>
      <c r="J382" s="2" t="s">
        <v>1278</v>
      </c>
      <c r="K382" s="2" t="s">
        <v>249</v>
      </c>
      <c r="L382" s="6" t="s">
        <v>1279</v>
      </c>
    </row>
    <row r="383" spans="1:12">
      <c r="A383" s="2">
        <v>299</v>
      </c>
      <c r="B383" s="2">
        <v>39</v>
      </c>
      <c r="C383" s="2" t="s">
        <v>10</v>
      </c>
      <c r="D383" s="2" t="s">
        <v>175</v>
      </c>
      <c r="E383" s="2" t="s">
        <v>76</v>
      </c>
      <c r="F383" s="5">
        <v>3988009376</v>
      </c>
      <c r="G383" s="2">
        <v>26</v>
      </c>
      <c r="H383" s="6">
        <v>2884</v>
      </c>
      <c r="I383" s="7">
        <v>262884</v>
      </c>
      <c r="J383" s="2" t="s">
        <v>1280</v>
      </c>
      <c r="K383" s="2" t="s">
        <v>249</v>
      </c>
      <c r="L383" s="6" t="s">
        <v>1281</v>
      </c>
    </row>
    <row r="384" spans="1:12">
      <c r="A384" s="2">
        <v>299</v>
      </c>
      <c r="B384" s="2">
        <v>39</v>
      </c>
      <c r="C384" s="2" t="s">
        <v>10</v>
      </c>
      <c r="D384" s="2" t="s">
        <v>175</v>
      </c>
      <c r="E384" s="2" t="s">
        <v>76</v>
      </c>
      <c r="F384" s="5">
        <v>3988009376</v>
      </c>
      <c r="G384" s="2">
        <v>26</v>
      </c>
      <c r="H384" s="6">
        <v>2885</v>
      </c>
      <c r="I384" s="7">
        <v>262885</v>
      </c>
      <c r="J384" s="2" t="s">
        <v>1282</v>
      </c>
      <c r="K384" s="2" t="s">
        <v>249</v>
      </c>
      <c r="L384" s="6" t="s">
        <v>1283</v>
      </c>
    </row>
    <row r="385" spans="1:12">
      <c r="A385" s="2">
        <v>299</v>
      </c>
      <c r="B385" s="2">
        <v>39</v>
      </c>
      <c r="C385" s="2" t="s">
        <v>10</v>
      </c>
      <c r="D385" s="2" t="s">
        <v>175</v>
      </c>
      <c r="E385" s="2" t="s">
        <v>76</v>
      </c>
      <c r="F385" s="5">
        <v>3988009376</v>
      </c>
      <c r="G385" s="2">
        <v>26</v>
      </c>
      <c r="H385" s="6">
        <v>2886</v>
      </c>
      <c r="I385" s="7">
        <v>262886</v>
      </c>
      <c r="J385" s="2" t="s">
        <v>1284</v>
      </c>
      <c r="K385" s="2" t="s">
        <v>249</v>
      </c>
      <c r="L385" s="6" t="s">
        <v>1285</v>
      </c>
    </row>
    <row r="386" spans="1:12">
      <c r="A386" s="2">
        <v>299</v>
      </c>
      <c r="B386" s="2">
        <v>39</v>
      </c>
      <c r="C386" s="2" t="s">
        <v>10</v>
      </c>
      <c r="D386" s="2" t="s">
        <v>175</v>
      </c>
      <c r="E386" s="2" t="s">
        <v>76</v>
      </c>
      <c r="F386" s="5">
        <v>3988009376</v>
      </c>
      <c r="G386" s="2">
        <v>26</v>
      </c>
      <c r="H386" s="6">
        <v>2887</v>
      </c>
      <c r="I386" s="7">
        <v>262887</v>
      </c>
      <c r="J386" s="2" t="s">
        <v>1286</v>
      </c>
      <c r="K386" s="2" t="s">
        <v>249</v>
      </c>
      <c r="L386" s="6" t="s">
        <v>1287</v>
      </c>
    </row>
    <row r="387" spans="1:12">
      <c r="A387" s="2">
        <v>299</v>
      </c>
      <c r="B387" s="2">
        <v>39</v>
      </c>
      <c r="C387" s="2" t="s">
        <v>10</v>
      </c>
      <c r="D387" s="2" t="s">
        <v>175</v>
      </c>
      <c r="E387" s="2" t="s">
        <v>76</v>
      </c>
      <c r="F387" s="5">
        <v>3988009376</v>
      </c>
      <c r="G387" s="2">
        <v>26</v>
      </c>
      <c r="H387" s="6">
        <v>2888</v>
      </c>
      <c r="I387" s="7">
        <v>262888</v>
      </c>
      <c r="J387" s="2" t="s">
        <v>1288</v>
      </c>
      <c r="K387" s="2" t="s">
        <v>249</v>
      </c>
      <c r="L387" s="6" t="s">
        <v>1289</v>
      </c>
    </row>
    <row r="388" spans="1:12">
      <c r="A388" s="2">
        <v>299</v>
      </c>
      <c r="B388" s="2">
        <v>39</v>
      </c>
      <c r="C388" s="2" t="s">
        <v>10</v>
      </c>
      <c r="D388" s="2" t="s">
        <v>175</v>
      </c>
      <c r="E388" s="2" t="s">
        <v>76</v>
      </c>
      <c r="F388" s="5">
        <v>3988009376</v>
      </c>
      <c r="G388" s="2">
        <v>26</v>
      </c>
      <c r="H388" s="6">
        <v>2889</v>
      </c>
      <c r="I388" s="7">
        <v>262889</v>
      </c>
      <c r="J388" s="2" t="s">
        <v>1290</v>
      </c>
      <c r="K388" s="2" t="s">
        <v>249</v>
      </c>
      <c r="L388" s="6" t="s">
        <v>1291</v>
      </c>
    </row>
    <row r="389" spans="1:12">
      <c r="A389" s="2">
        <v>299</v>
      </c>
      <c r="B389" s="2">
        <v>39</v>
      </c>
      <c r="C389" s="2" t="s">
        <v>10</v>
      </c>
      <c r="D389" s="2" t="s">
        <v>175</v>
      </c>
      <c r="E389" s="2" t="s">
        <v>76</v>
      </c>
      <c r="F389" s="5">
        <v>3988009376</v>
      </c>
      <c r="G389" s="2">
        <v>26</v>
      </c>
      <c r="H389" s="6">
        <v>2890</v>
      </c>
      <c r="I389" s="7">
        <v>262890</v>
      </c>
      <c r="J389" s="2" t="s">
        <v>1292</v>
      </c>
      <c r="K389" s="2" t="s">
        <v>249</v>
      </c>
      <c r="L389" s="6" t="s">
        <v>1293</v>
      </c>
    </row>
    <row r="390" spans="1:12">
      <c r="A390" s="2">
        <v>299</v>
      </c>
      <c r="B390" s="2">
        <v>39</v>
      </c>
      <c r="C390" s="2" t="s">
        <v>10</v>
      </c>
      <c r="D390" s="2" t="s">
        <v>175</v>
      </c>
      <c r="E390" s="2" t="s">
        <v>76</v>
      </c>
      <c r="F390" s="5">
        <v>3988009376</v>
      </c>
      <c r="G390" s="2">
        <v>26</v>
      </c>
      <c r="H390" s="6">
        <v>2891</v>
      </c>
      <c r="I390" s="7">
        <v>262891</v>
      </c>
      <c r="J390" s="2" t="s">
        <v>1294</v>
      </c>
      <c r="K390" s="2" t="s">
        <v>249</v>
      </c>
      <c r="L390" s="6" t="s">
        <v>1295</v>
      </c>
    </row>
    <row r="391" spans="1:12">
      <c r="A391" s="2">
        <v>299</v>
      </c>
      <c r="B391" s="2">
        <v>39</v>
      </c>
      <c r="C391" s="2" t="s">
        <v>10</v>
      </c>
      <c r="D391" s="2" t="s">
        <v>175</v>
      </c>
      <c r="E391" s="2" t="s">
        <v>76</v>
      </c>
      <c r="F391" s="5">
        <v>3988009376</v>
      </c>
      <c r="G391" s="2">
        <v>26</v>
      </c>
      <c r="H391" s="6">
        <v>2892</v>
      </c>
      <c r="I391" s="7">
        <v>262892</v>
      </c>
      <c r="J391" s="2" t="s">
        <v>1296</v>
      </c>
      <c r="K391" s="2" t="s">
        <v>249</v>
      </c>
      <c r="L391" s="6" t="s">
        <v>1297</v>
      </c>
    </row>
    <row r="392" spans="1:12">
      <c r="A392" s="2">
        <v>299</v>
      </c>
      <c r="B392" s="2">
        <v>39</v>
      </c>
      <c r="C392" s="2" t="s">
        <v>10</v>
      </c>
      <c r="D392" s="2" t="s">
        <v>175</v>
      </c>
      <c r="E392" s="2" t="s">
        <v>76</v>
      </c>
      <c r="F392" s="5">
        <v>3988009376</v>
      </c>
      <c r="G392" s="2">
        <v>26</v>
      </c>
      <c r="H392" s="6">
        <v>2893</v>
      </c>
      <c r="I392" s="7">
        <v>262893</v>
      </c>
      <c r="J392" s="2" t="s">
        <v>1298</v>
      </c>
      <c r="K392" s="2" t="s">
        <v>249</v>
      </c>
      <c r="L392" s="6" t="s">
        <v>1299</v>
      </c>
    </row>
    <row r="393" spans="1:12">
      <c r="A393" s="2">
        <v>299</v>
      </c>
      <c r="B393" s="2">
        <v>39</v>
      </c>
      <c r="C393" s="2" t="s">
        <v>10</v>
      </c>
      <c r="D393" s="2" t="s">
        <v>175</v>
      </c>
      <c r="E393" s="2" t="s">
        <v>76</v>
      </c>
      <c r="F393" s="5">
        <v>3988009376</v>
      </c>
      <c r="G393" s="2">
        <v>26</v>
      </c>
      <c r="H393" s="6">
        <v>2894</v>
      </c>
      <c r="I393" s="7">
        <v>262894</v>
      </c>
      <c r="J393" s="2" t="s">
        <v>1300</v>
      </c>
      <c r="K393" s="2" t="s">
        <v>249</v>
      </c>
      <c r="L393" s="6" t="s">
        <v>1301</v>
      </c>
    </row>
    <row r="394" spans="1:12">
      <c r="A394" s="2">
        <v>299</v>
      </c>
      <c r="B394" s="2">
        <v>39</v>
      </c>
      <c r="C394" s="2" t="s">
        <v>10</v>
      </c>
      <c r="D394" s="2" t="s">
        <v>175</v>
      </c>
      <c r="E394" s="2" t="s">
        <v>76</v>
      </c>
      <c r="F394" s="5">
        <v>3988009376</v>
      </c>
      <c r="G394" s="2">
        <v>26</v>
      </c>
      <c r="H394" s="6">
        <v>2895</v>
      </c>
      <c r="I394" s="7">
        <v>262895</v>
      </c>
      <c r="J394" s="2" t="s">
        <v>1302</v>
      </c>
      <c r="K394" s="2" t="s">
        <v>249</v>
      </c>
      <c r="L394" s="6" t="s">
        <v>1303</v>
      </c>
    </row>
    <row r="395" spans="1:12">
      <c r="A395" s="2">
        <v>299</v>
      </c>
      <c r="B395" s="2">
        <v>39</v>
      </c>
      <c r="C395" s="2" t="s">
        <v>10</v>
      </c>
      <c r="D395" s="2" t="s">
        <v>175</v>
      </c>
      <c r="E395" s="2" t="s">
        <v>76</v>
      </c>
      <c r="F395" s="5">
        <v>3988009376</v>
      </c>
      <c r="G395" s="2">
        <v>26</v>
      </c>
      <c r="H395" s="6">
        <v>2896</v>
      </c>
      <c r="I395" s="7">
        <v>262896</v>
      </c>
      <c r="J395" s="2" t="s">
        <v>1304</v>
      </c>
      <c r="K395" s="2" t="s">
        <v>249</v>
      </c>
      <c r="L395" s="6" t="s">
        <v>1305</v>
      </c>
    </row>
    <row r="396" spans="1:12">
      <c r="A396" s="2">
        <v>299</v>
      </c>
      <c r="B396" s="2">
        <v>39</v>
      </c>
      <c r="C396" s="2" t="s">
        <v>10</v>
      </c>
      <c r="D396" s="2" t="s">
        <v>175</v>
      </c>
      <c r="E396" s="2" t="s">
        <v>76</v>
      </c>
      <c r="F396" s="5">
        <v>3988009376</v>
      </c>
      <c r="G396" s="2">
        <v>26</v>
      </c>
      <c r="H396" s="6">
        <v>2897</v>
      </c>
      <c r="I396" s="7">
        <v>262897</v>
      </c>
      <c r="J396" s="2" t="s">
        <v>1306</v>
      </c>
      <c r="K396" s="2" t="s">
        <v>249</v>
      </c>
      <c r="L396" s="6" t="s">
        <v>1307</v>
      </c>
    </row>
    <row r="397" spans="1:12">
      <c r="A397" s="2">
        <v>299</v>
      </c>
      <c r="B397" s="2">
        <v>39</v>
      </c>
      <c r="C397" s="2" t="s">
        <v>10</v>
      </c>
      <c r="D397" s="2" t="s">
        <v>175</v>
      </c>
      <c r="E397" s="2" t="s">
        <v>76</v>
      </c>
      <c r="F397" s="5">
        <v>3988009376</v>
      </c>
      <c r="G397" s="2">
        <v>26</v>
      </c>
      <c r="H397" s="6">
        <v>2898</v>
      </c>
      <c r="I397" s="7">
        <v>262898</v>
      </c>
      <c r="J397" s="2" t="s">
        <v>1308</v>
      </c>
      <c r="K397" s="2" t="s">
        <v>249</v>
      </c>
      <c r="L397" s="6" t="s">
        <v>1309</v>
      </c>
    </row>
    <row r="398" spans="1:12">
      <c r="A398" s="27">
        <v>299</v>
      </c>
      <c r="B398" s="27">
        <v>39</v>
      </c>
      <c r="C398" s="27" t="s">
        <v>10</v>
      </c>
      <c r="D398" s="27" t="s">
        <v>175</v>
      </c>
      <c r="E398" s="27" t="s">
        <v>76</v>
      </c>
      <c r="F398" s="28">
        <v>3988009376</v>
      </c>
      <c r="G398" s="27" t="s">
        <v>676</v>
      </c>
      <c r="H398" s="29">
        <v>9281</v>
      </c>
      <c r="I398" s="30">
        <v>9281</v>
      </c>
      <c r="J398" s="27" t="s">
        <v>677</v>
      </c>
      <c r="K398" s="27" t="s">
        <v>250</v>
      </c>
      <c r="L398" s="27" t="s">
        <v>678</v>
      </c>
    </row>
    <row r="399" spans="1:12">
      <c r="A399" s="27">
        <v>299</v>
      </c>
      <c r="B399" s="27">
        <v>39</v>
      </c>
      <c r="C399" s="27" t="s">
        <v>10</v>
      </c>
      <c r="D399" s="27" t="s">
        <v>175</v>
      </c>
      <c r="E399" s="27" t="s">
        <v>76</v>
      </c>
      <c r="F399" s="28">
        <v>3988009376</v>
      </c>
      <c r="G399" s="27" t="s">
        <v>676</v>
      </c>
      <c r="H399" s="29">
        <v>9282</v>
      </c>
      <c r="I399" s="30">
        <v>9282</v>
      </c>
      <c r="J399" s="27" t="s">
        <v>679</v>
      </c>
      <c r="K399" s="27" t="s">
        <v>250</v>
      </c>
      <c r="L399" s="27" t="s">
        <v>680</v>
      </c>
    </row>
  </sheetData>
  <phoneticPr fontId="2"/>
  <conditionalFormatting sqref="I2:I262 I398:I399">
    <cfRule type="duplicateValues" dxfId="0" priority="2"/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abSelected="1" workbookViewId="0">
      <selection activeCell="K1" sqref="K1"/>
    </sheetView>
  </sheetViews>
  <sheetFormatPr baseColWidth="10" defaultColWidth="8.83203125" defaultRowHeight="14"/>
  <sheetData>
    <row r="1" spans="1:1">
      <c r="A1" t="s">
        <v>1039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高知県立檮原高等学校</vt:lpstr>
      <vt:lpstr>高知県立高知追手前高等学校 吾北分校</vt:lpstr>
      <vt:lpstr>高知県立幡多農業高等学校</vt:lpstr>
      <vt:lpstr>高知県立春野高等学校</vt:lpstr>
      <vt:lpstr>高知県立高知農業高等学校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大場 拓郎</cp:lastModifiedBy>
  <dcterms:created xsi:type="dcterms:W3CDTF">2026-06-17T08:05:33Z</dcterms:created>
  <dcterms:modified xsi:type="dcterms:W3CDTF">2026-07-13T00:37:07Z</dcterms:modified>
</cp:coreProperties>
</file>